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155" windowHeight="72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<sst xmlns="http://schemas.openxmlformats.org/spreadsheetml/2006/main" count="5" uniqueCount="5">
  <si>
    <t>ΠΕΛΑΤΗΣ-ΕΤΑΙΡΕΙΑ</t>
  </si>
  <si>
    <t>ΛΟΓΙΣΜΙΚΟ</t>
  </si>
  <si>
    <t>ΑΡΙΘΜΟΣ ΑΤΟΜΩΝ</t>
  </si>
  <si>
    <t>ΣΥΝΕΡΓΑΤΗΣ ΑΡΤΙΟΝ (ΛΟΓΙΣΤΗΣ)</t>
  </si>
  <si>
    <t>ΑΦΜ ΠΕΛΑΤΗ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</si>
</sst>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"/>
  <sheetViews>
    <sheetView tabSelected="1" workbookViewId="0">
      <selection activeCell="D2" sqref="D2"/>
    </sheetView>
  </sheetViews>
  <sheetFormatPr defaultRowHeight="15"/>
  <cols>
    <col min="1" max="1" width="19.5703125" bestFit="1" customWidth="1"/>
    <col min="2" max="2" width="18" bestFit="1" customWidth="1"/>
    <col min="3" max="3" width="18" customWidth="1"/>
    <col min="4" max="4" width="11" style="3" bestFit="1" customWidth="1"/>
    <col min="5" max="5" width="14.42578125" style="3" customWidth="1"/>
  </cols>
  <sheetData>
    <row r="1" spans="1:5" s="1" customFormat="1" ht="30">
      <c r="A1" s="1" t="s">
        <v>3</v>
      </c>
      <c r="B1" s="1" t="s">
        <v>0</v>
      </c>
      <c r="C1" s="1" t="s">
        <v>4</v>
      </c>
      <c r="D1" s="2" t="s">
        <v>1</v>
      </c>
      <c r="E1" s="2" t="s">
        <v>2</v>
      </c>
    </row>
  </sheetData>
  <dataValidations count="2">
    <dataValidation type="list" allowBlank="1" showInputMessage="1" showErrorMessage="1" sqref="E2:E26">
      <formula1>"1-3,4-10,11-20,&gt;20"</formula1>
    </dataValidation>
    <dataValidation type="list" allowBlank="1" showInputMessage="1" showErrorMessage="1" sqref="D2:D72">
      <formula1>"ΕΔΡΑ ΠΕΛΑΤΗ,SERVER ARTION"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2018-04-04T14:28:54Z</dcterms:created>
  <dcterms:modified xsi:type="dcterms:W3CDTF">2018-04-04T14:36:26Z</dcterms:modified>
</cp:coreProperties>
</file>