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01"/>
  <workbookPr defaultThemeVersion="166925"/>
  <mc:AlternateContent xmlns:mc="http://schemas.openxmlformats.org/markup-compatibility/2006">
    <mc:Choice Requires="x15">
      <x15ac:absPath xmlns:x15ac="http://schemas.microsoft.com/office/spreadsheetml/2010/11/ac" url="C:\Users\Samolis\Downloads\"/>
    </mc:Choice>
  </mc:AlternateContent>
  <xr:revisionPtr revIDLastSave="0" documentId="13_ncr:1_{2EE624E3-6106-4CCE-854B-5DECC65F6824}" xr6:coauthVersionLast="47" xr6:coauthVersionMax="47" xr10:uidLastSave="{00000000-0000-0000-0000-000000000000}"/>
  <bookViews>
    <workbookView xWindow="-110" yWindow="-110" windowWidth="19420" windowHeight="10300" firstSheet="1" activeTab="3" xr2:uid="{00000000-000D-0000-FFFF-FFFF00000000}"/>
  </bookViews>
  <sheets>
    <sheet name="Υποχρεώσεις Ηλεκ. Τιμολ." sheetId="8" r:id="rId1"/>
    <sheet name="Αναθέτουσες Αρχές Ηλεκτρονικής " sheetId="1" r:id="rId2"/>
    <sheet name="Επεξεργασία" sheetId="3" r:id="rId3"/>
    <sheet name="12.09.2023" sheetId="5" r:id="rId4"/>
    <sheet name="01.01.2024" sheetId="6" r:id="rId5"/>
    <sheet name="01.06.2024" sheetId="7" r:id="rId6"/>
    <sheet name="Pivot Table" sheetId="4" r:id="rId7"/>
  </sheets>
  <definedNames>
    <definedName name="_xlnm._FilterDatabase" localSheetId="1" hidden="1">'Αναθέτουσες Αρχές Ηλεκτρονικής '!$A$1:$M$3526</definedName>
    <definedName name="_xlnm._FilterDatabase" localSheetId="2" hidden="1">Επεξεργασία!$A$1:$F$3526</definedName>
  </definedNames>
  <calcPr calcId="0"/>
  <pivotCaches>
    <pivotCache cacheId="0" r:id="rId8"/>
  </pivotCaches>
</workbook>
</file>

<file path=xl/sharedStrings.xml><?xml version="1.0" encoding="utf-8"?>
<sst xmlns="http://schemas.openxmlformats.org/spreadsheetml/2006/main" count="57949" uniqueCount="9694">
  <si>
    <t>Κωδικός ΑΑΗΤ</t>
  </si>
  <si>
    <t>ΑΦΜ ΑΑΗΤ</t>
  </si>
  <si>
    <t>Ονομασία ΑΑΗΤ</t>
  </si>
  <si>
    <t>Φορέας</t>
  </si>
  <si>
    <t>Τύπος Φορέα</t>
  </si>
  <si>
    <t>Εποπτεύων</t>
  </si>
  <si>
    <t>Υπουργείο</t>
  </si>
  <si>
    <t>Κωδικός Υπηρεσίας Εκκαθάρισης</t>
  </si>
  <si>
    <t>Υπηρεσία Εκκαθάρισης</t>
  </si>
  <si>
    <t>Ημ/νία Έναρξης Κωδικού ΑΑΗΤ</t>
  </si>
  <si>
    <t>Ημ/νία Λήξης Κωδικού ΑΑΗΤ</t>
  </si>
  <si>
    <t>Έναρξη σύνδεσης Υπ. Εκκαθάρισης με ΑΑΗΤ</t>
  </si>
  <si>
    <t>Λήξη σύνδεσης Υπ. Εκκαθάρισης με ΑΑΗΤ</t>
  </si>
  <si>
    <t>1000.E00511.0001</t>
  </si>
  <si>
    <t>099852897</t>
  </si>
  <si>
    <t>ΕΠΙΤΡΟΠΗ ΑΝΤΑΓΩΝΙΣΜΟΥ</t>
  </si>
  <si>
    <t>ΛΟΙΠΗ ΓΕΝΙΚΗ ΚΥΒΕΡΝΗΣΗ</t>
  </si>
  <si>
    <t>E00511</t>
  </si>
  <si>
    <t>1000.E00512.0001</t>
  </si>
  <si>
    <t>099441906</t>
  </si>
  <si>
    <t>ΡΥΘΜΙΣΤΙΚΗ ΑΡΧΗ ΑΠΟΒΛΗΤΩΝ,ΕΝΕΡΓΕΙΑΣ ΚΑΙ ΥΔΑΤΩΝ</t>
  </si>
  <si>
    <t>ΡΥΘΜΙΣΤΙΚΗ ΑΡΧΗ ΕΝΕΡΓΕΙΑΣ</t>
  </si>
  <si>
    <t>E00512</t>
  </si>
  <si>
    <t>1000.E00854.0001</t>
  </si>
  <si>
    <t>090401013</t>
  </si>
  <si>
    <t>ΕΛΛΗΝΙΚΗ ΣΤΑΤΙΣΤΙΚΗ ΑΡΧΗ (ΕΛ.ΣΤΑΤ.)</t>
  </si>
  <si>
    <t>ΕΛΛΗΝΙΚΗ ΣΤΑΤΙΣΤΙΚΗ ΑΡΧΗ (ΕΛΣΤΑΤ)</t>
  </si>
  <si>
    <t>E00854</t>
  </si>
  <si>
    <t>1000.E00875.0001</t>
  </si>
  <si>
    <t>998884400</t>
  </si>
  <si>
    <t>ΕΘΝΙΚΗ ΑΝΑΛΟΓΙΣΤΙΚΗ ΑΡΧΗ (Ε.Α.Α.)</t>
  </si>
  <si>
    <t>E00875</t>
  </si>
  <si>
    <t>1000.E00877.0001</t>
  </si>
  <si>
    <t>999598153</t>
  </si>
  <si>
    <t>ΙΔΡΥΜΑ ΤΗΣ ΒΟΥΛΗΣ ΤΩΝ ΕΛΛΗΝΩΝ ΓΙΑ ΤΟΝ ΚΟΙΝΟΒΟΥΛΕΥΤΙΣΜΟ ΚΑΙ ΤΗ ΔΗΜΟΚΡΑΤΙΑ</t>
  </si>
  <si>
    <t>E00877</t>
  </si>
  <si>
    <t>1000.E00878.0001</t>
  </si>
  <si>
    <t>090167877</t>
  </si>
  <si>
    <t>ΕΘΝΙΚΗ ΕΠΙΤΡΟΠΗ ΤΗΛΕΠΙΚΟΙΝΩΝΙΩΝ &amp; ΤΑΧΥΔΡΟΜΕΙΩΝ (ΕΕΤΤ)</t>
  </si>
  <si>
    <t>ΕΘΝΙΚΗ ΕΠΙΤΡΟΠΗ ΤΗΛΕΠΙΚΟΙΝΩΝΙΩΝ Κ ΤΑΧΥΔΡΟΜΕΙΩΝ</t>
  </si>
  <si>
    <t>E00878</t>
  </si>
  <si>
    <t>1000.E00880.0001</t>
  </si>
  <si>
    <t>997422729</t>
  </si>
  <si>
    <t>ΕΝΙΑΙΑ ΑΝΕΞΑΡΤΗΤΗ ΑΡΧΗ ΔΗΜΟΣΙΩΝ ΣΥΜΒΑΣΕΩΝ (ΕΑΑΔΗΣΥ)</t>
  </si>
  <si>
    <t>E00880</t>
  </si>
  <si>
    <t>1000.E00904.0001</t>
  </si>
  <si>
    <t>997417246</t>
  </si>
  <si>
    <t>ΕΠΙΤΡΟΠΗ ΕΠΟΠΤΕΙΑΣ ΚΑΙ ΕΛΕΓΧΟΥ ΠΑΙΓΝΙΩΝ</t>
  </si>
  <si>
    <t>E00904</t>
  </si>
  <si>
    <t>1000.E00916.0001</t>
  </si>
  <si>
    <t>997167413</t>
  </si>
  <si>
    <t>ΕΛΛΗΝΙΚΟ ΔΗΜΟΣΙΟΝΟΜΙΚΟ ΣΥΜΒΟΥΛΙΟ</t>
  </si>
  <si>
    <t>E00916</t>
  </si>
  <si>
    <t>1000.E00932.0001</t>
  </si>
  <si>
    <t>997198358</t>
  </si>
  <si>
    <t>ΡΥΘΜΙΣΤΙΚΗ ΑΡΧΗ ΛΙΜΕΝΩΝ</t>
  </si>
  <si>
    <t>E00932</t>
  </si>
  <si>
    <t>1000.E00960.0001</t>
  </si>
  <si>
    <t>996772314</t>
  </si>
  <si>
    <t>ΑΡΧΗ ΠΟΛΙΤΙΚΗΣ ΑΕΡΟΠΟΡΙΑΣ</t>
  </si>
  <si>
    <t>E00960</t>
  </si>
  <si>
    <t>1000.E00961.0001</t>
  </si>
  <si>
    <t>997036228</t>
  </si>
  <si>
    <t>ΑΡΧΗ ΕΞΕΤΑΣΗΣ ΠΡΟΔΙΚΑΣΤΙΚΩΝ ΠΡΟΣΦΥΓΩΝ</t>
  </si>
  <si>
    <t>E00961</t>
  </si>
  <si>
    <t>1000.E00971.0001</t>
  </si>
  <si>
    <t>996788662</t>
  </si>
  <si>
    <t>ΕΘΝΙΚΗ ΕΠΙΤΡΟΠΗ ΓΙΑ ΤΑ ΔΙΚΑΙΩΜΑΤΑ ΤΟΥ ΑΝΘΡΩΠΟΥ (ΕΕΔΑ)</t>
  </si>
  <si>
    <t>ΕΘΝΙΚΗ ΕΠΙΤΡΟΠΗ ΓΙΑ ΤΑ ΔΙΚΑΙΩΜΑΤΑ ΤΟΥ ΑΝΘΡΩΠΟΥ</t>
  </si>
  <si>
    <t>E00971</t>
  </si>
  <si>
    <t>1001.1010000000.0001</t>
  </si>
  <si>
    <t>099323220</t>
  </si>
  <si>
    <t>ΠΡΟΕΔΡΙΑ ΤΗΣ ΔΗΜΟΚΡΑΤΙΑΣ</t>
  </si>
  <si>
    <t>ΚΕΝΤΡΙΚΗ ΔΙΟΙΚΗΣΗ</t>
  </si>
  <si>
    <t>100227</t>
  </si>
  <si>
    <t>ΓΔΟΥ ΠΡΟΕΔΡΙΑΣ ΤΗΣ ΔΗΜΟΚΡΑΤΙΑΣ</t>
  </si>
  <si>
    <t>1003.0000000000.0001</t>
  </si>
  <si>
    <t>090166186</t>
  </si>
  <si>
    <t>ΒΟΥΛΗ ΤΩΝ ΕΛΛΗΝΩΝ</t>
  </si>
  <si>
    <t>100162</t>
  </si>
  <si>
    <t>1003.0000000000.0002</t>
  </si>
  <si>
    <t>998620130</t>
  </si>
  <si>
    <t>ΥΠΗΡΕΣΙΑ ΕΦΑΡΜΟΓΗΣ ΕΥΡΩΠΑΪΚΩΝ ΠΡΟΓΡΑΜΜΑΤΩΝ ΤΗΣ ΒΟΥΛΗΣ ΤΩΝ ΕΛΛΗΝΩΝ</t>
  </si>
  <si>
    <t>200061</t>
  </si>
  <si>
    <t>Υ.Ε.Ε.Π. ΤΗΣ ΒΟΥΛΗΣ ΤΩΝ ΕΛΛΗΝΩΝ</t>
  </si>
  <si>
    <t>1004.0000000000.0001</t>
  </si>
  <si>
    <t>996887930</t>
  </si>
  <si>
    <t>ΠΡΟΕΔΡΙΑ ΤΗΣ ΚΥΒΕΡΝΗΣΗΣ</t>
  </si>
  <si>
    <t>100225</t>
  </si>
  <si>
    <t>ΓΔΟΥ ΠΡΟΕΔΡΙΑΣ ΤΗΣ ΚΥΒΕΡΝΗΣΗΣ</t>
  </si>
  <si>
    <t>1004.E00002.0001</t>
  </si>
  <si>
    <t>998106073</t>
  </si>
  <si>
    <t>ΑΘΗΝΑΪΚΟ - ΜΑΚΕΔΟΝΙΚΟ ΠΡΑΚΤΟΡΕΙΟ ΕΙΔΗΣΕΩΝ</t>
  </si>
  <si>
    <t>E00002</t>
  </si>
  <si>
    <t>1004.E00513.0001</t>
  </si>
  <si>
    <t>997476074</t>
  </si>
  <si>
    <t>ΕΛΛΗΝΙΚΗ ΡΑΔΙΟΦΩΝΙΑ ΤΗΛΕΟΡΑΣΗ (ΕΡΤ Α.Ε.)</t>
  </si>
  <si>
    <t>ΕΛΛΗΝΙΚΗ ΡΑΔΙΟΦΩΝΙΑ ΤΗΛΕΟΡΑΣΗ (ΕΡΤ ΑΕ)</t>
  </si>
  <si>
    <t>E00513</t>
  </si>
  <si>
    <t>1007.0000000000.0001</t>
  </si>
  <si>
    <t>090056250</t>
  </si>
  <si>
    <t>ΥΠΟΥΡΓΕΙΟ ΕΣΩΤΕΡΙΚΩΝ</t>
  </si>
  <si>
    <t>100204</t>
  </si>
  <si>
    <t>ΓΔΟΥ ΥΠΟΥΡΓΕΙΟΥ ΕΣΩΤΕΡΙΚΩΝ</t>
  </si>
  <si>
    <t>1007.0000000000.0002</t>
  </si>
  <si>
    <t>090270402</t>
  </si>
  <si>
    <t>ΥΠΟΥΡΓΕΙΟ ΕΣΩΤΕΡΙΚΩΝ - ΤΟΜΕΑΣ ΜΑΚΕΔΟΝΙΑΣ ΘΡΑΚΗΣ</t>
  </si>
  <si>
    <t>100205</t>
  </si>
  <si>
    <t>ΓΔΟΥ ΥΠΟΥΡΓΕΙΟΥ ΕΣΩΤΕΡΙΚΩΝ - ΤΟΜΕΑΣ ΜΑΚΕΔΟΝΙΑΣ - ΘΡΑΚΗΣ</t>
  </si>
  <si>
    <t>1007.0000000000.0003</t>
  </si>
  <si>
    <t>099323477</t>
  </si>
  <si>
    <t>ΓΕΝΙΚΗ ΔΙΕΥΘΥΝΣΗ ΟΙΚΟΝΟΜΙΚΩΝ ΚΑΙ ΔΙΟΙΚΗΤΙΚΩΝ ΥΠΗΡΕΣΙΩΝ ΠΡΩΗΝ ΥΠ. ΔΙΟΙΚΗΤΙΚΗΣ ΑΝΑΣΥΓΚΡΟΤΗΣΗΣ</t>
  </si>
  <si>
    <t>100203</t>
  </si>
  <si>
    <t>ΓΔΟΥ ΠΡΩΗΝ ΥΠΟΥΡΓΕΙΟΥ ΔΙΟΙΚΗΤΙΚΗΣ ΑΝΑΣΥΓΚΡΟΤΗΣΗΣ</t>
  </si>
  <si>
    <t>1007.8010000000.0001</t>
  </si>
  <si>
    <t>099324100</t>
  </si>
  <si>
    <t>ΑΝΩΤΑΤΟ ΣΥΜΒΟΥΛΙΟ ΕΠΙΛΟΓΗΣ ΠΡΟΣΩΠΙΚΟΥ (Α.Σ.Ε.Π.)</t>
  </si>
  <si>
    <t>100242</t>
  </si>
  <si>
    <t>ΟΙΚ. ΥΠΗΡ. ΑΣΕΠ</t>
  </si>
  <si>
    <t>1007.8020000000.0001</t>
  </si>
  <si>
    <t>099912223</t>
  </si>
  <si>
    <t>ΣΥΝΗΓΟΡΟΣ ΤΟΥ ΠΟΛΙΤΗ</t>
  </si>
  <si>
    <t>100241</t>
  </si>
  <si>
    <t>ΟΙΚ. ΥΠΗΡ. ΣΥΝΗΓΟΡΟΥ ΤΟΥ ΠΟΛΙΤΗ</t>
  </si>
  <si>
    <t>1007.8030000000.0001</t>
  </si>
  <si>
    <t>996858503</t>
  </si>
  <si>
    <t>ΕΘΝΙΚΗ ΑΡΧΗ ΔΙΑΦΑΝΕΙΑΣ</t>
  </si>
  <si>
    <t>100254</t>
  </si>
  <si>
    <t>ΟΙΚ. ΥΠΗΡ. ΕΘΝΙΚΗΣ ΑΡΧΗΣ ΔΙΑΦΑΝΕΙΑΣ</t>
  </si>
  <si>
    <t>1007.901.0001</t>
  </si>
  <si>
    <t>997687965</t>
  </si>
  <si>
    <t>ΠΕΡΙΦΕΡΕΙΑ ΑΝΑΤΟΛΙΚΗΣ ΜΑΚΕΔΟΝΙΑΣ ΚΑΙ ΘΡΑΚΗΣ</t>
  </si>
  <si>
    <t>901</t>
  </si>
  <si>
    <t>1007.901.0002</t>
  </si>
  <si>
    <t>ΠΕΡΙΦΕΡΕΙΑΚΗ ΕΝΟΤΗΤΑ ΔΡΑΜΑΣ</t>
  </si>
  <si>
    <t>ΠΕΡΙΦΕΡΕΙΑ ΑΝ. ΜΑΚΕΔΟΝΙΑΣ ΚΑΙ ΘΡΑΚΗΣ</t>
  </si>
  <si>
    <t>1007.901.0003</t>
  </si>
  <si>
    <t>ΠΕΡΙΦΕΡΕΙΑΚΗ ΕΝΟΤΗΤΑ ΕΒΡΟΥ</t>
  </si>
  <si>
    <t>1007.901.0004</t>
  </si>
  <si>
    <t>ΠΕΡΙΦΕΡΕΙΑΚΗ ΕΝΟΤΗΤΑ ΚΑΒΑΛΑΣ</t>
  </si>
  <si>
    <t>1007.901.0005</t>
  </si>
  <si>
    <t>ΠΕΡΙΦΕΡΕΙΑΚΗ ΕΝΟΤΗΤΑ ΞΑΝΘΗΣ</t>
  </si>
  <si>
    <t>1007.901.0006</t>
  </si>
  <si>
    <t>ΠΕΡΙΦΕΡΕΙΑΚΗ ΕΝΟΤΗΤΑ ΡΟΔΟΠΗΣ</t>
  </si>
  <si>
    <t>1007.902.0001</t>
  </si>
  <si>
    <t>997612598</t>
  </si>
  <si>
    <t>ΠΕΡΙΦΕΡΕΙΑ ΚΕΝΤΡΙΚΗΣ ΜΑΚΕΔΟΝΙΑΣ</t>
  </si>
  <si>
    <t>902</t>
  </si>
  <si>
    <t>1007.903.0001</t>
  </si>
  <si>
    <t>997769589</t>
  </si>
  <si>
    <t>ΠΕΡΙΦΕΡΕΙΑ ΔΥΤΙΚΗΣ ΜΑΚΕΔΟΝΙΑΣ</t>
  </si>
  <si>
    <t>903</t>
  </si>
  <si>
    <t>1007.904.0001</t>
  </si>
  <si>
    <t>997908822</t>
  </si>
  <si>
    <t>ΠΕΡΙΦΕΡΕΙΑ ΗΠΕΙΡΟΥ</t>
  </si>
  <si>
    <t>904</t>
  </si>
  <si>
    <t>1007.905.0001</t>
  </si>
  <si>
    <t>997844846</t>
  </si>
  <si>
    <t>ΠΕΡΙΦΕΡΕΙΑ ΘΕΣΣΑΛΙΑΣ</t>
  </si>
  <si>
    <t>905</t>
  </si>
  <si>
    <t>1007.906.0001</t>
  </si>
  <si>
    <t>997913715</t>
  </si>
  <si>
    <t>ΠΕΡΙΦΕΡΕΙΑ ΙΟΝΙΩΝ ΝΗΣΩΝ</t>
  </si>
  <si>
    <t>906</t>
  </si>
  <si>
    <t>1007.907.0001</t>
  </si>
  <si>
    <t>997824337</t>
  </si>
  <si>
    <t>ΠΕΡΙΦΕΡΕΙΑ ΔΥΤΙΚΗΣ ΕΛΛΑΔΑΣ</t>
  </si>
  <si>
    <t>907</t>
  </si>
  <si>
    <t>1007.908.0001</t>
  </si>
  <si>
    <t>997947718</t>
  </si>
  <si>
    <t>ΠΕΡΙΦΕΡΕΙΑ ΣΤΕΡΕΑΣ ΕΛΛΑΔΑΣ</t>
  </si>
  <si>
    <t>908</t>
  </si>
  <si>
    <t>1007.909.0001</t>
  </si>
  <si>
    <t>997875116</t>
  </si>
  <si>
    <t>ΠΕΡΙΦΕΡΕΙΑ ΑΤΤΙΚΗΣ</t>
  </si>
  <si>
    <t>909</t>
  </si>
  <si>
    <t>1007.910.0001</t>
  </si>
  <si>
    <t>998037420</t>
  </si>
  <si>
    <t>ΠΕΡΙΦΕΡΕΙΑ ΠΕΛΟΠΟΝΝΗΣΟΥ</t>
  </si>
  <si>
    <t>910</t>
  </si>
  <si>
    <t>1007.911.0001</t>
  </si>
  <si>
    <t>997817101</t>
  </si>
  <si>
    <t>ΠΕΡΙΦΕΡΕΙΑ ΒΟΡΕΙΟΥ ΑΙΓΑΙΟΥ</t>
  </si>
  <si>
    <t>911</t>
  </si>
  <si>
    <t>1007.912.0001</t>
  </si>
  <si>
    <t>998225768</t>
  </si>
  <si>
    <t>ΠΕΡΙΦΕΡΕΙΑ ΝΟΤΙΟΥ ΑΙΓΑΙΟΥ</t>
  </si>
  <si>
    <t>912</t>
  </si>
  <si>
    <t>1007.913.0001</t>
  </si>
  <si>
    <t>997579388</t>
  </si>
  <si>
    <t>ΠΕΡΙΦΕΡΕΙΑ ΚΡΗΤΗΣ</t>
  </si>
  <si>
    <t>913</t>
  </si>
  <si>
    <t>1007.E00588.0001</t>
  </si>
  <si>
    <t>998305260</t>
  </si>
  <si>
    <t>ΑΛΕΞΑΝΔΡΕΙΑ ΖΩΝΗ ΚΑΙΝΟΤΟΜΙΑΣ Α.Ε.</t>
  </si>
  <si>
    <t>E00588</t>
  </si>
  <si>
    <t>1007.E00589.0001</t>
  </si>
  <si>
    <t>999896168</t>
  </si>
  <si>
    <t>ΕΤΑΙΡΕΙΑ ΥΔΡΕΥΣΗΣ ΑΠΟΧΕΤΕΥΣΗΣ ΘΕΣΣΑΛΟΝΙΚΗΣ ΠΑΓΙΩΝ</t>
  </si>
  <si>
    <t>E00589</t>
  </si>
  <si>
    <t>1007.E00591.0001</t>
  </si>
  <si>
    <t>099377037</t>
  </si>
  <si>
    <t>ΚΕΝΤΡΟ ΔΙΑΦΥΛΑΞΗΣ ΑΓΙΟΡΕΙΤΙΚΗΣ ΚΛΗΡΟΝΟΜΙΑΣ (Κ.Δ.Α.Κ.)</t>
  </si>
  <si>
    <t>E00591</t>
  </si>
  <si>
    <t>1007.E80101.0001</t>
  </si>
  <si>
    <t>997687930</t>
  </si>
  <si>
    <t>ΔΗΜΟΣ ΚΟΜΟΤΗΝΗΣ</t>
  </si>
  <si>
    <t>E80101</t>
  </si>
  <si>
    <t>1007.E80102.0001</t>
  </si>
  <si>
    <t>800281919</t>
  </si>
  <si>
    <t>ΔΗΜΟΣ ΑΡΡΙΑΝΩΝ</t>
  </si>
  <si>
    <t>E80102</t>
  </si>
  <si>
    <t>1007.E80103.0001</t>
  </si>
  <si>
    <t>997687953</t>
  </si>
  <si>
    <t>ΔΗΜΟΣ ΙΑΣΜΟΥ</t>
  </si>
  <si>
    <t>E80103</t>
  </si>
  <si>
    <t>1007.E80104.0001</t>
  </si>
  <si>
    <t>800281907</t>
  </si>
  <si>
    <t>ΔΗΜΟΣ ΜΑΡΩΝΕΙΑΣ-ΣΑΠΩΝ</t>
  </si>
  <si>
    <t>E80104</t>
  </si>
  <si>
    <t>1007.E80201.0001</t>
  </si>
  <si>
    <t>997784894</t>
  </si>
  <si>
    <t>ΔΗΜΟΣ ΔΡΑΜΑΣ</t>
  </si>
  <si>
    <t>E80201</t>
  </si>
  <si>
    <t>1007.E80202.0001</t>
  </si>
  <si>
    <t>997784913</t>
  </si>
  <si>
    <t>ΔΗΜΟΣ ΔΟΞΑΤΟΥ</t>
  </si>
  <si>
    <t>E80202</t>
  </si>
  <si>
    <t>1007.E80203.0001</t>
  </si>
  <si>
    <t>090212982</t>
  </si>
  <si>
    <t>ΔΗΜΟΣ ΚΑΤΩ ΝΕΥΡΟΚΟΠΙΟΥ</t>
  </si>
  <si>
    <t>E80203</t>
  </si>
  <si>
    <t>1007.E80204.0001</t>
  </si>
  <si>
    <t>997784901</t>
  </si>
  <si>
    <t>ΔΗΜΟΣ ΠΑΡΑΝΕΣΤΙΟΥ</t>
  </si>
  <si>
    <t>E80204</t>
  </si>
  <si>
    <t>1007.E80205.0001</t>
  </si>
  <si>
    <t>997784882</t>
  </si>
  <si>
    <t>ΔΗΜΟΣ ΠΡΟΣΟΤΣΑΝΗΣ</t>
  </si>
  <si>
    <t>E80205</t>
  </si>
  <si>
    <t>1007.E80301.0001</t>
  </si>
  <si>
    <t>997712303</t>
  </si>
  <si>
    <t>ΔΗΜΟΣ ΑΛΕΞΑΝΔΡΟΥΠΟΛΗΣ</t>
  </si>
  <si>
    <t>E80301</t>
  </si>
  <si>
    <t>1007.E80302.0001</t>
  </si>
  <si>
    <t>800107980</t>
  </si>
  <si>
    <t>ΔΗΜΟΣ ΔΙΔΥΜΟΤΕΙΧΟΥ</t>
  </si>
  <si>
    <t>E80302</t>
  </si>
  <si>
    <t>1007.E80303.0001</t>
  </si>
  <si>
    <t>998583210</t>
  </si>
  <si>
    <t>ΔΗΜΟΣ ΟΡΕΣΤΙΑΔΑΣ</t>
  </si>
  <si>
    <t>E80303</t>
  </si>
  <si>
    <t>1007.E80304.0001</t>
  </si>
  <si>
    <t>090072723</t>
  </si>
  <si>
    <t>ΔΗΜΟΣ ΣΑΜΟΘΡΑΚΗΣ</t>
  </si>
  <si>
    <t>E80304</t>
  </si>
  <si>
    <t>1007.E80305.0001</t>
  </si>
  <si>
    <t>800287309</t>
  </si>
  <si>
    <t>ΔΗΜΟΣ ΣΟΥΦΛΙΟΥ</t>
  </si>
  <si>
    <t>E80305</t>
  </si>
  <si>
    <t>1007.E80401.0001</t>
  </si>
  <si>
    <t>090400016</t>
  </si>
  <si>
    <t>ΔΗΜΟΣ ΘΑΣΟΥ</t>
  </si>
  <si>
    <t>E80401</t>
  </si>
  <si>
    <t>1007.E80501.0001</t>
  </si>
  <si>
    <t>997582067</t>
  </si>
  <si>
    <t>ΔΗΜΟΣ ΚΑΒΑΛΑΣ</t>
  </si>
  <si>
    <t>E80501</t>
  </si>
  <si>
    <t>1007.E80502.0001</t>
  </si>
  <si>
    <t>999198944</t>
  </si>
  <si>
    <t>ΔΗΜΟΣ ΝΕΣΤΟΥ</t>
  </si>
  <si>
    <t>E80502</t>
  </si>
  <si>
    <t>1007.E80503.0001</t>
  </si>
  <si>
    <t>997732707</t>
  </si>
  <si>
    <t>ΔΗΜΟΣ ΠΑΓΓΑΙΟΥ</t>
  </si>
  <si>
    <t>E80503</t>
  </si>
  <si>
    <t>1007.E80601.0001</t>
  </si>
  <si>
    <t>997654473</t>
  </si>
  <si>
    <t>ΔΗΜΟΣ ΞΑΝΘΗΣ</t>
  </si>
  <si>
    <t>E80601</t>
  </si>
  <si>
    <t>1007.E80602.0001</t>
  </si>
  <si>
    <t>997615158</t>
  </si>
  <si>
    <t>ΔΗΜΟΣ ΑΒΔΗΡΩΝ</t>
  </si>
  <si>
    <t>E80602</t>
  </si>
  <si>
    <t>1007.E80603.0001</t>
  </si>
  <si>
    <t>997615160</t>
  </si>
  <si>
    <t>ΔΗΜΟΣ ΜΥΚΗΣ</t>
  </si>
  <si>
    <t>E80603</t>
  </si>
  <si>
    <t>1007.E80604.0001</t>
  </si>
  <si>
    <t>090379296</t>
  </si>
  <si>
    <t>ΔΗΜΟΣ ΤΟΠΕΙΡΟΥ</t>
  </si>
  <si>
    <t>E80604</t>
  </si>
  <si>
    <t>1007.E80701.0001</t>
  </si>
  <si>
    <t>998082845</t>
  </si>
  <si>
    <t>ΔΗΜΟΣ ΘΕΣΣΑΛΟΝΙΚΗΣ</t>
  </si>
  <si>
    <t>E80701</t>
  </si>
  <si>
    <t>1007.E80702.0001</t>
  </si>
  <si>
    <t>997742400</t>
  </si>
  <si>
    <t>ΔΗΜΟΣ ΑΜΠΕΛΟΚΗΠΩΝ-ΜΕΝΕΜΕΝΗΣ</t>
  </si>
  <si>
    <t>E80702</t>
  </si>
  <si>
    <t>1007.E80703.0001</t>
  </si>
  <si>
    <t>998246635</t>
  </si>
  <si>
    <t>ΔΗΜΟΣ ΒΟΛΒΗΣ</t>
  </si>
  <si>
    <t>E80703</t>
  </si>
  <si>
    <t>1007.E80704.0001</t>
  </si>
  <si>
    <t>997630659</t>
  </si>
  <si>
    <t>ΔΗΜΟΣ ΔΕΛΤΑ</t>
  </si>
  <si>
    <t>E80704</t>
  </si>
  <si>
    <t>1007.E80705.0001</t>
  </si>
  <si>
    <t>997567090</t>
  </si>
  <si>
    <t>ΔΗΜΟΣ ΘΕΡΜΑΪΚΟΥ</t>
  </si>
  <si>
    <t>E80705</t>
  </si>
  <si>
    <t>1007.E80706.0001</t>
  </si>
  <si>
    <t>997612550</t>
  </si>
  <si>
    <t>ΔΗΜΟΣ ΘΕΡΜΗΣ</t>
  </si>
  <si>
    <t>E80706</t>
  </si>
  <si>
    <t>1007.E80707.0001</t>
  </si>
  <si>
    <t>090226243</t>
  </si>
  <si>
    <t>ΔΗΜΟΣ ΚΑΛΑΜΑΡΙΑΣ</t>
  </si>
  <si>
    <t>E80707</t>
  </si>
  <si>
    <t>1007.E80708.0001</t>
  </si>
  <si>
    <t>997742450</t>
  </si>
  <si>
    <t>ΔΗΜΟΣ ΚΟΡΔΕΛΙΟΥ-ΕΥΟΣΜΟΥ</t>
  </si>
  <si>
    <t>E80708</t>
  </si>
  <si>
    <t>1007.E80709.0001</t>
  </si>
  <si>
    <t>998246659</t>
  </si>
  <si>
    <t>ΔΗΜΟΣ ΛΑΓΚΑΔΑ</t>
  </si>
  <si>
    <t>E80709</t>
  </si>
  <si>
    <t>1007.E80710.0001</t>
  </si>
  <si>
    <t>998502113</t>
  </si>
  <si>
    <t>ΔΗΜΟΣ ΝΕΑΠΟΛΗΣ-ΣΥΚΕΩΝ</t>
  </si>
  <si>
    <t>E80710</t>
  </si>
  <si>
    <t>1007.E80711.0001</t>
  </si>
  <si>
    <t>997989617</t>
  </si>
  <si>
    <t>ΔΗΜΟΣ ΠΑΥΛΟΥ ΜΕΛΑ</t>
  </si>
  <si>
    <t>E80711</t>
  </si>
  <si>
    <t>1007.E80712.0001</t>
  </si>
  <si>
    <t>997612469</t>
  </si>
  <si>
    <t>ΔΗΜΟΣ ΠΥΛΑΙΑΣ-ΧΟΡΤΙΑΤΗ</t>
  </si>
  <si>
    <t>E80712</t>
  </si>
  <si>
    <t>1007.E80713.0001</t>
  </si>
  <si>
    <t>997630623</t>
  </si>
  <si>
    <t>ΔΗΜΟΣ ΧΑΛΚΗΔΟΝΟΣ</t>
  </si>
  <si>
    <t>E80713</t>
  </si>
  <si>
    <t>1007.E80714.0001</t>
  </si>
  <si>
    <t>997652001</t>
  </si>
  <si>
    <t>ΔΗΜΟΣ ΩΡΑΙΟΚΑΣΤΡΟΥ</t>
  </si>
  <si>
    <t>E80714</t>
  </si>
  <si>
    <t>1007.E80801.0001</t>
  </si>
  <si>
    <t>997973841</t>
  </si>
  <si>
    <t>ΔΗΜΟΣ ΒΕΡΟΙΑΣ</t>
  </si>
  <si>
    <t>E80801</t>
  </si>
  <si>
    <t>1007.E80802.0001</t>
  </si>
  <si>
    <t>997813777</t>
  </si>
  <si>
    <t>ΔΗΜΟΣ ΑΛΕΞΑΝΔΡΕΙΑΣ</t>
  </si>
  <si>
    <t>E80802</t>
  </si>
  <si>
    <t>1007.E80803.0001</t>
  </si>
  <si>
    <t>998841450</t>
  </si>
  <si>
    <t>ΔΗΜΟΣ ΗΡΩΙΚΗΣ ΠΟΛΕΩΣ ΝΑΟΥΣΑΣ</t>
  </si>
  <si>
    <t>E80803</t>
  </si>
  <si>
    <t>1007.E80901.0001</t>
  </si>
  <si>
    <t>997961749</t>
  </si>
  <si>
    <t>ΔΗΜΟΣ ΚΙΛΚΙΣ</t>
  </si>
  <si>
    <t>E80901</t>
  </si>
  <si>
    <t>1007.E80902.0001</t>
  </si>
  <si>
    <t>997961713</t>
  </si>
  <si>
    <t>ΔΗΜΟΣ ΠΑΙΟΝΙΑΣ</t>
  </si>
  <si>
    <t>E80902</t>
  </si>
  <si>
    <t>1007.E81001.0001</t>
  </si>
  <si>
    <t>998721868</t>
  </si>
  <si>
    <t>ΔΗΜΟΣ ΕΔΕΣΣΑΣ</t>
  </si>
  <si>
    <t>E81001</t>
  </si>
  <si>
    <t>1007.E81002.0001</t>
  </si>
  <si>
    <t>997600077</t>
  </si>
  <si>
    <t>ΔΗΜΟΣ ΑΛΜΩΠΙΑΣ</t>
  </si>
  <si>
    <t>E81002</t>
  </si>
  <si>
    <t>1007.E81003.0001</t>
  </si>
  <si>
    <t>998010099</t>
  </si>
  <si>
    <t>ΔΗΜΟΣ ΠΕΛΛΑΣ</t>
  </si>
  <si>
    <t>E81003</t>
  </si>
  <si>
    <t>1007.E81004.0001</t>
  </si>
  <si>
    <t>998525359</t>
  </si>
  <si>
    <t>ΔΗΜΟΣ ΣΚΥΔΡΑΣ</t>
  </si>
  <si>
    <t>E81004</t>
  </si>
  <si>
    <t>1007.E81101.0001</t>
  </si>
  <si>
    <t>998066810</t>
  </si>
  <si>
    <t>ΔΗΜΟΣ ΚΑΤΕΡΙΝΗΣ</t>
  </si>
  <si>
    <t>E81101</t>
  </si>
  <si>
    <t>1007.E81102.0001</t>
  </si>
  <si>
    <t>997766391</t>
  </si>
  <si>
    <t>ΔΗΜΟΣ ΔΙΟΥ-ΟΛΥΜΠΟΥ</t>
  </si>
  <si>
    <t>E81102</t>
  </si>
  <si>
    <t>1007.E81103.0001</t>
  </si>
  <si>
    <t>099607100</t>
  </si>
  <si>
    <t>ΔΗΜΟΣ ΠΥΔΝΑΣ-ΚΟΛΙΝΔΡΟΥ</t>
  </si>
  <si>
    <t>E81103</t>
  </si>
  <si>
    <t>1007.E81201.0001</t>
  </si>
  <si>
    <t>997657764</t>
  </si>
  <si>
    <t>ΔΗΜΟΣ ΣΕΡΡΩΝ</t>
  </si>
  <si>
    <t>E81201</t>
  </si>
  <si>
    <t>1007.E81202.0001</t>
  </si>
  <si>
    <t>800246874</t>
  </si>
  <si>
    <t>ΔΗΜΟΣ ΑΜΦΙΠΟΛΗΣ</t>
  </si>
  <si>
    <t>E81202</t>
  </si>
  <si>
    <t>1007.E81203.0001</t>
  </si>
  <si>
    <t>998020646</t>
  </si>
  <si>
    <t>ΔΗΜΟΣ ΒΙΣΑΛΤΙΑΣ</t>
  </si>
  <si>
    <t>E81203</t>
  </si>
  <si>
    <t>1007.E81204.0001</t>
  </si>
  <si>
    <t>998979241</t>
  </si>
  <si>
    <t>ΔΗΜΟΣ ΕΜΜΑΝΟΥΗΛ ΠΑΠΠΑ</t>
  </si>
  <si>
    <t>E81204</t>
  </si>
  <si>
    <t>1007.E81205.0001</t>
  </si>
  <si>
    <t>099211572</t>
  </si>
  <si>
    <t>ΔΗΜΟΣ ΗΡΑΚΛΕΙΑΣ</t>
  </si>
  <si>
    <t>E81205</t>
  </si>
  <si>
    <t>1007.E81206.0001</t>
  </si>
  <si>
    <t>800246886</t>
  </si>
  <si>
    <t>ΔΗΜΟΣ ΝΕΑΣ ΖΙΧΝΗΣ</t>
  </si>
  <si>
    <t>E81206</t>
  </si>
  <si>
    <t>1007.E81207.0001</t>
  </si>
  <si>
    <t>999420013</t>
  </si>
  <si>
    <t>ΔΗΜΟΣ ΣΙΝΤΙΚΗΣ</t>
  </si>
  <si>
    <t>E81207</t>
  </si>
  <si>
    <t>1007.E81301.0001</t>
  </si>
  <si>
    <t>998493345</t>
  </si>
  <si>
    <t>ΔΗΜΟΣ ΠΟΛΥΓΥΡΟΥ</t>
  </si>
  <si>
    <t>E81301</t>
  </si>
  <si>
    <t>1007.E81302.0001</t>
  </si>
  <si>
    <t>998744730</t>
  </si>
  <si>
    <t>ΔΗΜΟΣ ΑΡΙΣΤΟΤΕΛΗ</t>
  </si>
  <si>
    <t>E81302</t>
  </si>
  <si>
    <t>1007.E81303.0001</t>
  </si>
  <si>
    <t>998204472</t>
  </si>
  <si>
    <t>ΔΗΜΟΣ ΚΑΣΣΑΝΔΡΑΣ</t>
  </si>
  <si>
    <t>E81303</t>
  </si>
  <si>
    <t>1007.E81304.0001</t>
  </si>
  <si>
    <t>998529948</t>
  </si>
  <si>
    <t>ΔΗΜΟΣ ΝΕΑΣ ΠΡΟΠΟΝΤΙΔΑΣ</t>
  </si>
  <si>
    <t>E81304</t>
  </si>
  <si>
    <t>1007.E81305.0001</t>
  </si>
  <si>
    <t>998493357</t>
  </si>
  <si>
    <t>ΔΗΜΟΣ ΣΙΘΩΝΙΑΣ</t>
  </si>
  <si>
    <t>E81305</t>
  </si>
  <si>
    <t>1007.E81401.0001</t>
  </si>
  <si>
    <t>997769577</t>
  </si>
  <si>
    <t>ΔΗΜΟΣ ΚΟΖΑΝΗΣ</t>
  </si>
  <si>
    <t>E81401</t>
  </si>
  <si>
    <t>1007.E81402.0001</t>
  </si>
  <si>
    <t>998059393</t>
  </si>
  <si>
    <t>ΔΗΜΟΣ ΒΟΪΟΥ</t>
  </si>
  <si>
    <t>E81402</t>
  </si>
  <si>
    <t>1007.E81403.0001</t>
  </si>
  <si>
    <t>998054361</t>
  </si>
  <si>
    <t>ΔΗΜΟΣ ΕΟΡΔΑΙΑΣ</t>
  </si>
  <si>
    <t>E81403</t>
  </si>
  <si>
    <t>1007.E81501.0001</t>
  </si>
  <si>
    <t>997921832</t>
  </si>
  <si>
    <t>ΔΗΜΟΣ ΓΡΕΒΕΝΩΝ</t>
  </si>
  <si>
    <t>E81501</t>
  </si>
  <si>
    <t>1007.E81502.0001</t>
  </si>
  <si>
    <t>099573325</t>
  </si>
  <si>
    <t>ΔΗΜΟΣ ΔΕΣΚΑΤΗΣ</t>
  </si>
  <si>
    <t>E81502</t>
  </si>
  <si>
    <t>1007.E81601.0001</t>
  </si>
  <si>
    <t>997840976</t>
  </si>
  <si>
    <t>ΔΗΜΟΣ ΚΑΣΤΟΡΙΑΣ</t>
  </si>
  <si>
    <t>E81601</t>
  </si>
  <si>
    <t>1007.E81602.0001</t>
  </si>
  <si>
    <t>800255883</t>
  </si>
  <si>
    <t>ΔΗΜΟΣ ΝΕΣΤΟΡΙΟΥ</t>
  </si>
  <si>
    <t>E81602</t>
  </si>
  <si>
    <t>1007.E81603.0001</t>
  </si>
  <si>
    <t>099295879</t>
  </si>
  <si>
    <t>ΔΗΜΟΣ ΑΡΓΟΥΣ ΟΡΕΣΤΙΚΟΥ</t>
  </si>
  <si>
    <t>E81603</t>
  </si>
  <si>
    <t>1007.E81701.0001</t>
  </si>
  <si>
    <t>998565702</t>
  </si>
  <si>
    <t>ΔΗΜΟΣ ΦΛΩΡΙΝΑΣ</t>
  </si>
  <si>
    <t>E81701</t>
  </si>
  <si>
    <t>1007.E81702.0001</t>
  </si>
  <si>
    <t>999108285</t>
  </si>
  <si>
    <t>ΔΗΜΟΣ ΑΜΥΝΤΑΙΟΥ</t>
  </si>
  <si>
    <t>E81702</t>
  </si>
  <si>
    <t>1007.E81703.0001</t>
  </si>
  <si>
    <t>998565714</t>
  </si>
  <si>
    <t>ΔΗΜΟΣ ΠΡΕΣΠΩΝ</t>
  </si>
  <si>
    <t>E81703</t>
  </si>
  <si>
    <t>1007.E81801.0001</t>
  </si>
  <si>
    <t>997908926</t>
  </si>
  <si>
    <t>ΔΗΜΟΣ ΙΩΑΝΝΙΤΩΝ</t>
  </si>
  <si>
    <t>E81801</t>
  </si>
  <si>
    <t>1007.E81802.0001</t>
  </si>
  <si>
    <t>997854446</t>
  </si>
  <si>
    <t>ΔΗΜΟΣ ΒΟΡΕΙΩΝ ΤΖΟΥΜΕΡΚΩΝ</t>
  </si>
  <si>
    <t>E81802</t>
  </si>
  <si>
    <t>1007.E81803.0001</t>
  </si>
  <si>
    <t>997854471</t>
  </si>
  <si>
    <t>ΔΗΜΟΣ ΔΩΔΩΝΗΣ</t>
  </si>
  <si>
    <t>E81803</t>
  </si>
  <si>
    <t>1007.E81804.0001</t>
  </si>
  <si>
    <t>997854483</t>
  </si>
  <si>
    <t>ΔΗΜΟΣ ΖΑΓΟΡΙΟΥ</t>
  </si>
  <si>
    <t>E81804</t>
  </si>
  <si>
    <t>1007.E81805.0001</t>
  </si>
  <si>
    <t>997854502</t>
  </si>
  <si>
    <t>ΔΗΜΟΣ ΖΙΤΣΑΣ</t>
  </si>
  <si>
    <t>E81805</t>
  </si>
  <si>
    <t>1007.E81806.0001</t>
  </si>
  <si>
    <t>800161749</t>
  </si>
  <si>
    <t>ΔΗΜΟΣ ΚΟΝΙΤΣΑΣ</t>
  </si>
  <si>
    <t>E81806</t>
  </si>
  <si>
    <t>1007.E81807.0001</t>
  </si>
  <si>
    <t>800220963</t>
  </si>
  <si>
    <t>ΔΗΜΟΣ ΜΕΤΣΟΒΟΥ</t>
  </si>
  <si>
    <t>E81807</t>
  </si>
  <si>
    <t>1007.E81808.0001</t>
  </si>
  <si>
    <t>997854458</t>
  </si>
  <si>
    <t>ΔΗΜΟΣ ΠΩΓΩΝΙΟΥ</t>
  </si>
  <si>
    <t>E81808</t>
  </si>
  <si>
    <t>1007.E81901.0001</t>
  </si>
  <si>
    <t>997681820</t>
  </si>
  <si>
    <t>ΔΗΜΟΣ ΑΡΤΑΙΩΝ</t>
  </si>
  <si>
    <t>E81901</t>
  </si>
  <si>
    <t>1007.E81902.0001</t>
  </si>
  <si>
    <t>997681832</t>
  </si>
  <si>
    <t>ΔΗΜΟΣ ΓΕΩΡΓΙΟΥ ΚΑΡΑΙΣΚΑΚΗ</t>
  </si>
  <si>
    <t>E81902</t>
  </si>
  <si>
    <t>1007.E81903.0001</t>
  </si>
  <si>
    <t>997681807</t>
  </si>
  <si>
    <t>ΔΗΜΟΣ ΚΕΝΤΡΙΚΩΝ ΤΖΟΥΜΕΡΚΩΝ</t>
  </si>
  <si>
    <t>E81903</t>
  </si>
  <si>
    <t>1007.E81904.0001</t>
  </si>
  <si>
    <t>997681819</t>
  </si>
  <si>
    <t>ΔΗΜΟΣ ΝΙΚΟΛΑΟΥ ΣΚΟΥΦΑ</t>
  </si>
  <si>
    <t>E81904</t>
  </si>
  <si>
    <t>1007.E82001.0001</t>
  </si>
  <si>
    <t>997925241</t>
  </si>
  <si>
    <t>ΔΗΜΟΣ ΗΓΟΥΜΕΝΙΤΣΑΣ</t>
  </si>
  <si>
    <t>E82001</t>
  </si>
  <si>
    <t>1007.E82002.0001</t>
  </si>
  <si>
    <t>099631382</t>
  </si>
  <si>
    <t>ΔΗΜΟΣ ΣΟΥΛΙΟΥ</t>
  </si>
  <si>
    <t>E82002</t>
  </si>
  <si>
    <t>1007.E82003.0001</t>
  </si>
  <si>
    <t>099628168</t>
  </si>
  <si>
    <t>ΔΗΜΟΣ ΦΙΛΙΑΤΩΝ</t>
  </si>
  <si>
    <t>E82003</t>
  </si>
  <si>
    <t>1007.E82101.0001</t>
  </si>
  <si>
    <t>997861879</t>
  </si>
  <si>
    <t>ΔΗΜΟΣ ΠΡΕΒΕΖΑΣ</t>
  </si>
  <si>
    <t>E82101</t>
  </si>
  <si>
    <t>1007.E82102.0001</t>
  </si>
  <si>
    <t>099229170</t>
  </si>
  <si>
    <t>ΔΗΜΟΣ ΖΗΡΟΥ</t>
  </si>
  <si>
    <t>E82102</t>
  </si>
  <si>
    <t>1007.E82103.0001</t>
  </si>
  <si>
    <t>997963210</t>
  </si>
  <si>
    <t>ΔΗΜΟΣ ΠΑΡΓΑΣ</t>
  </si>
  <si>
    <t>E82103</t>
  </si>
  <si>
    <t>1007.E82201.0001</t>
  </si>
  <si>
    <t>997844860</t>
  </si>
  <si>
    <t>ΔΗΜΟΣ ΛΑΡΙΣΑΙΩΝ</t>
  </si>
  <si>
    <t>E82201</t>
  </si>
  <si>
    <t>1007.E82202.0001</t>
  </si>
  <si>
    <t>099711740</t>
  </si>
  <si>
    <t>ΔΗΜΟΣ ΑΓΙΑΣ</t>
  </si>
  <si>
    <t>E82202</t>
  </si>
  <si>
    <t>1007.E82203.0001</t>
  </si>
  <si>
    <t>999254983</t>
  </si>
  <si>
    <t>ΔΗΜΟΣ ΕΛΑΣΣΟΝΑΣ</t>
  </si>
  <si>
    <t>E82203</t>
  </si>
  <si>
    <t>1007.E82204.0001</t>
  </si>
  <si>
    <t>998223751</t>
  </si>
  <si>
    <t>ΔΗΜΟΣ ΚΙΛΕΛΕΡ</t>
  </si>
  <si>
    <t>E82204</t>
  </si>
  <si>
    <t>1007.E82205.0001</t>
  </si>
  <si>
    <t>998019463</t>
  </si>
  <si>
    <t>ΔΗΜΟΣ ΤΕΜΠΩΝ</t>
  </si>
  <si>
    <t>E82205</t>
  </si>
  <si>
    <t>1007.E82206.0001</t>
  </si>
  <si>
    <t>998576300</t>
  </si>
  <si>
    <t>ΔΗΜΟΣ ΤΥΡΝΑΒΟΥ</t>
  </si>
  <si>
    <t>E82206</t>
  </si>
  <si>
    <t>1007.E82207.0001</t>
  </si>
  <si>
    <t>998416991</t>
  </si>
  <si>
    <t>ΔΗΜΟΣ ΦΑΡΣΑΛΩΝ</t>
  </si>
  <si>
    <t>E82207</t>
  </si>
  <si>
    <t>1007.E82301.0001</t>
  </si>
  <si>
    <t>997648454</t>
  </si>
  <si>
    <t>ΔΗΜΟΣ ΚΑΡΔΙΤΣΑΣ</t>
  </si>
  <si>
    <t>E82301</t>
  </si>
  <si>
    <t>1007.E82302.0001</t>
  </si>
  <si>
    <t>800231953</t>
  </si>
  <si>
    <t>ΔΗΜΟΣ ΑΡΓΙΘΕΑΣ</t>
  </si>
  <si>
    <t>E82302</t>
  </si>
  <si>
    <t>1007.E82303.0001</t>
  </si>
  <si>
    <t>997648480</t>
  </si>
  <si>
    <t>ΔΗΜΟΣ ΛΙΜΝΗΣ ΠΛΑΣΤΗΡΑ</t>
  </si>
  <si>
    <t>E82303</t>
  </si>
  <si>
    <t>1007.E82304.0001</t>
  </si>
  <si>
    <t>800231941</t>
  </si>
  <si>
    <t>ΔΗΜΟΣ ΜΟΥΖΑΚΙΟΥ</t>
  </si>
  <si>
    <t>E82304</t>
  </si>
  <si>
    <t>1007.E82305.0001</t>
  </si>
  <si>
    <t>998608743</t>
  </si>
  <si>
    <t>ΔΗΜΟΣ ΠΑΛΑΜΑ</t>
  </si>
  <si>
    <t>E82305</t>
  </si>
  <si>
    <t>1007.E82306.0001</t>
  </si>
  <si>
    <t>099217841</t>
  </si>
  <si>
    <t>ΔΗΜΟΣ ΣΟΦΑΔΩΝ</t>
  </si>
  <si>
    <t>E82306</t>
  </si>
  <si>
    <t>1007.E82401.0001</t>
  </si>
  <si>
    <t>997898793</t>
  </si>
  <si>
    <t>ΔΗΜΟΣ ΒΟΛΟΥ</t>
  </si>
  <si>
    <t>E82401</t>
  </si>
  <si>
    <t>1007.E82402.0001</t>
  </si>
  <si>
    <t>998230533</t>
  </si>
  <si>
    <t>ΔΗΜΟΣ ΑΛΜΥΡΟΥ</t>
  </si>
  <si>
    <t>E82402</t>
  </si>
  <si>
    <t>1007.E82403.0001</t>
  </si>
  <si>
    <t>997898781</t>
  </si>
  <si>
    <t>ΔΗΜΟΣ ΖΑΓΟΡΑΣ-ΜΟΥΡΕΣΙΟΥ</t>
  </si>
  <si>
    <t>E82403</t>
  </si>
  <si>
    <t>1007.E82404.0001</t>
  </si>
  <si>
    <t>997898770</t>
  </si>
  <si>
    <t>ΔΗΜΟΣ ΝΟΤΙΟΥ ΠΗΛΙΟΥ</t>
  </si>
  <si>
    <t>E82404</t>
  </si>
  <si>
    <t>1007.E82405.0001</t>
  </si>
  <si>
    <t>997708302</t>
  </si>
  <si>
    <t>ΔΗΜΟΣ ΡΗΓΑ ΦΕΡΑΙΟΥ</t>
  </si>
  <si>
    <t>E82405</t>
  </si>
  <si>
    <t>1007.E82501.0001</t>
  </si>
  <si>
    <t>090122675</t>
  </si>
  <si>
    <t>ΔΗΜΟΣ ΣΚΙΑΘΟΥ</t>
  </si>
  <si>
    <t>E82501</t>
  </si>
  <si>
    <t>1007.E82502.0001</t>
  </si>
  <si>
    <t>090101041</t>
  </si>
  <si>
    <t>ΔΗΜΟΣ ΑΛΟΝΝΗΣΟΥ</t>
  </si>
  <si>
    <t>E82502</t>
  </si>
  <si>
    <t>1007.E82503.0001</t>
  </si>
  <si>
    <t>090101108</t>
  </si>
  <si>
    <t>ΔΗΜΟΣ ΣΚΟΠΕΛΟΥ</t>
  </si>
  <si>
    <t>E82503</t>
  </si>
  <si>
    <t>1007.E82601.0001</t>
  </si>
  <si>
    <t>997830264</t>
  </si>
  <si>
    <t>ΔΗΜΟΣ ΤΡΙΚΚΑΙΩΝ</t>
  </si>
  <si>
    <t>E82601</t>
  </si>
  <si>
    <t>1007.E82602.0001</t>
  </si>
  <si>
    <t>998753608</t>
  </si>
  <si>
    <t>ΔΗΜΟΣ ΜΕΤΕΩΡΩΝ</t>
  </si>
  <si>
    <t>E82602</t>
  </si>
  <si>
    <t>1007.E82603.0001</t>
  </si>
  <si>
    <t>998284560</t>
  </si>
  <si>
    <t>ΔΗΜΟΣ ΠΥΛΗΣ</t>
  </si>
  <si>
    <t>E82603</t>
  </si>
  <si>
    <t>1007.E82604.0001</t>
  </si>
  <si>
    <t>998698756</t>
  </si>
  <si>
    <t>ΔΗΜΟΣ ΦΑΡΚΑΔΟΝΑΣ</t>
  </si>
  <si>
    <t>E82604</t>
  </si>
  <si>
    <t>1007.E82701.0001</t>
  </si>
  <si>
    <t>997947640</t>
  </si>
  <si>
    <t>ΔΗΜΟΣ ΛΑΜΙΕΩΝ</t>
  </si>
  <si>
    <t>E82701</t>
  </si>
  <si>
    <t>1007.E82702.0001</t>
  </si>
  <si>
    <t>800067050</t>
  </si>
  <si>
    <t>ΔΗΜΟΣ ΑΜΦΙΚΛΕΙΑΣ-ΕΛΑΤΕΙΑΣ</t>
  </si>
  <si>
    <t>E82702</t>
  </si>
  <si>
    <t>1007.E82703.0001</t>
  </si>
  <si>
    <t>800111783</t>
  </si>
  <si>
    <t>ΔΗΜΟΣ ΔΟΜΟΚΟΥ</t>
  </si>
  <si>
    <t>E82703</t>
  </si>
  <si>
    <t>1007.E82704.0001</t>
  </si>
  <si>
    <t>998441139</t>
  </si>
  <si>
    <t>ΔΗΜΟΣ ΛΟΚΡΩΝ</t>
  </si>
  <si>
    <t>E82704</t>
  </si>
  <si>
    <t>1007.E82705.0001</t>
  </si>
  <si>
    <t>800206956</t>
  </si>
  <si>
    <t>ΔΗΜΟΣ ΜΑΚΡΑΚΩΜΗΣ</t>
  </si>
  <si>
    <t>E82705</t>
  </si>
  <si>
    <t>1007.E82706.0001</t>
  </si>
  <si>
    <t>997947687</t>
  </si>
  <si>
    <t>ΔΗΜΟΣ ΚΑΜΕΝΩΝ ΒΟΥΡΛΩΝ</t>
  </si>
  <si>
    <t>E82706</t>
  </si>
  <si>
    <t>1007.E82707.0001</t>
  </si>
  <si>
    <t>800297211</t>
  </si>
  <si>
    <t>ΔΗΜΟΣ ΣΤΥΛΙΔΑΣ</t>
  </si>
  <si>
    <t>E82707</t>
  </si>
  <si>
    <t>1007.E82801.0001</t>
  </si>
  <si>
    <t>998016227</t>
  </si>
  <si>
    <t>ΔΗΜΟΣ ΛΕΒΑΔΕΩΝ</t>
  </si>
  <si>
    <t>E82801</t>
  </si>
  <si>
    <t>1007.E82802.0001</t>
  </si>
  <si>
    <t>998016252</t>
  </si>
  <si>
    <t>ΔΗΜΟΣ ΑΛΙΑΡΤΟΥ-ΘΕΣΠΙΕΩΝ</t>
  </si>
  <si>
    <t>E82802</t>
  </si>
  <si>
    <t>1007.E82803.0001</t>
  </si>
  <si>
    <t>998016264</t>
  </si>
  <si>
    <t>ΔΗΜΟΣ ΔΙΣΤΟΜΟΥ-ΑΡΑΧΟΒΑΣ-ΑΝΤΙΚΥΡΑΣ</t>
  </si>
  <si>
    <t>E82803</t>
  </si>
  <si>
    <t>1007.E82804.0001</t>
  </si>
  <si>
    <t>997597230</t>
  </si>
  <si>
    <t>ΔΗΜΟΣ ΘΗΒΑΙΩΝ</t>
  </si>
  <si>
    <t>E82804</t>
  </si>
  <si>
    <t>1007.E82805.0001</t>
  </si>
  <si>
    <t>998016240</t>
  </si>
  <si>
    <t>ΔΗΜΟΣ ΟΡΧΟΜΕΝΟΥ</t>
  </si>
  <si>
    <t>E82805</t>
  </si>
  <si>
    <t>1007.E82806.0001</t>
  </si>
  <si>
    <t>997597228</t>
  </si>
  <si>
    <t>ΔΗΜΟΣ ΤΑΝΑΓΡΑΣ</t>
  </si>
  <si>
    <t>E82806</t>
  </si>
  <si>
    <t>1007.E82901.0001</t>
  </si>
  <si>
    <t>997591353</t>
  </si>
  <si>
    <t>ΔΗΜΟΣ ΧΑΛΚΙΔΕΩΝ</t>
  </si>
  <si>
    <t>E82901</t>
  </si>
  <si>
    <t>1007.E82902.0001</t>
  </si>
  <si>
    <t>997591330</t>
  </si>
  <si>
    <t>ΔΗΜΟΣ ΔΙΡΦΥΩΝ-ΜΕΣΣΑΠΙΩΝ</t>
  </si>
  <si>
    <t>E82902</t>
  </si>
  <si>
    <t>1007.E82903.0001</t>
  </si>
  <si>
    <t>997591328</t>
  </si>
  <si>
    <t>ΔΗΜΟΣ ΕΡΕΤΡΙΑΣ</t>
  </si>
  <si>
    <t>E82903</t>
  </si>
  <si>
    <t>1007.E82904.0001</t>
  </si>
  <si>
    <t>800139036</t>
  </si>
  <si>
    <t>ΔΗΜΟΣ ΙΣΤΙΑΙΑΣ-ΑΙΔΗΨΟΥ</t>
  </si>
  <si>
    <t>E82904</t>
  </si>
  <si>
    <t>1007.E82905.0001</t>
  </si>
  <si>
    <t>998041445</t>
  </si>
  <si>
    <t>ΔΗΜΟΣ ΚΑΡΥΣΤΟΥ</t>
  </si>
  <si>
    <t>E82905</t>
  </si>
  <si>
    <t>1007.E82906.0001</t>
  </si>
  <si>
    <t>997723692</t>
  </si>
  <si>
    <t>ΔΗΜΟΣ ΚΥΜΗΣ-ΑΛΙΒΕΡΙΟΥ</t>
  </si>
  <si>
    <t>E82906</t>
  </si>
  <si>
    <t>1007.E82907.0001</t>
  </si>
  <si>
    <t>800202091</t>
  </si>
  <si>
    <t>ΔΗΜΟΣ ΜΑΝΤΟΥΔΙΟΥ-ΛΙΜΝΗΣ-ΑΓΙΑΣ ΑΝΝΑΣ</t>
  </si>
  <si>
    <t>E82907</t>
  </si>
  <si>
    <t>1007.E82908.0001</t>
  </si>
  <si>
    <t>090183484</t>
  </si>
  <si>
    <t>ΔΗΜΟΣ ΣΚΥΡΟΥ</t>
  </si>
  <si>
    <t>E82908</t>
  </si>
  <si>
    <t>1007.E83001.0001</t>
  </si>
  <si>
    <t>998895715</t>
  </si>
  <si>
    <t>ΔΗΜΟΣ ΚΑΡΠΕΝΗΣΙΟΥ</t>
  </si>
  <si>
    <t>E83001</t>
  </si>
  <si>
    <t>1007.E83002.0001</t>
  </si>
  <si>
    <t>998895727</t>
  </si>
  <si>
    <t>ΔΗΜΟΣ ΑΓΡΑΦΩΝ</t>
  </si>
  <si>
    <t>E83002</t>
  </si>
  <si>
    <t>1007.E83101.0001</t>
  </si>
  <si>
    <t>998592151</t>
  </si>
  <si>
    <t>ΔΗΜΟΣ ΔΕΛΦΩΝ</t>
  </si>
  <si>
    <t>E83101</t>
  </si>
  <si>
    <t>1007.E83102.0001</t>
  </si>
  <si>
    <t>800196610</t>
  </si>
  <si>
    <t>ΔΗΜΟΣ ΔΩΡΙΔΟΣ</t>
  </si>
  <si>
    <t>E83102</t>
  </si>
  <si>
    <t>1007.E83202.0001</t>
  </si>
  <si>
    <t>090114939</t>
  </si>
  <si>
    <t>ΔΗΜΟΣ ΠΑΞΩΝ</t>
  </si>
  <si>
    <t>E83202</t>
  </si>
  <si>
    <t>1007.E83301.0001</t>
  </si>
  <si>
    <t>998199586</t>
  </si>
  <si>
    <t>ΔΗΜΟΣ ΖΑΚΥΝΘΟΥ</t>
  </si>
  <si>
    <t>E83301</t>
  </si>
  <si>
    <t>1007.E83401.0001</t>
  </si>
  <si>
    <t>090125733</t>
  </si>
  <si>
    <t>ΔΗΜΟΣ ΙΘΑΚΗΣ</t>
  </si>
  <si>
    <t>E83401</t>
  </si>
  <si>
    <t>1007.E83601.0001</t>
  </si>
  <si>
    <t>997916281</t>
  </si>
  <si>
    <t>ΔΗΜΟΣ ΛΕΥΚΑΔΑΣ</t>
  </si>
  <si>
    <t>E83601</t>
  </si>
  <si>
    <t>1007.E83602.0001</t>
  </si>
  <si>
    <t>090134594</t>
  </si>
  <si>
    <t>ΔΗΜΟΣ ΜΕΓΑΝΗΣΙΟΥ</t>
  </si>
  <si>
    <t>E83602</t>
  </si>
  <si>
    <t>1007.E83701.0001</t>
  </si>
  <si>
    <t>997992450</t>
  </si>
  <si>
    <t>ΔΗΜΟΣ ΠΑΤΡΕΩΝ</t>
  </si>
  <si>
    <t>E83701</t>
  </si>
  <si>
    <t>1007.E83702.0001</t>
  </si>
  <si>
    <t>997934121</t>
  </si>
  <si>
    <t>ΔΗΜΟΣ ΑΙΓΙΑΛΕΙΑΣ</t>
  </si>
  <si>
    <t>E83702</t>
  </si>
  <si>
    <t>1007.E83703.0001</t>
  </si>
  <si>
    <t>998751013</t>
  </si>
  <si>
    <t>ΔΗΜΟΣ ΔΥΤΙΚΗΣ ΑΧΑΪΑΣ</t>
  </si>
  <si>
    <t>E83703</t>
  </si>
  <si>
    <t>1007.E83704.0001</t>
  </si>
  <si>
    <t>997748035</t>
  </si>
  <si>
    <t>ΔΗΜΟΣ ΕΡΥΜΑΝΘΟΥ</t>
  </si>
  <si>
    <t>E83704</t>
  </si>
  <si>
    <t>1007.E83705.0001</t>
  </si>
  <si>
    <t>800141173</t>
  </si>
  <si>
    <t>ΔΗΜΟΣ ΚΑΛΑΒΡΥΤΩΝ</t>
  </si>
  <si>
    <t>E83705</t>
  </si>
  <si>
    <t>1007.E83801.0001</t>
  </si>
  <si>
    <t>998505846</t>
  </si>
  <si>
    <t>ΔΗΜΟΣ ΙΕΡΑΣ ΠΟΛΗΣ ΜΕΣΟΛΟΓΓΙΟΥ</t>
  </si>
  <si>
    <t>E83801</t>
  </si>
  <si>
    <t>1007.E83802.0001</t>
  </si>
  <si>
    <t>099202692</t>
  </si>
  <si>
    <t>ΔΗΜΟΣ ΑΚΤΙΟΥ-ΒΟΝΙΤΣΑΣ</t>
  </si>
  <si>
    <t>E83802</t>
  </si>
  <si>
    <t>1007.E83803.0001</t>
  </si>
  <si>
    <t>997699780</t>
  </si>
  <si>
    <t>ΔΗΜΟΣ ΑΓΡΙΝΙΟΥ</t>
  </si>
  <si>
    <t>E83803</t>
  </si>
  <si>
    <t>1007.E83804.0001</t>
  </si>
  <si>
    <t>998786086</t>
  </si>
  <si>
    <t>ΔΗΜΟΣ ΑΜΦΙΛΟΧΙΑΣ</t>
  </si>
  <si>
    <t>E83804</t>
  </si>
  <si>
    <t>1007.E83805.0001</t>
  </si>
  <si>
    <t>090134385</t>
  </si>
  <si>
    <t>ΔΗΜΟΣ ΘΕΡΜΟΥ</t>
  </si>
  <si>
    <t>E83805</t>
  </si>
  <si>
    <t>1007.E83806.0001</t>
  </si>
  <si>
    <t>998517151</t>
  </si>
  <si>
    <t>ΔΗΜΟΣ ΝΑΥΠΑΚΤΙΑΣ</t>
  </si>
  <si>
    <t>E83806</t>
  </si>
  <si>
    <t>1007.E83807.0001</t>
  </si>
  <si>
    <t>800076242</t>
  </si>
  <si>
    <t>ΔΗΜΟΣ ΞΗΡΟΜΕΡΟΥ</t>
  </si>
  <si>
    <t>E83807</t>
  </si>
  <si>
    <t>1007.E83901.0001</t>
  </si>
  <si>
    <t>997851040</t>
  </si>
  <si>
    <t>ΔΗΜΟΣ ΠΥΡΓΟΥ</t>
  </si>
  <si>
    <t>E83901</t>
  </si>
  <si>
    <t>1007.E83902.0001</t>
  </si>
  <si>
    <t>800064187</t>
  </si>
  <si>
    <t>ΔΗΜΟΣ ΗΛΙΔΑΣ</t>
  </si>
  <si>
    <t>E83902</t>
  </si>
  <si>
    <t>1007.E83903.0001</t>
  </si>
  <si>
    <t>099154390</t>
  </si>
  <si>
    <t>ΔΗΜΟΣ ΑΝΔΡΑΒΙΔΑΣ-ΚΥΛΛΗΝΗΣ</t>
  </si>
  <si>
    <t>E83903</t>
  </si>
  <si>
    <t>1007.E83904.0001</t>
  </si>
  <si>
    <t>800166075</t>
  </si>
  <si>
    <t>ΔΗΜΟΣ ΑΝΔΡΙΤΣΑΙΝΑΣ-ΚΡΕΣΤΕΝΩΝ</t>
  </si>
  <si>
    <t>E83904</t>
  </si>
  <si>
    <t>1007.E83905.0001</t>
  </si>
  <si>
    <t>997851051</t>
  </si>
  <si>
    <t>ΔΗΜΟΣ ΑΡΧΑΙΑΣ ΟΛΥΜΠΙΑΣ</t>
  </si>
  <si>
    <t>E83905</t>
  </si>
  <si>
    <t>1007.E83906.0001</t>
  </si>
  <si>
    <t>800121230</t>
  </si>
  <si>
    <t>ΔΗΜΟΣ ΖΑΧΑΡΩΣ</t>
  </si>
  <si>
    <t>E83906</t>
  </si>
  <si>
    <t>1007.E83907.0001</t>
  </si>
  <si>
    <t>099663921</t>
  </si>
  <si>
    <t>ΔΗΜΟΣ ΠΗΝΕΙΟΥ</t>
  </si>
  <si>
    <t>E83907</t>
  </si>
  <si>
    <t>1007.E84001.0001</t>
  </si>
  <si>
    <t>998037407</t>
  </si>
  <si>
    <t>ΔΗΜΟΣ ΤΡΙΠΟΛΗΣ</t>
  </si>
  <si>
    <t>E84001</t>
  </si>
  <si>
    <t>1007.E84002.0001</t>
  </si>
  <si>
    <t>090171227</t>
  </si>
  <si>
    <t>ΔΗΜΟΣ ΒΟΡΕΙΑΣ ΚΥΝΟΥΡΙΑΣ</t>
  </si>
  <si>
    <t>E84002</t>
  </si>
  <si>
    <t>1007.E84003.0001</t>
  </si>
  <si>
    <t>800100885</t>
  </si>
  <si>
    <t>ΔΗΜΟΣ ΓΟΡΤΥΝΙΑΣ</t>
  </si>
  <si>
    <t>E84003</t>
  </si>
  <si>
    <t>1007.E84004.0001</t>
  </si>
  <si>
    <t>998260826</t>
  </si>
  <si>
    <t>ΔΗΜΟΣ ΜΕΓΑΛΟΠΟΛΗΣ</t>
  </si>
  <si>
    <t>E84004</t>
  </si>
  <si>
    <t>1007.E84005.0001</t>
  </si>
  <si>
    <t>099165551</t>
  </si>
  <si>
    <t>ΔΗΜΟΣ ΝΟΤΙΑΣ ΚΥΝΟΥΡΙΑΣ</t>
  </si>
  <si>
    <t>E84005</t>
  </si>
  <si>
    <t>1007.E84101.0001</t>
  </si>
  <si>
    <t>998142361</t>
  </si>
  <si>
    <t>ΔΗΜΟΣ ΝΑΥΠΛΙΕΩΝ</t>
  </si>
  <si>
    <t>E84101</t>
  </si>
  <si>
    <t>1007.E84102.0001</t>
  </si>
  <si>
    <t>998177895</t>
  </si>
  <si>
    <t>ΔΗΜΟΣ ΑΡΓΟΥΣ-ΜΥΚΗΝΩΝ</t>
  </si>
  <si>
    <t>E84102</t>
  </si>
  <si>
    <t>1007.E84103.0001</t>
  </si>
  <si>
    <t>998142373</t>
  </si>
  <si>
    <t>ΔΗΜΟΣ ΕΠΙΔΑΥΡΟΥ</t>
  </si>
  <si>
    <t>E84103</t>
  </si>
  <si>
    <t>1007.E84104.0001</t>
  </si>
  <si>
    <t>997609152</t>
  </si>
  <si>
    <t>ΔΗΜΟΣ ΕΡΜΙΟΝΙΔΑΣ</t>
  </si>
  <si>
    <t>E84104</t>
  </si>
  <si>
    <t>1007.E84201.0001</t>
  </si>
  <si>
    <t>997860951</t>
  </si>
  <si>
    <t>ΔΗΜΟΣ ΚΟΡΙΝΘΙΩΝ</t>
  </si>
  <si>
    <t>E84201</t>
  </si>
  <si>
    <t>1007.E84202.0001</t>
  </si>
  <si>
    <t>997860963</t>
  </si>
  <si>
    <t>ΔΗΜΟΣ ΒΕΛΟΥ-ΒΟΧΑΣ</t>
  </si>
  <si>
    <t>E84202</t>
  </si>
  <si>
    <t>1007.E84203.0001</t>
  </si>
  <si>
    <t>997860940</t>
  </si>
  <si>
    <t>ΔΗΜΟΣ ΛΟΥΤΡΑΚΙΟΥ-ΠΕΡΑΧΩΡΑΣ-ΑΓΙΩΝ ΘΕΟΔΩΡΩΝ</t>
  </si>
  <si>
    <t>E84203</t>
  </si>
  <si>
    <t>1007.E84204.0001</t>
  </si>
  <si>
    <t>090398932</t>
  </si>
  <si>
    <t>ΔΗΜΟΣ ΝΕΜΕΑΣ</t>
  </si>
  <si>
    <t>E84204</t>
  </si>
  <si>
    <t>1007.E84205.0001</t>
  </si>
  <si>
    <t>800262468</t>
  </si>
  <si>
    <t>ΔΗΜΟΣ ΞΥΛΟΚΑΣΤΡΟΥ-ΕΥΡΩΣΤΙΝΗΣ</t>
  </si>
  <si>
    <t>E84205</t>
  </si>
  <si>
    <t>1007.E84206.0001</t>
  </si>
  <si>
    <t>997636180</t>
  </si>
  <si>
    <t>ΔΗΜΟΣ ΣΙΚΥΩΝΙΩΝ</t>
  </si>
  <si>
    <t>E84206</t>
  </si>
  <si>
    <t>1007.E84301.0001</t>
  </si>
  <si>
    <t>997892229</t>
  </si>
  <si>
    <t>ΔΗΜΟΣ ΣΠΑΡΤΗΣ</t>
  </si>
  <si>
    <t>E84301</t>
  </si>
  <si>
    <t>1007.E84302.0001</t>
  </si>
  <si>
    <t>800092832</t>
  </si>
  <si>
    <t>ΔΗΜΟΣ ΑΝΑΤΟΛΙΚΗΣ ΜΑΝΗΣ</t>
  </si>
  <si>
    <t>E84302</t>
  </si>
  <si>
    <t>1007.E84303.0001</t>
  </si>
  <si>
    <t>099176123</t>
  </si>
  <si>
    <t>ΔΗΜΟΣ ΕΛΑΦΟΝΗΣΟΥ</t>
  </si>
  <si>
    <t>E84303</t>
  </si>
  <si>
    <t>1007.E84304.0001</t>
  </si>
  <si>
    <t>099652457</t>
  </si>
  <si>
    <t>ΔΗΜΟΣ ΕΥΡΩΤΑ</t>
  </si>
  <si>
    <t>E84304</t>
  </si>
  <si>
    <t>1007.E84305.0001</t>
  </si>
  <si>
    <t>998717658</t>
  </si>
  <si>
    <t>ΔΗΜΟΣ ΜΟΝΕΜΒΑΣΙΑΣ</t>
  </si>
  <si>
    <t>E84305</t>
  </si>
  <si>
    <t>1007.E84401.0001</t>
  </si>
  <si>
    <t>997911992</t>
  </si>
  <si>
    <t>ΔΗΜΟΣ ΚΑΛΑΜΑΤΑΣ</t>
  </si>
  <si>
    <t>E84401</t>
  </si>
  <si>
    <t>1007.E84402.0001</t>
  </si>
  <si>
    <t>997911980</t>
  </si>
  <si>
    <t>ΔΗΜΟΣ ΔΥΤΙΚΗΣ ΜΑΝΗΣ</t>
  </si>
  <si>
    <t>E84402</t>
  </si>
  <si>
    <t>1007.E84403.0001</t>
  </si>
  <si>
    <t>998762513</t>
  </si>
  <si>
    <t>ΔΗΜΟΣ ΜΕΣΣΗΝΗΣ</t>
  </si>
  <si>
    <t>E84403</t>
  </si>
  <si>
    <t>1007.E84404.0001</t>
  </si>
  <si>
    <t>099184497</t>
  </si>
  <si>
    <t>ΔΗΜΟΣ ΟΙΧΑΛΙΑΣ</t>
  </si>
  <si>
    <t>E84404</t>
  </si>
  <si>
    <t>1007.E84405.0001</t>
  </si>
  <si>
    <t>099685753</t>
  </si>
  <si>
    <t>ΔΗΜΟΣ ΠΥΛΟΥ-ΝΕΣΤΟΡΟΣ</t>
  </si>
  <si>
    <t>E84405</t>
  </si>
  <si>
    <t>1007.E84406.0001</t>
  </si>
  <si>
    <t>800173110</t>
  </si>
  <si>
    <t>ΔΗΜΟΣ ΤΡΙΦΥΛΙΑΣ</t>
  </si>
  <si>
    <t>E84406</t>
  </si>
  <si>
    <t>1007.E84501.0001</t>
  </si>
  <si>
    <t>090025537</t>
  </si>
  <si>
    <t>ΔΗΜΟΣ ΑΘΗΝΑΙΩΝ</t>
  </si>
  <si>
    <t>E84501</t>
  </si>
  <si>
    <t>1007.E84502.0001</t>
  </si>
  <si>
    <t>090296835</t>
  </si>
  <si>
    <t>ΔΗΜΟΣ ΒΥΡΩΝΟΣ</t>
  </si>
  <si>
    <t>E84502</t>
  </si>
  <si>
    <t>1007.E84503.0001</t>
  </si>
  <si>
    <t>090198370</t>
  </si>
  <si>
    <t>ΔΗΜΟΣ ΓΑΛΑΤΣΙΟΥ</t>
  </si>
  <si>
    <t>E84503</t>
  </si>
  <si>
    <t>1007.E84504.0001</t>
  </si>
  <si>
    <t>998607826</t>
  </si>
  <si>
    <t>ΔΗΜΟΣ ΔΑΦΝΗΣ-ΥΜΗΤΤΟΥ</t>
  </si>
  <si>
    <t>E84504</t>
  </si>
  <si>
    <t>1007.E84505.0001</t>
  </si>
  <si>
    <t>090276406</t>
  </si>
  <si>
    <t>ΔΗΜΟΣ ΖΩΓΡΑΦΟΥ</t>
  </si>
  <si>
    <t>E84505</t>
  </si>
  <si>
    <t>1007.E84506.0001</t>
  </si>
  <si>
    <t>090206453</t>
  </si>
  <si>
    <t>ΔΗΜΟΣ ΗΛΙΟΥΠΟΛΕΩΣ</t>
  </si>
  <si>
    <t>E84506</t>
  </si>
  <si>
    <t>1007.E84507.0001</t>
  </si>
  <si>
    <t>099116022</t>
  </si>
  <si>
    <t>ΔΗΜΟΣ ΚΑΙΣΑΡΙΑΝΗΣ</t>
  </si>
  <si>
    <t>E84507</t>
  </si>
  <si>
    <t>1007.E84508.0001</t>
  </si>
  <si>
    <t>997588219</t>
  </si>
  <si>
    <t>ΔΗΜΟΣ ΝΕΑΣ ΦΙΛΑΔΕΛΦΕΙΑΣ - ΝΕΑΣ ΧΑΛΚΗΔΟΝΑΣ</t>
  </si>
  <si>
    <t>E84508</t>
  </si>
  <si>
    <t>1007.E84601.0001</t>
  </si>
  <si>
    <t>090312495</t>
  </si>
  <si>
    <t>ΔΗΜΟΣ ΑΜΑΡΟΥΣΙΟΥ</t>
  </si>
  <si>
    <t>E84601</t>
  </si>
  <si>
    <t>1007.E84602.0001</t>
  </si>
  <si>
    <t>090085626</t>
  </si>
  <si>
    <t>ΔΗΜΟΣ ΑΓΙΑΣ ΠΑΡΑΣΚΕΥΗΣ</t>
  </si>
  <si>
    <t>E84602</t>
  </si>
  <si>
    <t>1007.E84603.0001</t>
  </si>
  <si>
    <t>090160342</t>
  </si>
  <si>
    <t>ΔΗΜΟΣ ΒΡΙΛΗΣΣΙΩΝ</t>
  </si>
  <si>
    <t>E84603</t>
  </si>
  <si>
    <t>1007.E84604.0001</t>
  </si>
  <si>
    <t>090084629</t>
  </si>
  <si>
    <t>ΔΗΜΟΣ ΗΡΑΚΛΕΙΟΥ ΑΤΤΙΚΗΣ</t>
  </si>
  <si>
    <t>E84604</t>
  </si>
  <si>
    <t>1007.E84605.0001</t>
  </si>
  <si>
    <t>997715679</t>
  </si>
  <si>
    <t>ΔΗΜΟΣ ΚΗΦΙΣΙΑΣ</t>
  </si>
  <si>
    <t>E84605</t>
  </si>
  <si>
    <t>1007.E84606.0001</t>
  </si>
  <si>
    <t>997625190</t>
  </si>
  <si>
    <t>ΔΗΜΟΣ ΛΥΚΟΒΡΥΣΗΣ-ΠΕΥΚΗΣ</t>
  </si>
  <si>
    <t>E84606</t>
  </si>
  <si>
    <t>1007.E84607.0001</t>
  </si>
  <si>
    <t>090107358</t>
  </si>
  <si>
    <t>ΔΗΜΟΣ ΜΕΤΑΜΟΡΦΩΣΕΩΣ</t>
  </si>
  <si>
    <t>E84607</t>
  </si>
  <si>
    <t>1007.E84608.0001</t>
  </si>
  <si>
    <t>090127044</t>
  </si>
  <si>
    <t>ΔΗΜΟΣ ΝΕΑΣ ΙΩΝΙΑΣ</t>
  </si>
  <si>
    <t>E84608</t>
  </si>
  <si>
    <t>1007.E84609.0001</t>
  </si>
  <si>
    <t>998154279</t>
  </si>
  <si>
    <t>ΔΗΜΟΣ ΠΑΠΑΓΟΥ-ΧΟΛΑΡΓΟΥ</t>
  </si>
  <si>
    <t>E84609</t>
  </si>
  <si>
    <t>1007.E84610.0001</t>
  </si>
  <si>
    <t>997625176</t>
  </si>
  <si>
    <t>ΔΗΜΟΣ ΠΕΝΤΕΛΗΣ</t>
  </si>
  <si>
    <t>E84610</t>
  </si>
  <si>
    <t>1007.E84611.0001</t>
  </si>
  <si>
    <t>997953565</t>
  </si>
  <si>
    <t>ΔΗΜΟΣ ΦΙΛΟΘΕΗΣ-ΨΥΧΙΚΟΥ</t>
  </si>
  <si>
    <t>E84611</t>
  </si>
  <si>
    <t>1007.E84612.0001</t>
  </si>
  <si>
    <t>090191830</t>
  </si>
  <si>
    <t>ΔΗΜΟΣ ΧΑΛΑΝΔΡΙΟΥ</t>
  </si>
  <si>
    <t>E84612</t>
  </si>
  <si>
    <t>1007.E84701.0001</t>
  </si>
  <si>
    <t>090094082</t>
  </si>
  <si>
    <t>ΔΗΜΟΣ ΠΕΡΙΣΤΕΡΙΟΥ</t>
  </si>
  <si>
    <t>E84701</t>
  </si>
  <si>
    <t>1007.E84702.0001</t>
  </si>
  <si>
    <t>090338714</t>
  </si>
  <si>
    <t>ΔΗΜΟΣ ΑΓΙΑΣ ΒΑΡΒΑΡΑΣ</t>
  </si>
  <si>
    <t>E84702</t>
  </si>
  <si>
    <t>1007.E84703.0001</t>
  </si>
  <si>
    <t>998396742</t>
  </si>
  <si>
    <t>ΔΗΜΟΣ ΑΓΙΩΝ ΑΝΑΡΓΥΡΩΝ-ΚΑΜΑΤΕΡΟΥ</t>
  </si>
  <si>
    <t>E84703</t>
  </si>
  <si>
    <t>1007.E84704.0001</t>
  </si>
  <si>
    <t>090197140</t>
  </si>
  <si>
    <t>ΔΗΜΟΣ ΑΙΓΑΛΕΩ</t>
  </si>
  <si>
    <t>E84704</t>
  </si>
  <si>
    <t>1007.E84705.0001</t>
  </si>
  <si>
    <t>090076918</t>
  </si>
  <si>
    <t>ΔΗΜΟΣ ΙΛΙΟΥ</t>
  </si>
  <si>
    <t>E84705</t>
  </si>
  <si>
    <t>1007.E84706.0001</t>
  </si>
  <si>
    <t>090137535</t>
  </si>
  <si>
    <t>ΔΗΜΟΣ ΠΕΤΡΟΥΠΟΛΕΩΣ</t>
  </si>
  <si>
    <t>E84706</t>
  </si>
  <si>
    <t>1007.E84707.0001</t>
  </si>
  <si>
    <t>090206914</t>
  </si>
  <si>
    <t>ΔΗΜΟΣ ΧΑΙΔΑΡΙΟΥ</t>
  </si>
  <si>
    <t>E84707</t>
  </si>
  <si>
    <t>1007.E84801.0001</t>
  </si>
  <si>
    <t>090001251</t>
  </si>
  <si>
    <t>ΔΗΜΟΣ ΚΑΛΛΙΘΕΑΣ</t>
  </si>
  <si>
    <t>E84801</t>
  </si>
  <si>
    <t>1007.E84802.0001</t>
  </si>
  <si>
    <t>090317374</t>
  </si>
  <si>
    <t>ΔΗΜΟΣ ΑΓΙΟΥ ΔΗΜΗΤΡΙΟΥ</t>
  </si>
  <si>
    <t>E84802</t>
  </si>
  <si>
    <t>1007.E84803.0001</t>
  </si>
  <si>
    <t>090261546</t>
  </si>
  <si>
    <t>ΔΗΜΟΣ ΑΛΙΜΟΥ</t>
  </si>
  <si>
    <t>E84803</t>
  </si>
  <si>
    <t>1007.E84804.0001</t>
  </si>
  <si>
    <t>090052400</t>
  </si>
  <si>
    <t>ΔΗΜΟΣ ΓΛΥΦΑΔΑΣ</t>
  </si>
  <si>
    <t>E84804</t>
  </si>
  <si>
    <t>1007.E84805.0001</t>
  </si>
  <si>
    <t>997645384</t>
  </si>
  <si>
    <t>ΔΗΜΟΣ ΕΛΛΗΝΙΚΟΥ-ΑΡΓΥΡΟΥΠΟΛΗΣ</t>
  </si>
  <si>
    <t>E84805</t>
  </si>
  <si>
    <t>1007.E84806.0001</t>
  </si>
  <si>
    <t>997564129</t>
  </si>
  <si>
    <t>ΔΗΜΟΣ ΜΟΣΧΑΤΟΥ-ΤΑΥΡΟΥ</t>
  </si>
  <si>
    <t>E84806</t>
  </si>
  <si>
    <t>1007.E84807.0001</t>
  </si>
  <si>
    <t>099041081</t>
  </si>
  <si>
    <t>ΔΗΜΟΣ ΝΕΑΣ ΣΜΥΡΝΗΣ</t>
  </si>
  <si>
    <t>E84807</t>
  </si>
  <si>
    <t>1007.E84808.0001</t>
  </si>
  <si>
    <t>090261509</t>
  </si>
  <si>
    <t>ΔΗΜΟΣ ΠΑΛΑΙΟΥ ΦΑΛΗΡΟΥ</t>
  </si>
  <si>
    <t>E84808</t>
  </si>
  <si>
    <t>1007.E84901.0001</t>
  </si>
  <si>
    <t>997833057</t>
  </si>
  <si>
    <t>ΔΗΜΟΣ ΑΧΑΡΝΩΝ</t>
  </si>
  <si>
    <t>E84901</t>
  </si>
  <si>
    <t>1007.E84902.0001</t>
  </si>
  <si>
    <t>997573323</t>
  </si>
  <si>
    <t>ΔΗΜΟΣ ΒΑΡΗΣ-ΒΟΥΛΑΣ-ΒΟΥΛΙΑΓΜΕΝΗΣ</t>
  </si>
  <si>
    <t>E84902</t>
  </si>
  <si>
    <t>1007.E84903.0001</t>
  </si>
  <si>
    <t>997690910</t>
  </si>
  <si>
    <t>ΔΗΜΟΣ ΔΙΟΝΥΣΟΥ</t>
  </si>
  <si>
    <t>E84903</t>
  </si>
  <si>
    <t>1007.E84904.0001</t>
  </si>
  <si>
    <t>090125604</t>
  </si>
  <si>
    <t>ΔΗΜΟΣ ΚΡΩΠΙΑΣ</t>
  </si>
  <si>
    <t>E84904</t>
  </si>
  <si>
    <t>1007.E84905.0001</t>
  </si>
  <si>
    <t>998292246</t>
  </si>
  <si>
    <t>ΔΗΜΟΣ ΛΑΥΡΕΩΤΙΚΗΣ</t>
  </si>
  <si>
    <t>E84905</t>
  </si>
  <si>
    <t>1007.E84906.0001</t>
  </si>
  <si>
    <t>997606752</t>
  </si>
  <si>
    <t>ΔΗΜΟΣ ΜΑΡΑΘΩΝΟΣ</t>
  </si>
  <si>
    <t>E84906</t>
  </si>
  <si>
    <t>1007.E84907.0001</t>
  </si>
  <si>
    <t>090125500</t>
  </si>
  <si>
    <t>ΔΗΜΟΣ ΜΑΡΚΟΠΟΥΛΟΥ ΜΕΣΟΓΑΙΑΣ</t>
  </si>
  <si>
    <t>E84907</t>
  </si>
  <si>
    <t>1007.E84908.0001</t>
  </si>
  <si>
    <t>997727390</t>
  </si>
  <si>
    <t>ΔΗΜΟΣ ΠΑΙΑΝΙΑΣ</t>
  </si>
  <si>
    <t>E84908</t>
  </si>
  <si>
    <t>1007.E84909.0001</t>
  </si>
  <si>
    <t>997606696</t>
  </si>
  <si>
    <t>ΔΗΜΟΣ ΠΑΛΛΗΝΗΣ</t>
  </si>
  <si>
    <t>E84909</t>
  </si>
  <si>
    <t>1007.E84910.0001</t>
  </si>
  <si>
    <t>997606703</t>
  </si>
  <si>
    <t>ΔΗΜΟΣ ΡΑΦΗΝΑΣ-ΠΙΚΕΡΜΙΟΥ</t>
  </si>
  <si>
    <t>E84910</t>
  </si>
  <si>
    <t>1007.E84911.0001</t>
  </si>
  <si>
    <t>997727408</t>
  </si>
  <si>
    <t>ΔΗΜΟΣ ΣΑΡΩΝΙΚΟΥ</t>
  </si>
  <si>
    <t>E84911</t>
  </si>
  <si>
    <t>1007.E84912.0001</t>
  </si>
  <si>
    <t>997606740</t>
  </si>
  <si>
    <t>ΔΗΜΟΣ ΣΠΑΤΩΝ-ΑΡΤΕΜΙΔΟΣ</t>
  </si>
  <si>
    <t>E84912</t>
  </si>
  <si>
    <t>1007.E84913.0001</t>
  </si>
  <si>
    <t>997690908</t>
  </si>
  <si>
    <t>ΔΗΜΟΣ ΩΡΩΠΟΥ</t>
  </si>
  <si>
    <t>E84913</t>
  </si>
  <si>
    <t>1007.E85001.0001</t>
  </si>
  <si>
    <t>997763874</t>
  </si>
  <si>
    <t>ΔΗΜΟΣ ΕΛΕΥΣΙΝΑΣ</t>
  </si>
  <si>
    <t>E85001</t>
  </si>
  <si>
    <t>1007.E85002.0001</t>
  </si>
  <si>
    <t>090182414</t>
  </si>
  <si>
    <t>ΔΗΜΟΣ ΑΣΠΡΟΠΥΡΓΟΥ</t>
  </si>
  <si>
    <t>E85002</t>
  </si>
  <si>
    <t>1007.E85003.0001</t>
  </si>
  <si>
    <t>997763886</t>
  </si>
  <si>
    <t>ΔΗΜΟΣ ΜΑΝΔΡΑΣ-ΕΙΔΥΛΛΙΑΣ</t>
  </si>
  <si>
    <t>E85003</t>
  </si>
  <si>
    <t>1007.E85004.0001</t>
  </si>
  <si>
    <t>997693310</t>
  </si>
  <si>
    <t>ΔΗΜΟΣ ΜΕΓΑΡΕΩΝ</t>
  </si>
  <si>
    <t>E85004</t>
  </si>
  <si>
    <t>1007.E85005.0001</t>
  </si>
  <si>
    <t>997675481</t>
  </si>
  <si>
    <t>ΔΗΜΟΣ ΦΥΛΗΣ</t>
  </si>
  <si>
    <t>E85005</t>
  </si>
  <si>
    <t>1007.E85101.0001</t>
  </si>
  <si>
    <t>090001263</t>
  </si>
  <si>
    <t>ΔΗΜΟΣ ΠΕΙΡΑΙΩΣ</t>
  </si>
  <si>
    <t>E85101</t>
  </si>
  <si>
    <t>1007.E85102.0001</t>
  </si>
  <si>
    <t>997880950</t>
  </si>
  <si>
    <t>ΔΗΜΟΣ ΚΕΡΑΤΣΙΝΙΟΥ-ΔΡΑΠΕΤΣΩΝΑΣ</t>
  </si>
  <si>
    <t>E85102</t>
  </si>
  <si>
    <t>1007.E85103.0001</t>
  </si>
  <si>
    <t>090116054</t>
  </si>
  <si>
    <t>ΔΗΜΟΣ ΚΟΡΥΔΑΛΛΟΥ</t>
  </si>
  <si>
    <t>E85103</t>
  </si>
  <si>
    <t>1007.E85104.0001</t>
  </si>
  <si>
    <t>997642253</t>
  </si>
  <si>
    <t>ΔΗΜΟΣ ΝΙΚΑΙΑΣ-ΑΓΙΟΥ ΙΩΑΝΝΗ ΡΕΝΤΗ</t>
  </si>
  <si>
    <t>E85104</t>
  </si>
  <si>
    <t>1007.E85105.0001</t>
  </si>
  <si>
    <t>099077446</t>
  </si>
  <si>
    <t>ΔΗΜΟΣ ΠΕΡΑΜΑΤΟΣ</t>
  </si>
  <si>
    <t>E85105</t>
  </si>
  <si>
    <t>1007.E85201.0001</t>
  </si>
  <si>
    <t>998378908</t>
  </si>
  <si>
    <t>ΔΗΜΟΣ ΣΑΛΑΜΙΝΑΣ</t>
  </si>
  <si>
    <t>E85201</t>
  </si>
  <si>
    <t>1007.E85202.0001</t>
  </si>
  <si>
    <t>090120750</t>
  </si>
  <si>
    <t>ΔΗΜΟΣ ΥΔΡΑΣ</t>
  </si>
  <si>
    <t>E85207</t>
  </si>
  <si>
    <t>ΔΗΜΟΣ ΣΠΕΤΣΩΝ</t>
  </si>
  <si>
    <t>1007.E85203.0001</t>
  </si>
  <si>
    <t>090046940</t>
  </si>
  <si>
    <t>ΔΗΜΟΣ ΑΓΚΙΣΤΡΙΟΥ</t>
  </si>
  <si>
    <t>E85203</t>
  </si>
  <si>
    <t>1007.E85204.0001</t>
  </si>
  <si>
    <t>090046938</t>
  </si>
  <si>
    <t>ΔΗΜΟΣ ΑΙΓΙΝΑΣ</t>
  </si>
  <si>
    <t>E85204</t>
  </si>
  <si>
    <t>1007.E85205.0001</t>
  </si>
  <si>
    <t>099723332</t>
  </si>
  <si>
    <t>ΔΗΜΟΣ ΚΥΘΗΡΩΝ</t>
  </si>
  <si>
    <t>E85205</t>
  </si>
  <si>
    <t>1007.E85206.0001</t>
  </si>
  <si>
    <t>090120842</t>
  </si>
  <si>
    <t>ΔΗΜΟΣ ΠΟΡΟΥ</t>
  </si>
  <si>
    <t>E85206</t>
  </si>
  <si>
    <t>1007.E85207.0001</t>
  </si>
  <si>
    <t>090099540</t>
  </si>
  <si>
    <t>1007.E85208.0001</t>
  </si>
  <si>
    <t>998257963</t>
  </si>
  <si>
    <t>ΔΗΜΟΣ ΤΡΟΙΖΗΝΙΑΣ-ΜΕΘΑΝΩΝ</t>
  </si>
  <si>
    <t>E85208</t>
  </si>
  <si>
    <t>1007.E85401.0001</t>
  </si>
  <si>
    <t>800057485</t>
  </si>
  <si>
    <t>ΔΗΜΟΣ ΙΚΑΡΙΑΣ</t>
  </si>
  <si>
    <t>E85401</t>
  </si>
  <si>
    <t>1007.E85402.0001</t>
  </si>
  <si>
    <t>090393125</t>
  </si>
  <si>
    <t>ΔΗΜΟΣ ΦΟΥΡΝΩΝ ΚΟΡΣΕΩΝ</t>
  </si>
  <si>
    <t>E85402</t>
  </si>
  <si>
    <t>1007.E85501.0001</t>
  </si>
  <si>
    <t>800189144</t>
  </si>
  <si>
    <t>ΔΗΜΟΣ ΛΗΜΝΟΥ</t>
  </si>
  <si>
    <t>E85501</t>
  </si>
  <si>
    <t>1007.E85502.0001</t>
  </si>
  <si>
    <t>090390252</t>
  </si>
  <si>
    <t>ΔΗΜΟΣ ΑΓΙΟΥ ΕΥΣΤΡΑΤΙΟΥ</t>
  </si>
  <si>
    <t>E85502</t>
  </si>
  <si>
    <t>1007.E85701.0001</t>
  </si>
  <si>
    <t>997895268</t>
  </si>
  <si>
    <t>ΔΗΜΟΣ ΧΙΟΥ</t>
  </si>
  <si>
    <t>E85701</t>
  </si>
  <si>
    <t>1007.E85702.0001</t>
  </si>
  <si>
    <t>090380572</t>
  </si>
  <si>
    <t>ΔΗΜΟΣ ΟΙΝΟΥΣΣΩΝ</t>
  </si>
  <si>
    <t>E85702</t>
  </si>
  <si>
    <t>1007.E85703.0001</t>
  </si>
  <si>
    <t>090406463</t>
  </si>
  <si>
    <t>ΔΗΜΟΣ ΗΡΩΙΚΗΣ ΝΗΣΟΥ ΨΑΡΩΝ</t>
  </si>
  <si>
    <t>E85703</t>
  </si>
  <si>
    <t>1007.E85801.0001</t>
  </si>
  <si>
    <t>998225756</t>
  </si>
  <si>
    <t>ΔΗΜΟΣ ΣΥΡΟΥ-ΕΡΜΟΥΠΟΛΗΣ</t>
  </si>
  <si>
    <t>E85801</t>
  </si>
  <si>
    <t>1007.E85901.0001</t>
  </si>
  <si>
    <t>998239700</t>
  </si>
  <si>
    <t>ΔΗΜΟΣ ΑΝΔΡΟΥ</t>
  </si>
  <si>
    <t>E85901</t>
  </si>
  <si>
    <t>1007.E86001.0001</t>
  </si>
  <si>
    <t>997877331</t>
  </si>
  <si>
    <t>ΔΗΜΟΣ ΘΗΡΑΣ</t>
  </si>
  <si>
    <t>E86001</t>
  </si>
  <si>
    <t>1007.E86002.0001</t>
  </si>
  <si>
    <t>090156248</t>
  </si>
  <si>
    <t>ΔΗΜΟΣ ΑΝΑΦΗΣ</t>
  </si>
  <si>
    <t>E86002</t>
  </si>
  <si>
    <t>1007.E86003.0001</t>
  </si>
  <si>
    <t>090383027</t>
  </si>
  <si>
    <t>ΔΗΜΟΣ ΙΗΤΩΝ</t>
  </si>
  <si>
    <t>E86003</t>
  </si>
  <si>
    <t>1007.E86004.0001</t>
  </si>
  <si>
    <t>099638358</t>
  </si>
  <si>
    <t>ΔΗΜΟΣ ΣΙΚΙΝΟΥ</t>
  </si>
  <si>
    <t>E86004</t>
  </si>
  <si>
    <t>1007.E86005.0001</t>
  </si>
  <si>
    <t>090382971</t>
  </si>
  <si>
    <t>ΔΗΜΟΣ ΦΟΛΕΓΑΝΔΡΟΥ</t>
  </si>
  <si>
    <t>E86005</t>
  </si>
  <si>
    <t>1007.E86101.0001</t>
  </si>
  <si>
    <t>090001122</t>
  </si>
  <si>
    <t>ΔΗΜΟΣ ΚΑΛΥΜΝΙΩΝ</t>
  </si>
  <si>
    <t>E86101</t>
  </si>
  <si>
    <t>1007.E86102.0001</t>
  </si>
  <si>
    <t>090098820</t>
  </si>
  <si>
    <t>ΔΗΜΟΣ ΑΓΑΘΟΝΗΣΙΟΥ</t>
  </si>
  <si>
    <t>E86102</t>
  </si>
  <si>
    <t>1007.E86103.0001</t>
  </si>
  <si>
    <t>090001146</t>
  </si>
  <si>
    <t>ΔΗΜΟΣ ΑΣΤΥΠΑΛΑΙΑΣ</t>
  </si>
  <si>
    <t>E86103</t>
  </si>
  <si>
    <t>1007.E86104.0001</t>
  </si>
  <si>
    <t>090025549</t>
  </si>
  <si>
    <t>ΔΗΜΟΣ ΛΕΙΨΩΝ</t>
  </si>
  <si>
    <t>E86104</t>
  </si>
  <si>
    <t>1007.E86105.0001</t>
  </si>
  <si>
    <t>090001134</t>
  </si>
  <si>
    <t>ΔΗΜΟΣ ΛΕΡΟΥ</t>
  </si>
  <si>
    <t>E86105</t>
  </si>
  <si>
    <t>1007.E86106.0001</t>
  </si>
  <si>
    <t>090001110</t>
  </si>
  <si>
    <t>ΔΗΜΟΣ ΠΑΤΜΟΥ</t>
  </si>
  <si>
    <t>E86106</t>
  </si>
  <si>
    <t>1007.E86201.0001</t>
  </si>
  <si>
    <t>099688245</t>
  </si>
  <si>
    <t>ΔΗΜΟΣ ΚΑΡΠΑΘΟΥ</t>
  </si>
  <si>
    <t>E86201</t>
  </si>
  <si>
    <t>1007.E86202.0001</t>
  </si>
  <si>
    <t>099686080</t>
  </si>
  <si>
    <t>ΔΗΜΟΣ ΗΡΩΙΚΗΣ ΝΗΣΟΥ ΚΑΣΟΥ</t>
  </si>
  <si>
    <t>E86202</t>
  </si>
  <si>
    <t>1007.E86301.0001</t>
  </si>
  <si>
    <t>090116331</t>
  </si>
  <si>
    <t>ΔΗΜΟΣ ΚΕΑΣ</t>
  </si>
  <si>
    <t>E86301</t>
  </si>
  <si>
    <t>1007.E86302.0001</t>
  </si>
  <si>
    <t>090410925</t>
  </si>
  <si>
    <t>ΔΗΜΟΣ ΚΥΘΝΟΥ</t>
  </si>
  <si>
    <t>E86302</t>
  </si>
  <si>
    <t>1007.E86401.0001</t>
  </si>
  <si>
    <t>997918919</t>
  </si>
  <si>
    <t>ΔΗΜΟΣ ΚΩ</t>
  </si>
  <si>
    <t>E86401</t>
  </si>
  <si>
    <t>1007.E86402.0001</t>
  </si>
  <si>
    <t>099269211</t>
  </si>
  <si>
    <t>ΔΗΜΟΣ ΝΙΣΥΡΟΥ</t>
  </si>
  <si>
    <t>E86402</t>
  </si>
  <si>
    <t>1007.E86501.0001</t>
  </si>
  <si>
    <t>090281858</t>
  </si>
  <si>
    <t>ΔΗΜΟΣ ΜΗΛΟΥ</t>
  </si>
  <si>
    <t>E86501</t>
  </si>
  <si>
    <t>1007.E86502.0001</t>
  </si>
  <si>
    <t>090354683</t>
  </si>
  <si>
    <t>ΔΗΜΟΣ ΚΙΜΩΛΟΥ</t>
  </si>
  <si>
    <t>E86502</t>
  </si>
  <si>
    <t>1007.E86503.0001</t>
  </si>
  <si>
    <t>090281914</t>
  </si>
  <si>
    <t>ΔΗΜΟΣ ΣΕΡΙΦΟΥ</t>
  </si>
  <si>
    <t>E86503</t>
  </si>
  <si>
    <t>1007.E86504.0001</t>
  </si>
  <si>
    <t>090354671</t>
  </si>
  <si>
    <t>ΔΗΜΟΣ ΣΙΦΝΟΥ</t>
  </si>
  <si>
    <t>E86504</t>
  </si>
  <si>
    <t>1007.E86601.0001</t>
  </si>
  <si>
    <t>090235079</t>
  </si>
  <si>
    <t>ΔΗΜΟΣ ΜΥΚΟΝΟΥ</t>
  </si>
  <si>
    <t>E86601</t>
  </si>
  <si>
    <t>1007.E86701.0001</t>
  </si>
  <si>
    <t>090256954</t>
  </si>
  <si>
    <t>ΔΗΜΟΣ ΑΜΟΡΓΟΥ</t>
  </si>
  <si>
    <t>E86701</t>
  </si>
  <si>
    <t>1007.E86702.0001</t>
  </si>
  <si>
    <t>997558031</t>
  </si>
  <si>
    <t>ΔΗΜΟΣ ΝΑΞΟΥ ΚΑΙ ΜΙΚΡΩΝ ΚΥΚΛΑΔΩΝ</t>
  </si>
  <si>
    <t>E86702</t>
  </si>
  <si>
    <t>1007.E86801.0001</t>
  </si>
  <si>
    <t>097664995</t>
  </si>
  <si>
    <t>ΔΗΜΟΣ ΠΑΡΟΥ</t>
  </si>
  <si>
    <t>E86801</t>
  </si>
  <si>
    <t>1007.E86802.0001</t>
  </si>
  <si>
    <t>999247040</t>
  </si>
  <si>
    <t>ΔΗΜΟΣ ΑΝΤΙΠΑΡΟΥ</t>
  </si>
  <si>
    <t>E86802</t>
  </si>
  <si>
    <t>1007.E86901.0001</t>
  </si>
  <si>
    <t>997561152</t>
  </si>
  <si>
    <t>ΔΗΜΟΣ ΡΟΔΟΥ</t>
  </si>
  <si>
    <t>E86901</t>
  </si>
  <si>
    <t>1007.E86902.0001</t>
  </si>
  <si>
    <t>090319214</t>
  </si>
  <si>
    <t>ΔΗΜΟΣ ΜΕΓΙΣΤΗΣ</t>
  </si>
  <si>
    <t>E86902</t>
  </si>
  <si>
    <t>1007.E86903.0001</t>
  </si>
  <si>
    <t>090001183</t>
  </si>
  <si>
    <t>ΔΗΜΟΣ ΣΥΜΗΣ</t>
  </si>
  <si>
    <t>E86903</t>
  </si>
  <si>
    <t>1007.E86904.0001</t>
  </si>
  <si>
    <t>090220343</t>
  </si>
  <si>
    <t>ΔΗΜΟΣ ΤΗΛΟΥ</t>
  </si>
  <si>
    <t>E86904</t>
  </si>
  <si>
    <t>1007.E86905.0001</t>
  </si>
  <si>
    <t>099470059</t>
  </si>
  <si>
    <t>ΔΗΜΟΣ ΧΑΛΚΗΣ</t>
  </si>
  <si>
    <t>E86905</t>
  </si>
  <si>
    <t>1007.E87001.0001</t>
  </si>
  <si>
    <t>800302968</t>
  </si>
  <si>
    <t>ΔΗΜΟΣ ΤΗΝΟΥ</t>
  </si>
  <si>
    <t>E87001</t>
  </si>
  <si>
    <t>1007.E87101.0001</t>
  </si>
  <si>
    <t>997579296</t>
  </si>
  <si>
    <t>ΔΗΜΟΣ ΗΡΑΚΛΕΙΟΥ ΚΡΗΤΗΣ</t>
  </si>
  <si>
    <t>E87101</t>
  </si>
  <si>
    <t>1007.E87102.0001</t>
  </si>
  <si>
    <t>997579303</t>
  </si>
  <si>
    <t>ΔΗΜΟΣ ΑΡΧΑΝΩΝ-ΑΣΤΕΡΟΥΣΙΩΝ</t>
  </si>
  <si>
    <t>E87102</t>
  </si>
  <si>
    <t>1007.E87103.0001</t>
  </si>
  <si>
    <t>099281144</t>
  </si>
  <si>
    <t>ΔΗΜΟΣ ΒΙΑΝΝΟΥ</t>
  </si>
  <si>
    <t>E87103</t>
  </si>
  <si>
    <t>1007.E87104.0001</t>
  </si>
  <si>
    <t>999174215</t>
  </si>
  <si>
    <t>ΔΗΜΟΣ ΓΟΡΤΥΝΑΣ</t>
  </si>
  <si>
    <t>E87104</t>
  </si>
  <si>
    <t>1007.E87105.0001</t>
  </si>
  <si>
    <t>997791639</t>
  </si>
  <si>
    <t>ΔΗΜΟΣ ΜΑΛΕΒΙΖΙΟΥ</t>
  </si>
  <si>
    <t>E87105</t>
  </si>
  <si>
    <t>1007.E87106.0001</t>
  </si>
  <si>
    <t>099285315</t>
  </si>
  <si>
    <t>ΔΗΜΟΣ ΜΙΝΩΑ ΠΕΔΙΑΔΑΣ</t>
  </si>
  <si>
    <t>E87106</t>
  </si>
  <si>
    <t>1007.E87107.0001</t>
  </si>
  <si>
    <t>999174227</t>
  </si>
  <si>
    <t>ΔΗΜΟΣ ΦΑΙΣΤΟΥ</t>
  </si>
  <si>
    <t>E87107</t>
  </si>
  <si>
    <t>1007.E87108.0001</t>
  </si>
  <si>
    <t>997579272</t>
  </si>
  <si>
    <t>ΔΗΜΟΣ ΧΕΡΣΟΝΗΣΟΥ</t>
  </si>
  <si>
    <t>E87108</t>
  </si>
  <si>
    <t>1007.E87201.0001</t>
  </si>
  <si>
    <t>997744454</t>
  </si>
  <si>
    <t>ΔΗΜΟΣ ΑΓΙΟΥ ΝΙΚΟΛΑΟΥ</t>
  </si>
  <si>
    <t>E87201</t>
  </si>
  <si>
    <t>1007.E87202.0001</t>
  </si>
  <si>
    <t>997696347</t>
  </si>
  <si>
    <t>ΔΗΜΟΣ ΙΕΡΑΠΕΤΡΑΣ</t>
  </si>
  <si>
    <t>E87202</t>
  </si>
  <si>
    <t>1007.E87203.0001</t>
  </si>
  <si>
    <t>090360500</t>
  </si>
  <si>
    <t>ΔΗΜΟΣ ΟΡΟΠΕΔΙΟΥ ΛΑΣΙΘΙΟΥ</t>
  </si>
  <si>
    <t>E87203</t>
  </si>
  <si>
    <t>1007.E87204.0001</t>
  </si>
  <si>
    <t>998792831</t>
  </si>
  <si>
    <t>ΔΗΜΟΣ ΣΗΤΕΙΑΣ</t>
  </si>
  <si>
    <t>E87204</t>
  </si>
  <si>
    <t>1007.E87301.0001</t>
  </si>
  <si>
    <t>997820861</t>
  </si>
  <si>
    <t>ΔΗΜΟΣ ΡΕΘΥΜΝΗΣ</t>
  </si>
  <si>
    <t>E87301</t>
  </si>
  <si>
    <t>1007.E87302.0001</t>
  </si>
  <si>
    <t>997820848</t>
  </si>
  <si>
    <t>ΔΗΜΟΣ ΑΓΙΟΥ ΒΑΣΙΛΕΙΟΥ</t>
  </si>
  <si>
    <t>E87302</t>
  </si>
  <si>
    <t>1007.E87303.0001</t>
  </si>
  <si>
    <t>997820873</t>
  </si>
  <si>
    <t>ΔΗΜΟΣ ΑΜΑΡΙΟΥ</t>
  </si>
  <si>
    <t>E87303</t>
  </si>
  <si>
    <t>1007.E87304.0001</t>
  </si>
  <si>
    <t>090034939</t>
  </si>
  <si>
    <t>ΔΗΜΟΣ ΑΝΩΓΕΙΩΝ</t>
  </si>
  <si>
    <t>E87304</t>
  </si>
  <si>
    <t>1007.E87305.0001</t>
  </si>
  <si>
    <t>997820850</t>
  </si>
  <si>
    <t>ΔΗΜΟΣ ΜΥΛΟΠΟΤΑΜΟΥ</t>
  </si>
  <si>
    <t>E87305</t>
  </si>
  <si>
    <t>1007.E87401.0001</t>
  </si>
  <si>
    <t>997678759</t>
  </si>
  <si>
    <t>ΔΗΜΟΣ ΧΑΝΙΩΝ</t>
  </si>
  <si>
    <t>E87401</t>
  </si>
  <si>
    <t>1007.E87402.0001</t>
  </si>
  <si>
    <t>997570100</t>
  </si>
  <si>
    <t>ΔΗΜΟΣ ΑΠΟΚΟΡΩΝΟΥ</t>
  </si>
  <si>
    <t>E87402</t>
  </si>
  <si>
    <t>1007.E87403.0001</t>
  </si>
  <si>
    <t>099506116</t>
  </si>
  <si>
    <t>ΔΗΜΟΣ ΓΑΥΔΟΥ</t>
  </si>
  <si>
    <t>1007.E87404.0001</t>
  </si>
  <si>
    <t>997570070</t>
  </si>
  <si>
    <t>ΔΗΜΟΣ ΚΑΝΤΑΝΟΥ-ΣΕΛΙΝΟΥ</t>
  </si>
  <si>
    <t>E87404</t>
  </si>
  <si>
    <t>1007.E87405.0001</t>
  </si>
  <si>
    <t>997738238</t>
  </si>
  <si>
    <t>ΔΗΜΟΣ ΚΙΣΣΑΜΟΥ</t>
  </si>
  <si>
    <t>E87405</t>
  </si>
  <si>
    <t>1007.E87406.0001</t>
  </si>
  <si>
    <t>997570112</t>
  </si>
  <si>
    <t>ΔΗΜΟΣ ΠΛΑΤΑΝΙΑ</t>
  </si>
  <si>
    <t>E87406</t>
  </si>
  <si>
    <t>1007.E87407.0001</t>
  </si>
  <si>
    <t>090326727</t>
  </si>
  <si>
    <t>ΔΗΜΟΣ ΣΦΑΚΙΩΝ</t>
  </si>
  <si>
    <t>E87407</t>
  </si>
  <si>
    <t>1007.E87408.0001</t>
  </si>
  <si>
    <t>996832390</t>
  </si>
  <si>
    <t>ΔΗΜΟΣ ΒΟΡΕΙΑΣ ΚΕΡΚΥΡΑΣ</t>
  </si>
  <si>
    <t>E87408</t>
  </si>
  <si>
    <t>1007.E87409.0001</t>
  </si>
  <si>
    <t>997913727</t>
  </si>
  <si>
    <t>ΔΗΜΟΣ ΚΕΝΤΡΙΚΗΣ ΚΕΡΚΥΡΑΣ ΚΑΙ ΔΙΑΠΟΝΤΙΩΝ ΝΗΣΩΝ</t>
  </si>
  <si>
    <t>E87409</t>
  </si>
  <si>
    <t>1007.E87410.0001</t>
  </si>
  <si>
    <t>996832376</t>
  </si>
  <si>
    <t>ΔΗΜΟΣ ΝΟΤΙΑΣ ΚΕΡΚΥΡΑΣ</t>
  </si>
  <si>
    <t>E87410</t>
  </si>
  <si>
    <t>1007.E87411.0001</t>
  </si>
  <si>
    <t>997627133</t>
  </si>
  <si>
    <t>ΔΗΜΟΣ ΑΡΓΟΣΤΟΛΙΟΥ</t>
  </si>
  <si>
    <t>E87411</t>
  </si>
  <si>
    <t>1007.E87412.0001</t>
  </si>
  <si>
    <t>996937703</t>
  </si>
  <si>
    <t>ΔΗΜΟΣ ΛΗΞΟΥΡΙΟΥ</t>
  </si>
  <si>
    <t>E87412</t>
  </si>
  <si>
    <t>1007.E87413.0001</t>
  </si>
  <si>
    <t>996937715</t>
  </si>
  <si>
    <t>ΔΗΜΟΣ ΣΑΜΗΣ</t>
  </si>
  <si>
    <t>E87413</t>
  </si>
  <si>
    <t>1007.E87414.0001</t>
  </si>
  <si>
    <t>099580746</t>
  </si>
  <si>
    <t>ΔΗΜΟΣ ΣΕΡΒΙΩΝ</t>
  </si>
  <si>
    <t>E87414</t>
  </si>
  <si>
    <t>1007.E87415.0001</t>
  </si>
  <si>
    <t>996877610</t>
  </si>
  <si>
    <t>ΔΗΜΟΣ ΒΕΛΒΕΝΤΟΥ</t>
  </si>
  <si>
    <t>E87415</t>
  </si>
  <si>
    <t>1007.E87416.0001</t>
  </si>
  <si>
    <t>997817113</t>
  </si>
  <si>
    <t>ΔΗΜΟΣ ΜΥΤΙΛΗΝΗΣ</t>
  </si>
  <si>
    <t>E87416</t>
  </si>
  <si>
    <t>1007.E87417.0001</t>
  </si>
  <si>
    <t>996959690</t>
  </si>
  <si>
    <t>ΔΗΜΟΣ ΔΥΤΙΚΗΣ ΛΕΣΒΟΥ</t>
  </si>
  <si>
    <t>E87417</t>
  </si>
  <si>
    <t>1007.E87418.0001</t>
  </si>
  <si>
    <t>997966689</t>
  </si>
  <si>
    <t>ΔΗΜΟΣ ΑΝΑΤΟΛΙΚΗΣ ΣΑΜΟΥ</t>
  </si>
  <si>
    <t>E87418</t>
  </si>
  <si>
    <t>1007.E87419.0001</t>
  </si>
  <si>
    <t>996991756</t>
  </si>
  <si>
    <t>ΔΗΜΟΣ ΔΥΤΙΚΗΣ ΣΑΜΟΥ</t>
  </si>
  <si>
    <t>E87419</t>
  </si>
  <si>
    <t>1007.E89004.0001</t>
  </si>
  <si>
    <t>998292467</t>
  </si>
  <si>
    <t>"ΘΟΡΙΚΟΣ" - ΝΠΔΔ ΔΗΜΟΥ ΛΑΥΡΕΩΤΙΚΗΣ</t>
  </si>
  <si>
    <t>E89004</t>
  </si>
  <si>
    <t>1007.E89011.0001</t>
  </si>
  <si>
    <t>998204670</t>
  </si>
  <si>
    <t>ΑΘΛΗΤΙΚΟΣ ΟΡΓΑΝΙΣΜΟΣ ΔΗΜΟΥ ΚΑΣΣΑΝΔΡΑΣ (Α.Ο.Δ.Κ.)</t>
  </si>
  <si>
    <t>E89011</t>
  </si>
  <si>
    <t>1007.E89014.0001</t>
  </si>
  <si>
    <t>997607761</t>
  </si>
  <si>
    <t>ΑΘΛΗΤΙΚΟΣ ΟΡΓΑΝΙΣΜΟΣ ΔΗΜΟΥ ΣΠΑΤΩΝ - ΑΡΤΕΜΙΔΟΣ "Η ΑΡΤΕΜΙΣ"</t>
  </si>
  <si>
    <t>E89014</t>
  </si>
  <si>
    <t>1007.E89016.0001</t>
  </si>
  <si>
    <t>800231977</t>
  </si>
  <si>
    <t>ΑΘΛΗΤΙΣΜΟΣ - ΠΟΛΙΤΙΣΜΟΣ - ΝΕΟΤΗΤΑ ΔΗΜΟΥ ΜΟΥΖΑΚΙΟΥ</t>
  </si>
  <si>
    <t>1007.E89031.0001</t>
  </si>
  <si>
    <t>099098687</t>
  </si>
  <si>
    <t>ΑΝΑΠΤΥΞΙΑΚΟΣ ΣΥΝΔΕΣΜΟΣ ΛΑΥΡΕΩΤΙΚΗΣ</t>
  </si>
  <si>
    <t>E89031</t>
  </si>
  <si>
    <t>1007.E89034.0001</t>
  </si>
  <si>
    <t>998744845</t>
  </si>
  <si>
    <t>ΑΡΙΣΤΟΤΕΛΕΙΟ ΠΝΕΥΜΑΤΙΚΟ ΚΕΝΤΡΟ ΔΗΜΟΥ ΑΡΙΣΤΟΤΕΛΗ</t>
  </si>
  <si>
    <t>1007.E89038.0001</t>
  </si>
  <si>
    <t>099135362</t>
  </si>
  <si>
    <t>ΔΕΛΗΧΕΙΟ ΙΔΡΥΜΑ ΑΝΤΩΝΙΟΥ &amp; ΕΥΑΓΓΕΛΙΑΣ ΔΕΛΗΧΑ</t>
  </si>
  <si>
    <t>1007.E89039.0001</t>
  </si>
  <si>
    <t>090320796</t>
  </si>
  <si>
    <t>ΔΗ.ΠΕ.ΘΕ. ΚΟΖΑΝΗΣ - ΚΟΙΝΩΦΕΛΗΣ ΕΠΙΧΕΙΡΗΣΗ</t>
  </si>
  <si>
    <t>E89039</t>
  </si>
  <si>
    <t>1007.E89045.0001</t>
  </si>
  <si>
    <t>997748350</t>
  </si>
  <si>
    <t>ΔΗΜΟΤΙΚΗ ΒΙΒΛΙΟΘΗΚΗ - ΠΟΛΙΤΙΣΤΙΚΟΣ ΟΡΓΑΝΙΣΜΟΣ ΔΗΜΟΥ ΠΑΤΡΕΩΝ</t>
  </si>
  <si>
    <t>E89045</t>
  </si>
  <si>
    <t>1007.E89050.0001</t>
  </si>
  <si>
    <t>096203068</t>
  </si>
  <si>
    <t>ΔΗΜΟΤΙΚΗ ΕΠΙΧΕΙΡΗΣΗ ΠΛΗΡΟΦΟΡΗΣΗΣ ΘΕΑΜΑΤΟΣ ΚΑΙ ΕΠΙΚΟΙΝΩΝΙΑΣ ΔΗΜΟΥ ΞΑΝΘΗΣ</t>
  </si>
  <si>
    <t>E89050</t>
  </si>
  <si>
    <t>1007.E89056.0001</t>
  </si>
  <si>
    <t>997772570</t>
  </si>
  <si>
    <t>ΔΗΜΟΤΙΚΗ ΚΟΙΝΩΝΙΚΗ ΑΛΛΗΛΕΓΓΥΗ - ΠΡΟΣΧΟΛΙΚΗ ΑΓΩΓΗ ΔΗΜΟΥ ΚΑΒΑΛΑΣ</t>
  </si>
  <si>
    <t>E89056</t>
  </si>
  <si>
    <t>1007.E89057.0001</t>
  </si>
  <si>
    <t>997592130</t>
  </si>
  <si>
    <t>ΔΗΜΟΤΙΚΗ ΚΟΙΝΩΝΙΚΗ ΑΛΛΗΛΕΓΓΥΗ ΔΙΡΦΥΩΝ-ΜΕΣΣΑΠΙΩΝ (ΔΗ.Κ.Α.ΔΙ.ΜΕ.)</t>
  </si>
  <si>
    <t>E89057</t>
  </si>
  <si>
    <t>1007.E89061.0001</t>
  </si>
  <si>
    <t>999108353</t>
  </si>
  <si>
    <t>ΔΗΜΟΤΙΚΗ ΚΟΙΝΩΦΕΛΗΣ ΕΠΙΧΕΙΡΗΣΗ ΔΗΜΟΥ ΑΜΥΝΤΑΙΟΥ</t>
  </si>
  <si>
    <t>E89061</t>
  </si>
  <si>
    <t>1007.E89065.0001</t>
  </si>
  <si>
    <t>800210226</t>
  </si>
  <si>
    <t>ΔΗΜΟΤΙΚΗ ΚΟΙΝΩΦΕΛΗΣ ΕΠΙΧΕΙΡΗΣΗ ΔΗΜΟΥ ΜΕΓΑΡΕΩΝ (ΔΗ.Κ.Ε.ΔΗ.ΜΕ.)</t>
  </si>
  <si>
    <t>E89065</t>
  </si>
  <si>
    <t>1007.E89066.0001</t>
  </si>
  <si>
    <t>800231989</t>
  </si>
  <si>
    <t>ΔΗΜΟΤΙΚΗ ΚΟΙΝΩΦΕΛΗΣ ΕΠΙΧΕΙΡΗΣΗ ΔΗΜΟΥ ΜΟΥΖΑΚΙΟΥ (ΔΗ.Κ.Ε.ΔΗ.Μ)</t>
  </si>
  <si>
    <t>E89066</t>
  </si>
  <si>
    <t>1007.E89067.0001</t>
  </si>
  <si>
    <t>998964682</t>
  </si>
  <si>
    <t>ΔΗΜΟΤΙΚΗ ΚΟΙΝΩΦΕΛΗΣ ΕΠΙΧΕΙΡΗΣΗ ΔΗΜΟΥ ΠΕΤΡΟΥΠΟΛΗΣ (ΔΗ.Κ.Ε.ΠΕ.)</t>
  </si>
  <si>
    <t>E89067</t>
  </si>
  <si>
    <t>1007.E89069.0001</t>
  </si>
  <si>
    <t>998493622</t>
  </si>
  <si>
    <t>ΔΗΜΟΤΙΚΗ ΚΟΙΝΩΦΕΛΗΣ ΕΠΙΧΕΙΡΗΣΗ ΔΗΜΟΥ ΣΙΘΩΝΙΑΣ "ΣΙΘΩΝΙΑ"</t>
  </si>
  <si>
    <t>E89069</t>
  </si>
  <si>
    <t>1007.E89073.0001</t>
  </si>
  <si>
    <t>998255670</t>
  </si>
  <si>
    <t>ΔΗΜΟΤΙΚΗ ΚΟΙΝΩΦΕΛΗΣ ΕΠΙΧΕΙΡΗΣΗ ΚΑΛΛΙΘΕΑΣ</t>
  </si>
  <si>
    <t>E89073</t>
  </si>
  <si>
    <t>1007.E89075.0001</t>
  </si>
  <si>
    <t>997769983</t>
  </si>
  <si>
    <t>ΔΗΜΟΤΙΚΗ ΚΟΙΝΩΦΕΛΗΣ ΕΠΙΧΕΙΡΗΣΗ ΚΟΙΝΩΝΙΚΗΣ ΠΡΟΝΟΙΑΣ ΚΑΙ ΜΕΡΙΜΝΑΣ ΔΗΜΟΥ ΚΟΖΑΝΗΣ</t>
  </si>
  <si>
    <t>E89075</t>
  </si>
  <si>
    <t>1007.E89081.0001</t>
  </si>
  <si>
    <t>099165563</t>
  </si>
  <si>
    <t>ΔΗΜΟΤΙΚΗ ΚΟΙΝΩΦΕΛΗΣ ΕΠΙΧΕΙΡΗΣΗ ΝΟΤΙΑΣ ΚΥΝΟΥΡΙΑΣ (ΔΗ.Κ.Ε.Ν.Κ.)</t>
  </si>
  <si>
    <t>1007.E89083.0001</t>
  </si>
  <si>
    <t>090171910</t>
  </si>
  <si>
    <t>ΔΗΜΟΤΙΚΗ ΚΟΙΝΩΦΕΛΗΣ ΕΠΙΧΕΙΡΗΣΗ ΞΥΛΟΚΑΣΤΡΟΥ-ΕΥΡΩΣΤΙΝΗΣ (ΔΗ.Κ.Ε.Ξ.Ε.)</t>
  </si>
  <si>
    <t>E89083</t>
  </si>
  <si>
    <t>1007.E89084.0001</t>
  </si>
  <si>
    <t>999072917</t>
  </si>
  <si>
    <t>ΔΗΜΟΤΙΚΗ ΚΟΙΝΩΦΕΛΗΣ ΕΠΙΧΕΙΡΗΣΗ ΟΡΟΠΕΔΙΟΥ ΛΑΣΙΘΙΟΥ (ΔΗ.Κ.Ε.Ο.Λ.)</t>
  </si>
  <si>
    <t>E89084</t>
  </si>
  <si>
    <t>1007.E89086.0001</t>
  </si>
  <si>
    <t>997688520</t>
  </si>
  <si>
    <t>ΔΗΜΟΤΙΚΗ ΚΟΙΝΩΦΕΛΗΣ ΕΠΙΧΕΙΡΗΣΗ ΠΟΛΙΤΙΣΜΟΥ - ΠΑΙΔΕΙΑΣ - ΑΘΛΗΤΙΣΜΟΥ ΚΟΜΟΤΗΝΗΣ (Δ.Κ.Ε.Π.Π.Α.Κ)</t>
  </si>
  <si>
    <t>E89086</t>
  </si>
  <si>
    <t>1007.E89088.0001</t>
  </si>
  <si>
    <t>998583314</t>
  </si>
  <si>
    <t>ΔΗΜΟΤΙΚΗ ΚΟΙΝΩΦΕΛΗΣ ΕΠΙΧΕΙΡΗΣΗ ΠΟΛΙΤΙΣΤΙΚΗΣ ΑΝΑΠΤΥΞΗΣ ΟΡΕΣΤΙΑΔΑΣ (ΔΗ.Κ.Ε.Π.Α.Ο)</t>
  </si>
  <si>
    <t>E89088</t>
  </si>
  <si>
    <t>1007.E89090.0001</t>
  </si>
  <si>
    <t>997851390</t>
  </si>
  <si>
    <t>ΔΗΜΟΤΙΚΗ ΚΟΙΝΩΦΕΛΗΣ ΕΠΙΧΕΙΡΗΣΗ ΠΥΡΓΟΥ</t>
  </si>
  <si>
    <t>E89090</t>
  </si>
  <si>
    <t>1007.E89097.0001</t>
  </si>
  <si>
    <t>099505076</t>
  </si>
  <si>
    <t>ΔΗΜΟΤΙΚΗ ΠΙΝΑΚΟΘΗΚΗ ΔΗΜΟΥ ΧΑΝΙΩΝ</t>
  </si>
  <si>
    <t>E89097</t>
  </si>
  <si>
    <t>1007.E89099.0001</t>
  </si>
  <si>
    <t>090063900</t>
  </si>
  <si>
    <t>ΔΗΜΟΤΙΚΗ ΡΑΔΙΟΦΩΝΙΑ ΠΕΙΡΑΙΑ</t>
  </si>
  <si>
    <t>E89099</t>
  </si>
  <si>
    <t>1007.E89102.0001</t>
  </si>
  <si>
    <t>090355575</t>
  </si>
  <si>
    <t>ΔΗΜΟΤΙΚΗ ΦΙΛΑΡΜΟΝΙΚΗ ΚΑΛΑΜΑΤΑΣ</t>
  </si>
  <si>
    <t>1007.E89103.0001</t>
  </si>
  <si>
    <t>998978860</t>
  </si>
  <si>
    <t>ΔΗΜΟΤΙΚΗ ΦΙΛΑΡΜΟΝΙΚΗ ΠΕΝΤΑΠΟΛΗΣ ΔΗΜΟΥ ΕΜΜΑΝΟΥΗΛ ΠΑΠΠΑ</t>
  </si>
  <si>
    <t>1007.E89106.0001</t>
  </si>
  <si>
    <t>090000788</t>
  </si>
  <si>
    <t>ΔΗΜΟΤΙΚΟ ΒΡΕΦΟΚΟΜΕΙΟ ΑΘΗΝΩΝ</t>
  </si>
  <si>
    <t>E89106</t>
  </si>
  <si>
    <t>1007.E89108.0001</t>
  </si>
  <si>
    <t>090000790</t>
  </si>
  <si>
    <t>ΔΗΜΟΤΙΚΟ ΒΡΕΦΟΚΟΜΕΙΟ ΠΑΤΡΩΝ</t>
  </si>
  <si>
    <t>E89108</t>
  </si>
  <si>
    <t>1007.E89109.0001</t>
  </si>
  <si>
    <t>090000881</t>
  </si>
  <si>
    <t>ΔΗΜΟΤΙΚΟ ΓΗΡΟΚΟΜΕΙΟ ΧΑΝΙΩΝ</t>
  </si>
  <si>
    <t>E89109</t>
  </si>
  <si>
    <t>1007.E89110.0001</t>
  </si>
  <si>
    <t>090063370</t>
  </si>
  <si>
    <t>ΔΗΜΟΤΙΚΟ ΘΕΑΤΡΟ ΜΑΡΑΘΩΝΑ</t>
  </si>
  <si>
    <t>1007.E89111.0001</t>
  </si>
  <si>
    <t>998020751</t>
  </si>
  <si>
    <t>ΔΗΜΟΤΙΚΟ ΚΕΝΤΡΟ ΚΟΙΝΩΝΙΚΗΣ ΠΡΟΣΤΑΣΙΑΣ - ΠΑΙΔΕΙΑΣ - ΠΟΛΙΤΙΣΜΟΥ ΚΑΙ ΑΘΛΗΤΙΣΜΟΥ ΔΗΜΟΥ ΒΙΣΑΛΤΙΑΣ</t>
  </si>
  <si>
    <t>E89111</t>
  </si>
  <si>
    <t>1007.E89114.0001</t>
  </si>
  <si>
    <t>998502266</t>
  </si>
  <si>
    <t>ΔΗΜΟΤΙΚΟ ΚΕΝΤΡΟ ΚΟΙΝΩΝΙΚΗΣ ΠΡΟΣΤΑΣΙΑΣ ΚΑΙ ΑΛΛΗΛΕΓΓΥΗΣ ΝΕΑΠΟΛΗΣ - ΣΥΚΕΩΝ</t>
  </si>
  <si>
    <t>E89114</t>
  </si>
  <si>
    <t>1007.E89120.0001</t>
  </si>
  <si>
    <t>090178413</t>
  </si>
  <si>
    <t>ΔΗΜΟΤΙΚΟ ΛΙΜΕΝΙΚΟ ΤΑΜΕΙΟ ΑΒΔΗΡΩΝ</t>
  </si>
  <si>
    <t>E89120</t>
  </si>
  <si>
    <t>1007.E89121.0001</t>
  </si>
  <si>
    <t>997745137</t>
  </si>
  <si>
    <t>ΔΗΜΟΤΙΚΟ ΛΙΜΕΝΙΚΟ ΤΑΜΕΙΟ ΑΓΙΟΥ ΝΙΚΟΛΑΟΥ</t>
  </si>
  <si>
    <t>E89121</t>
  </si>
  <si>
    <t>1007.E89122.0001</t>
  </si>
  <si>
    <t>999893001</t>
  </si>
  <si>
    <t>ΔΗΜΟΤΙΚΟ ΛΙΜΕΝΙΚΟ ΤΑΜΕΙΟ ΑΙΓΙΑΛΕΙΑΣ</t>
  </si>
  <si>
    <t>E89122</t>
  </si>
  <si>
    <t>1007.E89123.0001</t>
  </si>
  <si>
    <t>099120810</t>
  </si>
  <si>
    <t>ΔΗΜΟΤΙΚΟ ΛΙΜΕΝΙΚΟ ΤΑΜΕΙΟ ΑΙΓΙΝΑΣ</t>
  </si>
  <si>
    <t>E89123</t>
  </si>
  <si>
    <t>1007.E89124.0001</t>
  </si>
  <si>
    <t>099586474</t>
  </si>
  <si>
    <t>ΔΗΜΟΤΙΚΟ ΛΙΜΕΝΙΚΟ ΤΑΜΕΙΟ ΑΛΟΝΝΗΣΟΥ</t>
  </si>
  <si>
    <t>1007.E89125.0001</t>
  </si>
  <si>
    <t>099199714</t>
  </si>
  <si>
    <t>ΔΗΜΟΤΙΚΟ ΛΙΜΕΝΙΚΟ ΤΑΜΕΙΟ ΑΜΦΙΛΟΧΙΑΣ</t>
  </si>
  <si>
    <t>E89125</t>
  </si>
  <si>
    <t>1007.E89127.0001</t>
  </si>
  <si>
    <t>099995000</t>
  </si>
  <si>
    <t>ΔΗΜΟΤΙΚΟ ΛΙΜΕΝΙΚΟ ΤΑΜΕΙΟ ΑΡΤΑΣ</t>
  </si>
  <si>
    <t>E89127</t>
  </si>
  <si>
    <t>1007.E89129.0001</t>
  </si>
  <si>
    <t>997204333</t>
  </si>
  <si>
    <t>ΔΗΜΟΤΙΚΟ ΛΙΜΕΝΙΚΟ ΤΑΜΕΙΟ ΓΑΛΑΞΙΔΙΟΥ</t>
  </si>
  <si>
    <t>1007.E89130.0001</t>
  </si>
  <si>
    <t>997551005</t>
  </si>
  <si>
    <t>ΔΗΜΟΤΙΚΟ ΛΙΜΕΝΙΚΟ ΤΑΜΕΙΟ ΒΟΧΑΣ ΔΗΜΟΥ ΒΕΛΟΥ - ΒΟΧΑΣ</t>
  </si>
  <si>
    <t>E89130</t>
  </si>
  <si>
    <t>1007.E89133.0001</t>
  </si>
  <si>
    <t>999479059</t>
  </si>
  <si>
    <t>ΔΗΜΟΤΙΚΟ ΛΙΜΕΝΙΚΟ ΤΑΜΕΙΟ ΕΠΙΔΑΥΡΟΥ</t>
  </si>
  <si>
    <t>1007.E89134.0001</t>
  </si>
  <si>
    <t>800129055</t>
  </si>
  <si>
    <t>ΔΗΜΟΤΙΚΟ ΛΙΜΕΝΙΚΟ ΤΑΜΕΙΟ ΘΑΣΟΥ</t>
  </si>
  <si>
    <t>1007.E89138.0001</t>
  </si>
  <si>
    <t>997554486</t>
  </si>
  <si>
    <t>ΔΗΜΟΤΙΚΟ ΛΙΜΕΝΙΚΟ ΤΑΜΕΙΟ ΚΑΛΑΜΑΤΑΣ</t>
  </si>
  <si>
    <t>E89138</t>
  </si>
  <si>
    <t>1007.E89140.0001</t>
  </si>
  <si>
    <t>090086278</t>
  </si>
  <si>
    <t>ΔΗΜΟΤΙΚΟ ΛΙΜΕΝΙΚΟ ΤΑΜΕΙΟ ΚΕΦΑΛΛΗΝΙΑΣ - ΙΘΑΚΗΣ</t>
  </si>
  <si>
    <t>E89140</t>
  </si>
  <si>
    <t>1007.E89143.0001</t>
  </si>
  <si>
    <t>090100474</t>
  </si>
  <si>
    <t>ΔΗΜΟΤΙΚΟ ΛΙΜΕΝΙΚΟ ΤΑΜΕΙΟ ΚΥΛΛΗΝΗΣ</t>
  </si>
  <si>
    <t>1007.E89144.0001</t>
  </si>
  <si>
    <t>999697628</t>
  </si>
  <si>
    <t>ΔΗΜΟΤΙΚΟ ΛΙΜΕΝΙΚΟ ΤΑΜΕΙΟ ΚΩ</t>
  </si>
  <si>
    <t>E89144</t>
  </si>
  <si>
    <t>1007.E89145.0001</t>
  </si>
  <si>
    <t>090367064</t>
  </si>
  <si>
    <t>ΔΗΜΟΤΙΚΟ ΛΙΜΕΝΙΚΟ ΤΑΜΕΙΟ ΛΕΥΚΑΔΟΣ</t>
  </si>
  <si>
    <t>E89145</t>
  </si>
  <si>
    <t>1007.E89147.0001</t>
  </si>
  <si>
    <t>800186744</t>
  </si>
  <si>
    <t>ΔΗΜΟΤΙΚΟ ΛΙΜΕΝΙΚΟ ΤΑΜΕΙΟ ΛΗΜΝΟΥ</t>
  </si>
  <si>
    <t>E89147</t>
  </si>
  <si>
    <t>1007.E89151.0001</t>
  </si>
  <si>
    <t>099642231</t>
  </si>
  <si>
    <t>ΔΗΜΟΤΙΚΟ ΛΙΜΕΝΙΚΟ ΤΑΜΕΙΟ ΜΗΛΟΥ</t>
  </si>
  <si>
    <t>1007.E89153.0001</t>
  </si>
  <si>
    <t>099558788</t>
  </si>
  <si>
    <t>ΔΗΜΟΤΙΚΟ ΛΙΜΕΝΙΚΟ ΤΑΜΕΙΟ ΜΥΚΟΝΟΥ</t>
  </si>
  <si>
    <t>E89153</t>
  </si>
  <si>
    <t>1007.E89154.0001</t>
  </si>
  <si>
    <t>099562753</t>
  </si>
  <si>
    <t>ΔΗΜΟΤΙΚΟ ΛΙΜΕΝΙΚΟ ΤΑΜΕΙΟ ΝΑΞΟΥ</t>
  </si>
  <si>
    <t>E89154</t>
  </si>
  <si>
    <t>1007.E89158.0001</t>
  </si>
  <si>
    <t>099564710</t>
  </si>
  <si>
    <t>ΔΗΜΟΤΙΚΟ ΛΙΜΕΝΙΚΟ ΤΑΜΕΙΟ ΠΑΡΟΥ - ΑΝΤΙΠΑΡΟΥ</t>
  </si>
  <si>
    <t>1007.E89160.0001</t>
  </si>
  <si>
    <t>099720274</t>
  </si>
  <si>
    <t>ΔΗΜΟΤΙΚΟ ΛΙΜΕΝΙΚΟ ΤΑΜΕΙΟ ΠΟΡΟΥ</t>
  </si>
  <si>
    <t>1007.E89162.0001</t>
  </si>
  <si>
    <t>997554498</t>
  </si>
  <si>
    <t>ΔΗΜΟΤΙΚΟ ΛΙΜΕΝΙΚΟ ΤΑΜΕΙΟ ΠΥΛΟΥ - ΝΕΣΤΟΡΟΣ</t>
  </si>
  <si>
    <t>1007.E89163.0001</t>
  </si>
  <si>
    <t>999763986</t>
  </si>
  <si>
    <t>ΔΗΜΟΤΙΚΟ ΛΙΜΕΝΙΚΟ ΤΑΜΕΙΟ ΠΥΡΓΟΥ</t>
  </si>
  <si>
    <t>E89163</t>
  </si>
  <si>
    <t>1007.E89164.0001</t>
  </si>
  <si>
    <t>090016485</t>
  </si>
  <si>
    <t>ΔΗΜΟΤΙΚΟ ΛΙΜΕΝΙΚΟ ΤΑΜΕΙΟ ΡΕΘΥΜΝΗΣ</t>
  </si>
  <si>
    <t>E89164</t>
  </si>
  <si>
    <t>1007.E89165.0001</t>
  </si>
  <si>
    <t>999603026</t>
  </si>
  <si>
    <t>ΔΗΜΟΤΙΚΟ ΛΙΜΕΝΙΚΟ ΤΑΜΕΙΟ ΣΑΛΑΜΙΝΑΣ</t>
  </si>
  <si>
    <t>E89165</t>
  </si>
  <si>
    <t>1007.E89167.0001</t>
  </si>
  <si>
    <t>998793274</t>
  </si>
  <si>
    <t>ΔΗΜΟΤΙΚΟ ΛΙΜΕΝΙΚΟ ΤΑΜΕΙΟ ΣΗΤΕΙΑΣ</t>
  </si>
  <si>
    <t>1007.E89168.0001</t>
  </si>
  <si>
    <t>997636406</t>
  </si>
  <si>
    <t>ΔΗΜΟΤΙΚΟ ΛΙΜΕΝΙΚΟ ΤΑΜΕΙΟ ΣΙΚΥΩΝΙΩΝ</t>
  </si>
  <si>
    <t>E89168</t>
  </si>
  <si>
    <t>1007.E89169.0001</t>
  </si>
  <si>
    <t>099642279</t>
  </si>
  <si>
    <t>ΔΗΜΟΤΙΚΟ ΛΙΜΕΝΙΚΟ ΤΑΜΕΙΟ ΣΙΦΝΟΥ</t>
  </si>
  <si>
    <t>E89169</t>
  </si>
  <si>
    <t>1007.E89170.0001</t>
  </si>
  <si>
    <t>997691782</t>
  </si>
  <si>
    <t>ΔΗΜΟΤΙΚΟ ΛΙΜΕΝΙΚΟ ΤΑΜΕΙΟ ΣΚΑΛΑΣ ΩΡΩΠΟΥ</t>
  </si>
  <si>
    <t>E89170</t>
  </si>
  <si>
    <t>1007.E89172.0001</t>
  </si>
  <si>
    <t>099586462</t>
  </si>
  <si>
    <t>ΔΗΜΟΤΙΚΟ ΛΙΜΕΝΙΚΟ ΤΑΜΕΙΟ ΣΚΟΠΕΛΟΥ</t>
  </si>
  <si>
    <t>E89172</t>
  </si>
  <si>
    <t>1007.E89173.0001</t>
  </si>
  <si>
    <t>800290492</t>
  </si>
  <si>
    <t>ΔΗΜΟΤΙΚΟ ΛΙΜΕΝΙΚΟ ΤΑΜΕΙΟ ΣΠΕΤΣΩΝ</t>
  </si>
  <si>
    <t>1007.E89175.0001</t>
  </si>
  <si>
    <t>800300858</t>
  </si>
  <si>
    <t>ΔΗΜΟΤΙΚΟ ΛΙΜΕΝΙΚΟ ΤΑΜΕΙΟ ΤΗΝΟΥ - ΑΝΔΡΟΥ</t>
  </si>
  <si>
    <t>1007.E89179.0001</t>
  </si>
  <si>
    <t>998723272</t>
  </si>
  <si>
    <t>ΔΗΜΟΤΙΚΟ ΛΙΜΕΝΙΚΟ ΤΑΜΕΙΟ ΧΑΝΙΩΝ</t>
  </si>
  <si>
    <t>E89179</t>
  </si>
  <si>
    <t>1007.E89180.0001</t>
  </si>
  <si>
    <t>099466138</t>
  </si>
  <si>
    <t>ΔΗΜΟΤΙΚΟ ΛΙΜΕΝΙΚΟ ΤΑΜΕΙΟ ΧΕΡΣΟΝΗΣΟΥ</t>
  </si>
  <si>
    <t>1007.E89181.0001</t>
  </si>
  <si>
    <t>090016516</t>
  </si>
  <si>
    <t>ΔΗΜΟΤΙΚΟ ΛΙΜΕΝΙΚΟ ΤΑΜΕΙΟ ΧΙΟΥ</t>
  </si>
  <si>
    <t>E89181</t>
  </si>
  <si>
    <t>1007.E89183.0001</t>
  </si>
  <si>
    <t>997708547</t>
  </si>
  <si>
    <t>ΔΗΜΟΤΙΚΟ ΝΟΜΙΚΟ ΠΡΟΣΩΠΟ ΔΗΜΟΥ ΡΗΓΑ ΦΕΡΑΙΟΥ</t>
  </si>
  <si>
    <t>1007.E89184.0001</t>
  </si>
  <si>
    <t>800303062</t>
  </si>
  <si>
    <t>ΔΗΜΟΤΙΚΟ ΝΟΜΙΚΟ ΠΡΟΣΩΠΟ ΔΗΜΟΥ ΤΗΝΟΥ</t>
  </si>
  <si>
    <t>1007.E89188.0001</t>
  </si>
  <si>
    <t>090054176</t>
  </si>
  <si>
    <t>ΔΗΜΟΤΙΚΟ ΩΔΕΙΟ ΚΑΒΑΛΑΣ</t>
  </si>
  <si>
    <t>E89188</t>
  </si>
  <si>
    <t>1007.E89189.0001</t>
  </si>
  <si>
    <t>997840362</t>
  </si>
  <si>
    <t>ΔΗΜΟΤΙΚΟ ΩΔΕΙΟ ΚΑΣΤΟΡΙΑΣ "ΔΗΜΗΤΡΙΟΣ ΜΠΑΪΡΑΚΤΑΡΗΣ ΚΑΙ ΣΟΥΛΤΑΝΑ ΠΕΤΣΑΛΝΙΚΟΥ ΜΠΑΪΡΑΚΤΑΡΗ"</t>
  </si>
  <si>
    <t>E89189</t>
  </si>
  <si>
    <t>1007.E89193.0001</t>
  </si>
  <si>
    <t>099236935</t>
  </si>
  <si>
    <t>ΔΗΜΟΤΙΚΟΙ ΠΑΙΔΙΚΟΙ ΚΑΙ ΒΡΕΦΟΝΗΠΙΑΚΟΙ ΣΤΑΘΜΟΙ ΔΗΜΟΥ ΖΑΚΥΝΘΙΩΝ</t>
  </si>
  <si>
    <t>E89193</t>
  </si>
  <si>
    <t>1007.E89196.0001</t>
  </si>
  <si>
    <t>997719562</t>
  </si>
  <si>
    <t>ΔΗΜΟΤΙΚΟΙ ΠΑΙΔΙΚΟΙ ΣΤΑΘΜΟΙ ΑΛΙΜΟΥ</t>
  </si>
  <si>
    <t>1007.E89207.0001</t>
  </si>
  <si>
    <t>997708467</t>
  </si>
  <si>
    <t>ΔΗΜΟΤΙΚΟΣ ΟΡΓΑΝΙΣΜΟΣ ΕΚΠΑΙΔΕΥΣΗΣ ΠΑΙΔΙΟΥ, ΑΘΛΗΤΙΣΜΟΥ ΚΑΙ ΠΟΛΙΤΙΣΜΟΥ - ΔΗ.ΠΕ.ΘΕ. ΔΗΜΟΥ ΒΟΛΟΥ (Δ.Ο.Ε.Π.Α.Π. - ΔΗ.ΠΕ.ΘΕ.)</t>
  </si>
  <si>
    <t>E89207</t>
  </si>
  <si>
    <t>1007.E89211.0001</t>
  </si>
  <si>
    <t>997679295</t>
  </si>
  <si>
    <t>ΔΗΜΟΤΙΚΟΣ ΟΡΓΑΝΙΣΜΟΣ ΚΟΙΝΩΝΙΚΗΣ ΠΟΛΙΤΙΚΗΣ ΚΑΙ ΠΑΙΔΕΙΑΣ (Δ.Ο.ΚΟΙ.Π.Π.) ΔΗΜΟΥ ΧΑΝΙΩΝ</t>
  </si>
  <si>
    <t>E89211</t>
  </si>
  <si>
    <t>1007.E89214.0001</t>
  </si>
  <si>
    <t>998793028</t>
  </si>
  <si>
    <t>ΔΗΜΟΤΙΚΟΣ ΟΡΓΑΝΙΣΜΟΣ ΚΟΙΝΩΝΙΚΟ-ΠΟΛΙΤΙΣΤΙΚΗΣ ΑΝΑΠΤΥΞΗΣ ΣΗΤΕΙΑΣ "Δ.Ο.Κ.Α.Σ."</t>
  </si>
  <si>
    <t>E89214</t>
  </si>
  <si>
    <t>1007.E89218.0001</t>
  </si>
  <si>
    <t>099593000</t>
  </si>
  <si>
    <t>ΔΗΜΟΤΙΚΟΣ ΟΡΓΑΝΙΣΜΟΣ ΠΑΙΔΙΚΩΝ ΣΤΑΘΜΩΝ - ΑΘΛΗΤΙΣΜΟΥ - ΠΟΛΙΤΙΣΜΟΥ ΛΕΡΟΥ</t>
  </si>
  <si>
    <t>E89218</t>
  </si>
  <si>
    <t>1007.E89224.0001</t>
  </si>
  <si>
    <t>997919258</t>
  </si>
  <si>
    <t>ΔΗΜΟΤΙΚΟΣ ΟΡΓΑΝΙΣΜΟΣ ΠΟΛΙΤΙΣΜΟΥ, ΑΘΛΗΤΙΣΜΟΥ ΚΑΙ ΒΡΕΦΟΝΗΠΙΑΚΩΝ ΣΤΑΘΜΩΝ ΔΗΜΟΥ ΚΩ</t>
  </si>
  <si>
    <t>E89224</t>
  </si>
  <si>
    <t>1007.E89226.0001</t>
  </si>
  <si>
    <t>099285339</t>
  </si>
  <si>
    <t>ΔΗΜΟΤΙΚΟΣ ΟΡΓΑΝΙΣΜΟΣ ΠΟΛΙΤΙΣΜΟΥ, ΑΘΛΗΤΙΣΜΟΥ ΚΑΙ ΠΕΡΙΒΑΛΛΟΝΤΟΣ (ΔΟΠΑΠ) ΔΗΜΟΥ ΜΙΝΩΑ ΠΕΔΙΑΔΑΣ</t>
  </si>
  <si>
    <t>E89226</t>
  </si>
  <si>
    <t>1007.E89227.0001</t>
  </si>
  <si>
    <t>998154476</t>
  </si>
  <si>
    <t>ΔΗΜΟΤΙΚΟΣ ΟΡΓΑΝΙΣΜΟΣ ΠΟΛΙΤΙΣΜΟΥ, ΑΘΛΗΤΙΣΜΟΥ ΚΑΙ ΠΕΡΙΒΑΛΛΟΝΤΟΣ ΠΑΠΑΓΟΥ - ΧΟΛΑΡΓΟΥ</t>
  </si>
  <si>
    <t>E89227</t>
  </si>
  <si>
    <t>1007.E89228.0001</t>
  </si>
  <si>
    <t>998019820</t>
  </si>
  <si>
    <t>ΔΗΜΟΤΙΚΟΣ ΟΡΓΑΝΙΣΜΟΣ ΠΟΛΙΤΙΣΜΟΥ, ΑΘΛΗΤΙΣΜΟΥ, ΠΕΡΙΒΑΛΛΟΝΤΟΣ ΚΑΙ ΠΑΙΔΕΙΑΣ ΤΕΜΠΩΝ</t>
  </si>
  <si>
    <t>E89815</t>
  </si>
  <si>
    <t>ΔΗΜΟΤΙΚΗ ΚΟΙΝΩΦΕΛΗΣ ΕΠΙΧΕΙΡΗΣΗ ΔΗΜΟΥ ΤΕΜΠΩΝ (ΔΗ.Κ.Ε.ΔΗ.Τ.)</t>
  </si>
  <si>
    <t>1007.E89231.0001</t>
  </si>
  <si>
    <t>997528432</t>
  </si>
  <si>
    <t>ΔΗΜΟΤΙΚΟΣ ΟΡΓΑΝΙΣΜΟΣ ΠΡΟΣΧΟΛΙΚΗΣ ΑΓΩΓΗΣ - ΦΡΟΝΤΙΔΑΣ ΚΑΙ ΜΑΖΙΚΗΣ ΑΘΛΗΣΗΣ ΗΡΑΚΛΕΙΟΥ</t>
  </si>
  <si>
    <t>E89231</t>
  </si>
  <si>
    <t>1007.E89236.0001</t>
  </si>
  <si>
    <t>998608792</t>
  </si>
  <si>
    <t>ΔΗΜΟΤΙΚΟΣ ΟΡΓΑΝΙΣΜΟΣ, ΠΟΛΙΤΙΣΜΟΥ, ΑΘΛΗΤΙΣΜΟΥ, ΠΡΟΣΧΟΛΙΚΗΣ ΑΓΩΓΗΣ ΠΑΛΑΜΑ (Δ.Ο.Π.Α.Π.Α.Π)</t>
  </si>
  <si>
    <t>1007.E89237.0001</t>
  </si>
  <si>
    <t>099164136</t>
  </si>
  <si>
    <t>ΔΗΜΟΤΙΚΟΣ ΠΑΙΔΙΚΟΣ ΣΤΑΘΜΟΣ ΔΗΜΟΥ ΝΟΤΙΑΣ ΚΥΝΟΥΡΙΑΣ</t>
  </si>
  <si>
    <t>1007.E89238.0001</t>
  </si>
  <si>
    <t>800290271</t>
  </si>
  <si>
    <t>ΔΗΜΟΤΙΚΟΣ ΠΑΙΔΙΚΟΣ ΣΤΑΘΜΟΣ ΣΠΕΤΣΩΝ</t>
  </si>
  <si>
    <t>E89238</t>
  </si>
  <si>
    <t>1007.E89246.0001</t>
  </si>
  <si>
    <t>099781869</t>
  </si>
  <si>
    <t>ΕΝΙΑΙΟΣ ΣΥΝΔΕΣΜΟΣ ΔΙΑΧΕΙΡΙΣΗΣ ΑΠΟΡΡΙΜΜΑΤΩΝ ΚΡΗΤΗΣ</t>
  </si>
  <si>
    <t>E89246</t>
  </si>
  <si>
    <t>1007.E89248.0001</t>
  </si>
  <si>
    <t>998616221</t>
  </si>
  <si>
    <t>ΕΝΙΑΙΟΣ ΣΥΝΔΕΣΜΟΣ ΔΙΑΧΕΙΡΙΣΗΣ ΣΤΕΡΕΩΝ ΑΠΟΒΛΗΤΩΝ ΔΗΜΩΝ ΚΑΙ ΚΟΙΝΟΤΗΤΩΝ Ν. ΛΑΡΙΣΑΣ</t>
  </si>
  <si>
    <t>E89248</t>
  </si>
  <si>
    <t>1007.E89260.0001</t>
  </si>
  <si>
    <t>997719574</t>
  </si>
  <si>
    <t>ΘΟΥΚΥΔΙΔΕΙΟΣ ΟΡΓΑΝΙΣΜΟΣ ΠΟΛΙΤΙΣΜΟΥ ΚΑΙ ΑΘΛΗΤΙΣΜΟΥ ΑΛΙΜΟΥ</t>
  </si>
  <si>
    <t>1007.E89262.0001</t>
  </si>
  <si>
    <t>999552520</t>
  </si>
  <si>
    <t>ΙΝΣΤΙΤΟΥΤΟ ΤΕΚΜΗΡΙΩΣΗΣ, ΠΛΗΡΟΦΟΡΗΣΗΣ ΚΑΙ ΕΡΕΥΝΑΣ ΤΟΥ ΚΑΡΚΙΝΟΥ ''ΓΕΩΡΓΙΟΣ Ν. ΠΑΠΑΝΙΚΟΛΑΟΥ''</t>
  </si>
  <si>
    <t>ΙΝΣΤΙΤΟΥΤΟ ΤΕΚΜΗΡΙΩΣΗΣ, ΠΛΗΡΟΦΟΡΗΣΗΣ ΚΑΙ ΕΡΕΥΝΑΣ ΤΟΥ ΚΑΡΚΙΝΟΥ “ΓΕΩΡΓΙΟΣ Ν. ΠΑΠΑΝΙΚΟΛΑΟΥ”</t>
  </si>
  <si>
    <t>1007.E89263.0001</t>
  </si>
  <si>
    <t>090274960</t>
  </si>
  <si>
    <t>ΙΣΤΟΡΙΚΟ ΑΡΧΕΙΟ ΠΡΟΣΦΥΓΙΚΟΥ ΕΛΛΗΝΙΣΜΟΥ ΔΗΜΟΥ ΚΑΛΑΜΑΡΙΑΣ (Ι.Α.Π.Ε.)</t>
  </si>
  <si>
    <t>ΙΣΤΟΡΙΚΟ ΑΡΧΕΙΟ ΠΡΟΣΦΥΓΙΚΟΥ ΕΛΛΗΝΙΣΜΟΥ (ΙΑΠΕ) ΔΗΜΟΥ ΚΑΛΑΜΑΡΙΑΣ</t>
  </si>
  <si>
    <t>1007.E89265.0001</t>
  </si>
  <si>
    <t>997597726</t>
  </si>
  <si>
    <t>Κ.Α.Π.Η. - ΠΑΙΔΙΚΟΣ ΣΤΑΘΜΟΣ - ΔΗΜΟΤΙΚΟ ΩΔΕΙΟ ΔΗΜΟΥ ΤΑΝΑΓΡΑΣ</t>
  </si>
  <si>
    <t>1007.E89267.0001</t>
  </si>
  <si>
    <t>099688362</t>
  </si>
  <si>
    <t>ΚΑΡΠΑΘΙΑΚΟΣ ΟΡΓΑΝΙΣΜΟΣ ΠΟΛΙΤΙΣΜΟΥ, ΑΘΛΗΤΙΣΜΟΥ, ΠΑΙΔΕΙΑΣ (Κ.Ο.Π.Α.Π.)</t>
  </si>
  <si>
    <t>1007.E89271.0001</t>
  </si>
  <si>
    <t>997546310</t>
  </si>
  <si>
    <t>ΚΕΝΤΡΟ ΑΓΩΓΗΣ, ΦΡΟΝΤΙΔΑΣ ΚΑΙ ΑΛΛΗΛΕΓΓΥΗΣ ΔΗΜΟΥ ΗΛΙΟΥΠΟΛΗΣ (Κ.Α.Φ.Α.Δ.ΗΛ.) "ΠΑΥΛΟΣ ΠΕΝΤΑΡΗΣ"</t>
  </si>
  <si>
    <t>1007.E89272.0001</t>
  </si>
  <si>
    <t>998979369</t>
  </si>
  <si>
    <t>ΚΕΝΤΡΟ ΑΛΛΗΛΕΓΓΥΗΣ ΚΑΙ ΚΟΙΝΩΝΙΚΗΣ ΠΟΛΙΤΙΚΗΣ ΔΗΜΟΥ ΕΜΜΑΝΟΥΗΛ ΠΑΠΠΑ</t>
  </si>
  <si>
    <t>1007.E89274.0001</t>
  </si>
  <si>
    <t>999274816</t>
  </si>
  <si>
    <t>ΚΕΝΤΡΟ ΒΡΕΦΟΝΗΠΙΑΚΗΣ ΑΓΩΓΗΣ ΚΑΙ ΦΡΟΝΤΙΔΑΣ ΟΙΚΟΓΕΝΕΙΑΣ (ΚΕΒΡΕΦΟ) ΔΗΜΟΥ ΝΕΑΣ ΙΩΝΙΑΣ</t>
  </si>
  <si>
    <t>1007.E89275.0001</t>
  </si>
  <si>
    <t>099041308</t>
  </si>
  <si>
    <t>ΚΕΝΤΡΟ ΔΡΑΣΤΗΡΙΟΤΗΤΑΣ ΚΟΙΝΩΝΙΚΗΣ ΠΡΟΣΤΑΣΙΑΣ ΠΑΙΔΙΩΝ ΚΑΙ ΝΕΩΝ ΔΗΜΟΥ ΝΕΑΣ ΣΜΥΡΝΗΣ - ΕΘΝΙΚΗ ΣΤΕΓΗ</t>
  </si>
  <si>
    <t>E89275</t>
  </si>
  <si>
    <t>1007.E89279.0001</t>
  </si>
  <si>
    <t>997921948</t>
  </si>
  <si>
    <t>ΚΕΝΤΡΟ ΚΟΙΝΩΝΙΚΗΣ ΑΛΛΗΛΕΓΓΥΗΣ ΚΑΙ ΑΘΛΗΤΙΣΜΟΥ ΔΗΜΟΥ ΓΡΕΒΕΝΩΝ</t>
  </si>
  <si>
    <t>1007.E89280.0001</t>
  </si>
  <si>
    <t>998010339</t>
  </si>
  <si>
    <t>ΚΕΝΤΡΟ ΚΟΙΝΩΝΙΚΗΣ ΑΛΛΗΛΕΓΓΥΗΣ, ΠΡΟΣΤΑΣΙΑΣ ΚΑΙ ΠΡΟΣΧΟΛΙΚΗΣ ΑΓΩΓΗΣ ΔΗΜΟΥ ΠΕΛΛΑΣ</t>
  </si>
  <si>
    <t>1007.E89281.0001</t>
  </si>
  <si>
    <t>998786129</t>
  </si>
  <si>
    <t>ΚΕΝΤΡΟ ΚΟΙΝΩΝΙΚΗΣ ΑΝΑΠΤΥΞΗΣ ΔΗΜΟΥ ΑΜΦΙΛΟΧΙΑΣ (ΚΕ.Κ.Α.Δ.Α.)</t>
  </si>
  <si>
    <t>E89281</t>
  </si>
  <si>
    <t>1007.E89282.0001</t>
  </si>
  <si>
    <t>099202852</t>
  </si>
  <si>
    <t>ΚΕΝΤΡΟ ΚΟΙΝΩΝΙΚΗΣ ΜΕΡΙΜΝΑΣ ΚΑΙ ΑΝΑΠΤΥΞΗΣ ΔΗΜΟΥ ΑΚΤΙΟΥ-ΒΟΝΙΤΣΑΣ</t>
  </si>
  <si>
    <t>1007.E89283.0001</t>
  </si>
  <si>
    <t>997682146</t>
  </si>
  <si>
    <t>ΚΕΝΤΡΟ ΚΟΙΝΩΝΙΚΗΣ ΜΕΡΙΜΝΑΣ, ΠΑΙΔΕΙΑΣ, ΑΘΛΗΤΙΣΜΟΥ ΚΑΙ ΠΟΛΙΤΙΣΜΟΥ ΔΗΜΟΥ ΑΡΤΑΙΩΝ</t>
  </si>
  <si>
    <t>E89283</t>
  </si>
  <si>
    <t>1007.E89285.0001</t>
  </si>
  <si>
    <t>998004591</t>
  </si>
  <si>
    <t>ΚΕΝΤΡΟ ΚΟΙΝΩΝΙΚΗΣ ΠΟΛΙΤΙΚΗΣ ΚΑΙ ΠΡΟΑΓΩΓΗΣ ΥΓΕΙΑΣ ΔΗΜΟΥ ΚΑΙΣΑΡΙΑΝΗΣ "ΛΕΩΝΙΔΑΣ ΜΑΝΩΛΙΔΗΣ"</t>
  </si>
  <si>
    <t>1007.E89287.0001</t>
  </si>
  <si>
    <t>997974296</t>
  </si>
  <si>
    <t>ΚΕΝΤΡΟ ΚΟΙΝΩΝΙΚΗΣ ΠΡΟΣΤΑΣΙΑΣ ΑΛΛΗΛΕΓΓΥΗΣ, ΑΘΛΗΤΙΣΜΟΥ, ΠΑΙΔΕΙΑΣ ΚΑΙ ΠΡΟΣΧΟΛΙΚΗΣ ΑΓΩΓΗΣ ΔΗΜΟΥ ΒΕΡΟΙΑΣ</t>
  </si>
  <si>
    <t>E89287</t>
  </si>
  <si>
    <t>1007.E89289.0001</t>
  </si>
  <si>
    <t>998841621</t>
  </si>
  <si>
    <t>ΚΕΝΤΡΟ ΚΟΙΝΩΝΙΚΗΣ ΠΡΟΣΤΑΣΙΑΣ ΚΑΙ ΑΛΛΗΛΕΓΓΥΗΣ ΔΗΜΟΥ ΝΑΟΥΣΑΣ</t>
  </si>
  <si>
    <t>E89289</t>
  </si>
  <si>
    <t>1007.E89291.0001</t>
  </si>
  <si>
    <t>997654805</t>
  </si>
  <si>
    <t>ΚΕΝΤΡΟ ΚΟΙΝΩΝΙΚΗΣ ΠΡΟΣΤΑΣΙΑΣ ΚΑΙ ΑΛΛΗΛΕΓΓΥΗΣ ΔΗΜΟΥ ΞΑΝΘΗΣ</t>
  </si>
  <si>
    <t>E89291</t>
  </si>
  <si>
    <t>1007.E89296.0001</t>
  </si>
  <si>
    <t>800287322</t>
  </si>
  <si>
    <t>ΚΕΝΤΡΟ ΚΟΙΝΩΝΙΚΗΣ ΠΡΟΣΤΑΣΙΑΣ, ΑΛΛΗΛΕΓΓΥΗΣ ΚΑΙ ΠΑΙΔΕΙΑΣ ΔΗΜΟΥ ΣΟΥΦΛΙΟΥ</t>
  </si>
  <si>
    <t>1007.E89299.0001</t>
  </si>
  <si>
    <t>997688488</t>
  </si>
  <si>
    <t>ΚΕΝΤΡΟ ΜΕΡΙΜΝΑΣ ΚΑΙ ΑΛΛΗΛΕΓΓΥΗΣ ΔΗΜΟΥ ΚΟΜΟΤΗΝΗΣ (ΚΕ.ΜΕ.Α. ΔΗΜΟΥ ΚΟΜΟΤΗΝΗΣ)</t>
  </si>
  <si>
    <t>E89299</t>
  </si>
  <si>
    <t>1007.E89300.0001</t>
  </si>
  <si>
    <t>099116187</t>
  </si>
  <si>
    <t>ΚΕΝΤΡΟ ΜΙΚΡΑΣΙΑΤΙΚΟΥ ΠΟΛΙΤΙΣΜΟΥ ΔΗΜΟΥ ΚΑΙΣΑΡΙΑΝΗΣ "ΜΙΚΡΑ ΑΣΙΑ"</t>
  </si>
  <si>
    <t>1007.E89303.0001</t>
  </si>
  <si>
    <t>997654817</t>
  </si>
  <si>
    <t>ΚΕΝΤΡΟ ΠΟΛΙΤΙΣΜΟΥ ΔΗΜΟΥ ΞΑΝΘΗΣ</t>
  </si>
  <si>
    <t>E89303</t>
  </si>
  <si>
    <t>1007.E89305.0001</t>
  </si>
  <si>
    <t>800131653</t>
  </si>
  <si>
    <t>ΚΕΝΤΡΟ ΠΟΛΙΤΙΣΜΟΥ, ΑΘΛΗΤΙΣΜΟΥ ΚΑΙ ΠΕΡΙΒΑΛΛΟΝΤΟΣ ΔΗΜΟΥ ΘΕΡΜΟΥ (Κ.Π.Α.Π.ΔΗ.Θ.)</t>
  </si>
  <si>
    <t>E89305</t>
  </si>
  <si>
    <t>1007.E89309.0001</t>
  </si>
  <si>
    <t>997688753</t>
  </si>
  <si>
    <t>ΚΕΝΤΡΟ ΠΡΟΣΧΟΛΙΚΗΣ ΑΓΩΓΗΣ ΚΑΙ ΚΟΙΝΩΝΙΚΗΣ ΑΛΛΗΛΕΓΥΗΣ ΔΗΜΟΥ ΙΑΣΜΟΥ (ΚΕ.Π.Α.Κ.Α.Δ.Ι.)</t>
  </si>
  <si>
    <t>E89309</t>
  </si>
  <si>
    <t>1007.E89311.0001</t>
  </si>
  <si>
    <t>800246930</t>
  </si>
  <si>
    <t>ΚΕΝΤΡΟ ΠΡΟΣΧΟΛΙΚΗΣ ΑΓΩΓΗΣ ΚΟΙΝΩΝΙΚΗΣ ΑΛΛΗΛΕΓΓΥΗΣ ΚΑΙ ΑΘΛΗΤΙΣΜΟΥ ΔΗΜΟΥ Ν. ΖΙΧΝΗΣ</t>
  </si>
  <si>
    <t>E89311</t>
  </si>
  <si>
    <t>1007.E89314.0001</t>
  </si>
  <si>
    <t>999066241</t>
  </si>
  <si>
    <t>ΚΕΝΤΡΟ ΥΠΟΔΟΧΗΣ ΚΑΙ ΑΛΛΗΛΕΓΓΥΗΣ ΔΗΜΟΥ ΑΘΗΝΑΙΩΝ (Κ.Υ.Α.Δ.Α.)</t>
  </si>
  <si>
    <t>E89314</t>
  </si>
  <si>
    <t>1007.E89315.0001</t>
  </si>
  <si>
    <t>997615355</t>
  </si>
  <si>
    <t>ΚΕΝΤΡΟ ΥΠΟΣΤΗΡΙΞΗΣ ΚΑΙ ΚΟΙΝΩΝΙΚΗΣ ΦΡΟΝΤΙΔΑΣ ΒΡΕΦΙΚΗΣ, ΠΑΙΔΙΚΗΣ ΚΑΙ ΤΡΙΤΗΣ ΗΛΙΚΙΑΣ ΔΗΜΟΥ ΑΒΔΗΡΩΝ</t>
  </si>
  <si>
    <t>E89315</t>
  </si>
  <si>
    <t>1007.E89317.0001</t>
  </si>
  <si>
    <t>099497428</t>
  </si>
  <si>
    <t>ΚΟΒΕΝΤΑΡΕΙΟΣ ΔΗΜΟΤΙΚΗ ΒΙΒΛΙΟΘΗΚΗ ΔΗΜΟΥ ΚΟΖΑΝΗΣ</t>
  </si>
  <si>
    <t>E89317</t>
  </si>
  <si>
    <t>1007.E89319.0001</t>
  </si>
  <si>
    <t>997716652</t>
  </si>
  <si>
    <t>ΚΟΙΝΩΝΙΚΗ ΜΕΡΙΜΝΑ ΔΗΜΟΥ ΚΗΦΙΣΙΑΣ</t>
  </si>
  <si>
    <t>1007.E89321.0001</t>
  </si>
  <si>
    <t>997821636</t>
  </si>
  <si>
    <t>ΚΟΙΝΩΝΙΚΗ ΠΟΛΙΤΙΚΗ ΚΑΙ ΜΟΥΣΙΚΗ ΠΑΙΔΕΙΑ ΔΗΜΟΥ ΡΕΘΥΜΝΗΣ</t>
  </si>
  <si>
    <t>1007.E89322.0001</t>
  </si>
  <si>
    <t>998260887</t>
  </si>
  <si>
    <t>ΚΟΙΝΩΝΙΚΗ ΠΡΟΣΤΑΣΙΑ ΚΑΙ ΑΛΛΗΛΕΓΓΥΗ ΔΗΜΟΥ ΜΕΓΑΛΟΠΟΛΗΣ</t>
  </si>
  <si>
    <t>E89322</t>
  </si>
  <si>
    <t>1007.E89324.0001</t>
  </si>
  <si>
    <t>997691388</t>
  </si>
  <si>
    <t>ΚΟΙΝΩΝΙΚΗ ΠΡΟΣΤΑΣΙΑ, ΑΛΛΗΛΕΓΓΥΗ ΚΑΙ ΠΑΙΔΕΙΑ ΔΗΜΟΥ ΔΙΟΝΥΣΟΥ «Η ΕΣΤΙΑ»</t>
  </si>
  <si>
    <t>E89324</t>
  </si>
  <si>
    <t>1007.E89326.0001</t>
  </si>
  <si>
    <t>997732824</t>
  </si>
  <si>
    <t>ΚΟΙΝΩΝΙΚΗ ΦΡΟΝΤΙΔΑ ΚΑΙ ΠΡΟΣΧΟΛΙΚΗ ΑΓΩΓΗ ΔΗΜΟΥ ΠΑΓΓΑΙΟΥ</t>
  </si>
  <si>
    <t>E89326</t>
  </si>
  <si>
    <t>1007.E89328.0001</t>
  </si>
  <si>
    <t>997748348</t>
  </si>
  <si>
    <t>ΚΟΙΝΩΝΙΚΟΣ ΟΡΓΑΝΙΣΜΟΣ ΔΗΜΟΥ ΠΑΤΡΕΩΝ</t>
  </si>
  <si>
    <t>E89328</t>
  </si>
  <si>
    <t>1007.E89332.0001</t>
  </si>
  <si>
    <t>099199370</t>
  </si>
  <si>
    <t>ΚΟΙΝΩΦΕΛΗΣ ΔΗΜΟΤΙΚΗ ΕΠΙΧΕΙΡΗΣΗ ΔΗΜΟΥ ΑΜΦΙΛΟΧΙΑΣ</t>
  </si>
  <si>
    <t>E89332</t>
  </si>
  <si>
    <t>1007.E89336.0001</t>
  </si>
  <si>
    <t>999299847</t>
  </si>
  <si>
    <t>ΚΟΙΝΩΦΕΛΗΣ ΔΗΜΟΤΙΚΗ ΕΠΙΧΕΙΡΗΣΗ ΠΕΙΡΑΙΑ</t>
  </si>
  <si>
    <t>E89336</t>
  </si>
  <si>
    <t>1007.E89337.0001</t>
  </si>
  <si>
    <t>090235067</t>
  </si>
  <si>
    <t>ΚΟΙΝΩΦΕΛΗΣ ΔΗΜΟΤΙΚΗ ΕΠΙΧΕΙΡΗΣΗ ΠΕΡΙΒΑΛΛΟΝΤΟΣ ΠΑΙΔΕΙΑΣ ΚΑΙ ΑΝΑΠΤΥΞΗΣ ΜΥΚΟΝΟΥ (Κ.Δ.Ε.Π.Π.Α.Μ.)</t>
  </si>
  <si>
    <t>E89337</t>
  </si>
  <si>
    <t>1007.E89338.0001</t>
  </si>
  <si>
    <t>096151461</t>
  </si>
  <si>
    <t>ΚΟΙΝΩΦΕΛΗΣ ΔΗΜΟΤΙΚΗ ΕΠΙΧΕΙΡΗΣΗ ΠΟΛΙΤΙΣΤΙΚΗΣ ΑΝΑΠΤΥΞΗΣ ΔΗΜΟΥ ΠΕΡΙΣΤΕΡΙΟΥ (Δ.Ε.Π.Α.Δ.Π.)</t>
  </si>
  <si>
    <t>E89338</t>
  </si>
  <si>
    <t>1007.E89339.0001</t>
  </si>
  <si>
    <t>099563786</t>
  </si>
  <si>
    <t>ΚΟΙΝΩΦΕΛΗΣ ΔΗΜΟΤΙΚΗ ΕΠΙΧΕΙΡΗΣΗ ΠΟΛΙΤΙΣΤΙΚΗΣ ΑΝΑΠΤΥΞΗΣ ΠΑΡΟΥ (ΚΔΕΠΑΠ)</t>
  </si>
  <si>
    <t>E89339</t>
  </si>
  <si>
    <t>1007.E89340.0001</t>
  </si>
  <si>
    <t>997607693</t>
  </si>
  <si>
    <t>ΚΟΙΝΩΦΕΛΗΣ ΕΠΙΧΕΙΡΗΣΗ ΑΘΛΗΤΙΣΜΟΥ - ΠΟΛΙΤΙΣΜΟΥ - ΠΕΡΙΒΑΛΛΟΝΤΟΣ ΔΗΜΟΥ ΠΑΛΛΗΝΗΣ</t>
  </si>
  <si>
    <t>E89340</t>
  </si>
  <si>
    <t>1007.E89342.0001</t>
  </si>
  <si>
    <t>090056679</t>
  </si>
  <si>
    <t>ΚΟΙΝΩΦΕΛΗΣ ΕΠΙΧΕΙΡΗΣΗ ΔΗΜΟΤΙΚΟ ΠΕΡΙΦΕΡΕΙΑΚΟ ΘΕΑΤΡΟ ΒΕΡΟΙΑΣ</t>
  </si>
  <si>
    <t>E89342</t>
  </si>
  <si>
    <t>1007.E89345.0001</t>
  </si>
  <si>
    <t>998020740</t>
  </si>
  <si>
    <t>ΚΟΙΝΩΦΕΛΗΣ ΕΠΙΧΕΙΡΗΣΗ ΔΗΜΟΥ ΒΙΣΑΛΤΙΑΣ</t>
  </si>
  <si>
    <t>E89345</t>
  </si>
  <si>
    <t>1007.E89348.0001</t>
  </si>
  <si>
    <t>998979370</t>
  </si>
  <si>
    <t>ΚΟΙΝΩΦΕΛΗΣ ΕΠΙΧΕΙΡΗΣΗ ΔΗΜΟΥ ΕΜΜΑΝΟΥΗΛ ΠΑΠΠΑ</t>
  </si>
  <si>
    <t>E89348</t>
  </si>
  <si>
    <t>1007.E89349.0001</t>
  </si>
  <si>
    <t>998054545</t>
  </si>
  <si>
    <t>ΚΟΙΝΩΦΕΛΗΣ ΕΠΙΧΕΙΡΗΣΗ ΔΗΜΟΥ ΕΟΡΔΑΙΑΣ</t>
  </si>
  <si>
    <t>E89349</t>
  </si>
  <si>
    <t>1007.E89351.0001</t>
  </si>
  <si>
    <t>997489045</t>
  </si>
  <si>
    <t>ΚΟΙΝΩΦΕΛΗΣ ΕΠΙΧΕΙΡΗΣΗ ΔΗΜΟΥ ΖΑΓΟΡΙΟΥ</t>
  </si>
  <si>
    <t>E89351</t>
  </si>
  <si>
    <t>1007.E89354.0001</t>
  </si>
  <si>
    <t>099211676</t>
  </si>
  <si>
    <t>ΚΟΙΝΩΦΕΛΗΣ ΕΠΙΧΕΙΡΗΣΗ ΔΗΜΟΥ ΗΡΑΚΛΕΙΑΣ (Κ.Ε.Δ.Η.)</t>
  </si>
  <si>
    <t>E89354</t>
  </si>
  <si>
    <t>1007.E89356.0001</t>
  </si>
  <si>
    <t>998099194</t>
  </si>
  <si>
    <t>ΚΟΙΝΩΦΕΛΗΣ ΕΠΙΧΕΙΡΗΣΗ ΔΗΜΟΥ ΚΑΛΑΜΑΡΙΑΣ (Κ.Ε.Δ.ΚΑ.)</t>
  </si>
  <si>
    <t>E89356</t>
  </si>
  <si>
    <t>1007.E89357.0001</t>
  </si>
  <si>
    <t>997841310</t>
  </si>
  <si>
    <t>ΚΟΙΝΩΦΕΛΗΣ ΕΠΙΧΕΙΡΗΣΗ ΔΗΜΟΥ ΚΑΣΤΟΡΙΑΣ - "ΟΡΕΣΤΕΙΑΣ"</t>
  </si>
  <si>
    <t>E89357</t>
  </si>
  <si>
    <t>1007.E89358.0001</t>
  </si>
  <si>
    <t>090116343</t>
  </si>
  <si>
    <t>ΚΟΙΝΩΦΕΛΗΣ ΕΠΙΧΕΙΡΗΣΗ ΔΗΜΟΥ ΚΕΑΣ</t>
  </si>
  <si>
    <t>E89358</t>
  </si>
  <si>
    <t>1007.E89359.0001</t>
  </si>
  <si>
    <t>090317927</t>
  </si>
  <si>
    <t>ΚΟΙΝΩΦΕΛΗΣ ΕΠΙΧΕΙΡΗΣΗ ΔΗΜΟΥ ΚΡΩΠΙΑΣ</t>
  </si>
  <si>
    <t>E89359</t>
  </si>
  <si>
    <t>1007.E89361.0001</t>
  </si>
  <si>
    <t>997607921</t>
  </si>
  <si>
    <t>ΚΟΙΝΩΦΕΛΗΣ ΕΠΙΧΕΙΡΗΣΗ ΔΗΜΟΥ ΜΑΡΑΘΩΝΑ "Κ.Ε.Δ.ΜΑ."</t>
  </si>
  <si>
    <t>E89361</t>
  </si>
  <si>
    <t>1007.E89363.0001</t>
  </si>
  <si>
    <t>800246929</t>
  </si>
  <si>
    <t>ΚΟΙΝΩΦΕΛΗΣ ΕΠΙΧΕΙΡΗΣΗ ΔΗΜΟΥ ΝΕΑΣ ΖΙΧΝΗΣ</t>
  </si>
  <si>
    <t>E89363</t>
  </si>
  <si>
    <t>1007.E89364.0001</t>
  </si>
  <si>
    <t>997732861</t>
  </si>
  <si>
    <t>ΚΟΙΝΩΦΕΛΗΣ ΕΠΙΧΕΙΡΗΣΗ ΔΗΜΟΥ ΠΑΓΓΑΙΟΥ</t>
  </si>
  <si>
    <t>E89364</t>
  </si>
  <si>
    <t>1007.E89365.0001</t>
  </si>
  <si>
    <t>997992855</t>
  </si>
  <si>
    <t>ΚΟΙΝΩΦΕΛΗΣ ΕΠΙΧΕΙΡΗΣΗ ΔΗΜΟΥ ΠΑΤΡΕΩΝ - ΠΑΤΡΙΝΟ ΚΑΡΝΑΒΑΛΙ</t>
  </si>
  <si>
    <t>E89365</t>
  </si>
  <si>
    <t>1007.E89366.0001</t>
  </si>
  <si>
    <t>997821697</t>
  </si>
  <si>
    <t>ΚΟΙΝΩΦΕΛΗΣ ΕΠΙΧΕΙΡΗΣΗ ΔΗΜΟΥ ΡΕΘΥΜΝΗΣ</t>
  </si>
  <si>
    <t>1007.E89369.0001</t>
  </si>
  <si>
    <t>099135491</t>
  </si>
  <si>
    <t>ΚΟΙΝΩΦΕΛΗΣ ΕΠΙΧΕΙΡΗΣΗ ΔΗΜΟΥ ΤΥΡΝΑΒΟΥ (Κ.Ε.ΔΗ.Τ.)</t>
  </si>
  <si>
    <t>E89369</t>
  </si>
  <si>
    <t>1007.E89372.0001</t>
  </si>
  <si>
    <t>090077491</t>
  </si>
  <si>
    <t>ΚΟΙΝΩΦΕΛΗΣ ΕΠΙΧΕΙΡΗΣΗ ΔΗΜΟΥ ΧΑΪΔΑΡΙΟΥ (Κ.Ε.Δ.Χ.)</t>
  </si>
  <si>
    <t>E89372</t>
  </si>
  <si>
    <t>1007.E89374.0001</t>
  </si>
  <si>
    <t>997708479</t>
  </si>
  <si>
    <t>ΚΟΙΝΩΦΕΛΗΣ ΕΠΙΧΕΙΡΗΣΗ ΚΟΙΝΩΝΙΚΗΣ ΠΡΟΣΤΑΣΙΑΣ ΚΑΙ ΑΛΛΗΛΕΓΓΥΗΣ - ΔΗΜΟΤΙΚΟ ΙΝΣΤΙΤΟΥΤΟ ΕΠΑΓΓΕΛΜΑΤΙΚΗΣ ΚΑΤΑΡΤΙΣΗΣ ΔΗΜΟΥ ΒΟΛΟΥ (Κ.Ε.Κ.Π.Α. - Δ.Ι.Ε.Κ.)</t>
  </si>
  <si>
    <t>E89374</t>
  </si>
  <si>
    <t>1007.E89378.0001</t>
  </si>
  <si>
    <t>090056631</t>
  </si>
  <si>
    <t>ΚΟΙΝΩΦΕΛΗΣ ΕΠΙΧΕΙΡΗΣΗ ΠΟΛΛΑΠΛΗΣ ΑΝΑΠΤΥΞΗΣ ΔΗΜΟΥ ΒΕΡΟΙΑΣ</t>
  </si>
  <si>
    <t>E89378</t>
  </si>
  <si>
    <t>1007.E89382.0001</t>
  </si>
  <si>
    <t>090043788</t>
  </si>
  <si>
    <t>ΜΟΝΟΜΕΤΟΧΙΚΗ ΔΗΜΟΤΙΚΗ ΑΝΩΝΥΜΗ ΕΤΑΙΡΕΙΑ ΔΑΣΙΚΗΣ ΕΚΜΕΤΑΛΛΕΥΣΗΣ ΚΑΙ ΑΞΙΟΠΟΙΗΣΗΣ ΑΚΙΝΗΤΗΣ ΠΕΡΙΟΥΣΙΑΣ ΔΗΜΟΥ ΘΕΡΜΗΣ</t>
  </si>
  <si>
    <t>E89382</t>
  </si>
  <si>
    <t>1007.E89388.0001</t>
  </si>
  <si>
    <t>998088038</t>
  </si>
  <si>
    <t>ΜΟΥΣΕΙΟ ΕΘΝΙΚΗΣ ΑΝΤΙΣΤΑΣΗΣ ΔΗΜΟΥ ΗΛΙΟΥΠΟΛΗΣ</t>
  </si>
  <si>
    <t>1007.E89392.0001</t>
  </si>
  <si>
    <t>099814580</t>
  </si>
  <si>
    <t>ΜΟΥΣΕΙΟ ΦΩΤΟΓΡΑΦΙΑΣ ΔΗΜΟΥ ΚΑΛΑΜΑΡΙΑΣ "ΧΡΗΣΤΟΣ ΚΑΛΕΜΚΕΡΗΣ"</t>
  </si>
  <si>
    <t>1007.E89396.0001</t>
  </si>
  <si>
    <t>997785589</t>
  </si>
  <si>
    <t>Ν.Π.Δ.Δ. ΔΗΜΟΥ ΔΟΞΑΤΟΥ</t>
  </si>
  <si>
    <t>E89396</t>
  </si>
  <si>
    <t>1007.E89400.0001</t>
  </si>
  <si>
    <t>099652537</t>
  </si>
  <si>
    <t>ΝΠΔΔ ΚΟΙΝΩΝΙΚΗΣ ΠΡΟΣΤΑΣΙΑΣ ΑΛΛΗΛΕΓΓΥΗΣ ΚΑΙ ΑΘΛΗΤΙΣΜΟΥ ΔΗΜΟΥ ΕΥΡΩΤΑ "ΝΙΚΗΦΟΡΟΣ ΒΡΕΤΤΑΚΟΣ"</t>
  </si>
  <si>
    <t>E89400</t>
  </si>
  <si>
    <t>1007.E89402.0001</t>
  </si>
  <si>
    <t>997607853</t>
  </si>
  <si>
    <t>Ν.Π.Δ.Δ. ΚΟΙΝΩΝΙΚΗΣ ΠΡΟΣΤΑΣΙΑΣ, ΑΛΛΗΛΕΓΓΥΗΣ, ΠΡΟΣΧΟΛΙΚΗΣ ΑΓΩΓΗΣ ΚΑΙ ΜΟΥΣΙΚΗΣ ΠΑΙΔΕΙΑΣ ΔΗΜΟΥ ΜΑΡΑΘΩΝΑ "ΤΕΤΡΑΠΟΛΙΣ"</t>
  </si>
  <si>
    <t>E89402</t>
  </si>
  <si>
    <t>1007.E89403.0001</t>
  </si>
  <si>
    <t>800251153</t>
  </si>
  <si>
    <t>Ν.Π.Δ.Δ. ΠΟΛΙΤΙΣΜΟΥ ΑΘΛΗΤΙΣΜΟΥ ΚΑΙ ΠΕΡΙΒΑΛΛΟΝΤΟΣ ΔΗΜΟΥ ΝΕΜΕΑΣ "ΠΡΑΤΙΝΑΣ"</t>
  </si>
  <si>
    <t>E89403</t>
  </si>
  <si>
    <t>1007.E89404.0001</t>
  </si>
  <si>
    <t>997691407</t>
  </si>
  <si>
    <t>Ν.Π.Δ.Δ. ΠΟΛΙΤΙΣΜΟΥ, ΠΕΡΙΒΑΛΛΟΝΤΟΣ ΚΑΙ ΛΕΙΤΟΥΡΓΙΑΣ ΠΑΙΔΙΚΩΝ ΚΑΙ ΒΡΕΦΟΝΗΠΙΑΚΩΝ ΣΤΑΘΜΩΝ ΤΟΥ ΔΗΜΟΥ ΩΡΩΠΟΥ</t>
  </si>
  <si>
    <t>1007.E89405.0001</t>
  </si>
  <si>
    <t>997961995</t>
  </si>
  <si>
    <t>Ν.Π.Δ.Δ. ΥΓΕΙΑΣ - ΠΡΟΝΟΙΑΣ - ΚΟΙΝΩΝΙΚΗΣ ΠΡΟΣΤΑΣΙΑΣ - ΑΛΛΗΛΕΓΓΥΗΣ ΔΗΜΟΥ ΠΑΙΟΝΙΑΣ</t>
  </si>
  <si>
    <t>E89405</t>
  </si>
  <si>
    <t>1007.E89409.0001</t>
  </si>
  <si>
    <t>800246954</t>
  </si>
  <si>
    <t>ΝΟΜΙΚΟ ΠΡΟΣΩΠΟ ΔΗΜΟΣΙΟΥ ΔΙΚΑΙΟΥ (Ν.Π.Δ.Δ.) ΔΗΜΟΥ ΑΜΦΙΠΟΛΗΣ</t>
  </si>
  <si>
    <t>1007.E89411.0001</t>
  </si>
  <si>
    <t>099240592</t>
  </si>
  <si>
    <t>ΝΟΜΙΚΟ ΠΡΟΣΩΠΟ ΔΗΜΟΣΙΟΥ ΔΙΚΑΙΟΥ (Ν.Π.Δ.Δ.) ΔΗΜΟΥ ΚΑΤΩ ΝΕΥΡΟΚΟΠΙΟΥ</t>
  </si>
  <si>
    <t>E89411</t>
  </si>
  <si>
    <t>1007.E89419.0001</t>
  </si>
  <si>
    <t>997580180</t>
  </si>
  <si>
    <t>ΝΟΜΙΚΟ ΠΡΟΣΩΠΟ ΔΗΜΟΣΙΟΥ ΔΙΚΑΙΟΥ ΚΟΙΝΩΝΙΚΗΣ ΠΡΟΣΤΑΣΙΑΣ ΚΑΙ ΑΛΛΗΛΕΓΓΥΗΣ ΔΗΜΟΥ ΧΕΡΣΟΝΗΣΟΥ</t>
  </si>
  <si>
    <t>E89419</t>
  </si>
  <si>
    <t>1007.E89421.0001</t>
  </si>
  <si>
    <t>997489360</t>
  </si>
  <si>
    <t>ΝΟΜΙΚΟ ΠΡΟΣΩΠΟ ΔΗΜΟΣΙΟΥ ΔΙΚΑΙΟΥ ΚΟΙΝΩΝΙΚΗΣ ΠΡΟΣΤΑΣΙΑΣ, ΑΛΛΗΛΕΓΓΥΗΣ, ΜΕΡΙΜΝΑΣ ΚΑΙ ΠΑΙΔΕΙΑΣ ΔΗΜΟΥ ΠΩΓΩΝΙΟΥ</t>
  </si>
  <si>
    <t>1007.E89423.0001</t>
  </si>
  <si>
    <t>800262561</t>
  </si>
  <si>
    <t>ΝΟΜΙΚΟ ΠΡΟΣΩΠΟ ΔΗΜΟΣΙΟΥ ΔΙΚΑΙΟΥ ΠΑΙΔΕΙΑΣ ΚΑΙ ΚΟΙΝΩΝΙΚΗΣ ΑΛΛΗΛΕΓΓΥΗΣ - ΠΟΛΙΤΙΣΜΟΥ ΑΘΛΗΤΙΣΜΟΥ ΚΑΙ ΠΕΡΙΒΑΛΛΟΝΤΟΣ ΔΗΜΟΥ ΞΥΛΟΚΑΣΤΡΟΥ-ΕΥΡΩΣΤΙΝΗΣ - ΗΛΙΑΣ ΚΑΤΣΟΥΛΗΣ (Α.Ν.Α.ΔΗ.ΞΕ.)</t>
  </si>
  <si>
    <t>1007.E89424.0001</t>
  </si>
  <si>
    <t>997636535</t>
  </si>
  <si>
    <t>ΝΟΜΙΚΟ ΠΡΟΣΩΠΟ ΔΗΜΟΣΙΟΥ ΔΙΚΑΙΟΥ ΠΑΙΔΕΙΑΣ, ΠΟΛΙΤΙΣΜΟΥ, ΑΘΛΗΤΙΣΜΟΥ ΣΙΚΥΩΝΙΩΝ "Η ΜΗΚΩΝΗ"</t>
  </si>
  <si>
    <t>E89424</t>
  </si>
  <si>
    <t>1007.E89428.0001</t>
  </si>
  <si>
    <t>800166120</t>
  </si>
  <si>
    <t>ΝΟΜΙΚΟ ΠΡΟΣΩΠΟ ΔΗΜΟΥ ΑΝΔΡΙΤΣΑΙΝΑΣ - ΚΡΕΣΤΕΝΩΝ ΠΟΛΙΤΙΣΜΟΥ, ΑΘΛΗΤΙΣΜΟΥ, ΚΟΙΝΩΝΙΚΗΣ ΠΡΟΝΟΙΑΣ ΚΑΙ ΑΛΛΗΛΕΓΓΥΗΣ</t>
  </si>
  <si>
    <t>1007.E89429.0001</t>
  </si>
  <si>
    <t>997785448</t>
  </si>
  <si>
    <t>ΝΟΜΙΚΟ ΠΡΟΣΩΠΟ ΔΗΜΟΥ ΔΡΑΜΑΣ</t>
  </si>
  <si>
    <t>E89429</t>
  </si>
  <si>
    <t>1007.E89433.0001</t>
  </si>
  <si>
    <t>099664002</t>
  </si>
  <si>
    <t>ΝΟΜΙΚΟ ΠΡΟΣΩΠΟ ΚΟΙΝΩΝΙΚΗΣ ΠΡΟΣΤΑΣΙΑΣ, ΑΛΛΗΛΕΓΓΥΗΣ ΚΑΙ ΠΑΙΔΕΙΑΣ ΔΗΜΟΥ ΠΗΝΕΙΟΥ</t>
  </si>
  <si>
    <t>1007.E89435.0001</t>
  </si>
  <si>
    <t>997841334</t>
  </si>
  <si>
    <t>ΝΟΜΙΚΟ ΠΡΟΣΩΠΟ ΚΟΙΝΩΝΙΚΗΣ ΠΡΟΣΤΑΣΙΑΣ, ΑΛΛΗΛΕΓΓΥΗΣ, ΠΑΙΔΕΙΑΣ ΚΑΙ ΑΘΛΗΤΙΣΜΟΥ ΔΗΜΟΥ ΚΑΣΤΟΡΙΑΣ</t>
  </si>
  <si>
    <t>E89435</t>
  </si>
  <si>
    <t>1007.E89437.0001</t>
  </si>
  <si>
    <t>997804885</t>
  </si>
  <si>
    <t>ΝΟΜΙΚΟ ΠΡΟΣΩΠΟ ΚΟΙΝΩΝΙΚΗΣ ΠΡΟΣΤΑΣΙΑΣ, ΠΡΟΝΟΙΑΣ ΚΑΙ ΑΛΛΗΛΕΓΓΥΗΣ ΔΗΜΟΥ ΠΑΡΟΥ</t>
  </si>
  <si>
    <t>1007.E89438.0001</t>
  </si>
  <si>
    <t>099186687</t>
  </si>
  <si>
    <t>ΝΟΜΙΚΟ ΠΡΟΣΩΠΟ ΠΑΙΔΕΙΑΣ - ΚΟΙΝΩΝΙΚΗΣ ΠΡΟΣΤΑΣΙΑΣ ΚΑΙ ΑΛΛΗΛΕΓΓΥΗΣ ΔΗΜΟΥ ΣΚΥΡΟΥ (ΚΟΙ.Π.Α.Π.)</t>
  </si>
  <si>
    <t>1007.E89440.0001</t>
  </si>
  <si>
    <t>099664014</t>
  </si>
  <si>
    <t>ΝΟΜΙΚΟ ΠΡΟΣΩΠΟ ΠΟΛΙΤΙΣΜΟΥ, ΑΘΛΗΤΙΣΜΟΥ ΚΑΙ ΠΕΡΙΒΑΛΛΟΝΤΟΣ ΔΗΜΟΥ ΠΗΝΕΙΟΥ</t>
  </si>
  <si>
    <t>1007.E89443.0001</t>
  </si>
  <si>
    <t>998379120</t>
  </si>
  <si>
    <t>ΝΠΔΔ ΑΘΛΗΣΗΣ, ΚΟΙΝΩΝΙΚΗΣ ΠΟΛΙΤΙΚΗΣ ΚΑΙ ΠΑΙΔΕΙΑΣ ΔΗΜΟΥ ΣΑΛΑΜΙΝΑΣ</t>
  </si>
  <si>
    <t>E89443</t>
  </si>
  <si>
    <t>1007.E89444.0001</t>
  </si>
  <si>
    <t>997549845</t>
  </si>
  <si>
    <t>ΝΠΔΔ ΔΗΜΟΥ ΒΕΛΟΥ - ΒΟΧΑΣ ΑΝΕΛΙΞΗ</t>
  </si>
  <si>
    <t>E89444</t>
  </si>
  <si>
    <t>1007.E89445.0001</t>
  </si>
  <si>
    <t>800128986</t>
  </si>
  <si>
    <t>ΝΠΔΔ ΔΗΜΟΥ ΘΑΣΟΥ "ΔΗΜΑΡΩΓΟΣ"</t>
  </si>
  <si>
    <t>1007.E89446.0001</t>
  </si>
  <si>
    <t>099717374</t>
  </si>
  <si>
    <t>ΝΠΔΔ ΚΟΙΝΩΝΙΚΗΣ ΠΡΟΣΤΑΣΙΑΣ, ΑΛΛΗΛΕΓΥΗΣ ΚΑΙ ΠΑΙΔΕΙΑΣ "ΕΛΠΗΝΩΡ"</t>
  </si>
  <si>
    <t>E89446</t>
  </si>
  <si>
    <t>1007.E89448.0001</t>
  </si>
  <si>
    <t>997728270</t>
  </si>
  <si>
    <t>ΝΠΔΔ ΔΗΜΟΥ ΚΡΩΠΙΑΣ "ΣΦΗΤΤΟΣ"</t>
  </si>
  <si>
    <t>E89448</t>
  </si>
  <si>
    <t>1007.E89450.0001</t>
  </si>
  <si>
    <t>997504065</t>
  </si>
  <si>
    <t>ΝΠΔΔ ΔΗΜΟΥ ΝΕΣΤΟΥ "ΕΥΝΕΣΤΙΑ"</t>
  </si>
  <si>
    <t>1007.E89451.0001</t>
  </si>
  <si>
    <t>998493609</t>
  </si>
  <si>
    <t>ΝΠΔΔ ΔΗΜΟΥ ΣΙΘΩΝΙΑΣ "Η ΑΛΛΗΛΕΓΓΥΗ"</t>
  </si>
  <si>
    <t>1007.E89452.0001</t>
  </si>
  <si>
    <t>997693554</t>
  </si>
  <si>
    <t>ΝΠΔΔ ΚΟΙΝΩΝΙΚΗΣ ΑΛΛΗΛΕΓΓΥΗΣ ΚΑΙ ΑΘΛΗΤΙΣΜΟΥ "ΗΡΟΔΩΡΟΣ" ΔΗΜΟΥ ΜΕΓΑΡΕΩΝ</t>
  </si>
  <si>
    <t>E89452</t>
  </si>
  <si>
    <t>1007.E89453.0001</t>
  </si>
  <si>
    <t>998054569</t>
  </si>
  <si>
    <t>ΝΠΔΔ ΚΟΙΝΩΝΙΚΗΣ ΠΟΛΙΤΙΚΗΣ ΠΟΛΙΤΙΣΤΙΚΗΣ ΑΝΑΠΤΥΞΗΣ ΚΑΙ ΠΑΙΔΕΙΑΣ ΔΗΜΟΥ ΕΟΡΔΑΙΑΣ (ΚΟΙ.Π.ΠΑ.Π.)</t>
  </si>
  <si>
    <t>E89453</t>
  </si>
  <si>
    <t>1007.E89455.0001</t>
  </si>
  <si>
    <t>997817334</t>
  </si>
  <si>
    <t>ΝΠΔΔ ΚΟΙΝΩΝΙΚΗΣ ΠΡΟΣΤΑΣΙΑΣ ΚΑΙ ΑΛΛΗΛΕΓΓΥΗΣ ΔΗΜΟΥ ΛΕΣΒΟΥ</t>
  </si>
  <si>
    <t>E89455</t>
  </si>
  <si>
    <t>1007.E89457.0001</t>
  </si>
  <si>
    <t>999108330</t>
  </si>
  <si>
    <t>ΝΠΔΔ ΚΟΙΝΩΝΙΚΗΣ ΠΡΟΣΤΑΣΙΑΣ ΚΑΙ ΑΛΛΗΛΕΓΓΥΗΣ-ΑΘΛΗΤΙΣΜΟΥ ΔΗΜΟΥ ΑΜΥΝΤΑΙΟΥ</t>
  </si>
  <si>
    <t>1007.E89458.0001</t>
  </si>
  <si>
    <t>090251830</t>
  </si>
  <si>
    <t>ΝΠΔΔ ΚΟΙΝΩΝΙΚΗΣ ΠΡΟΣΤΑΣΙΑΣ, ΑΛΛΗΛΕΓΓΥΗΣ ΚΑΙ ΠΑΙΔΕΙΑΣ ΔΗΜΟΥ ΝΕΜΕΑΣ "ΔΑΝΙΗΛ ΠΑΜΠΟΥΚΗΣ"</t>
  </si>
  <si>
    <t>E89458</t>
  </si>
  <si>
    <t>1007.E89460.0001</t>
  </si>
  <si>
    <t>997593832</t>
  </si>
  <si>
    <t>ΟΡΓΑΝΙΣΜΟΣ ΚΟΙΝΩΝΙΚΗΣ ΦΡΟΝΤΙΔΑΣ, ΑΛΛΗΛΕΓΓΥΗΣ, ΑΘΛΗΤΙΣΜΟΥ, ΠΟΛΙΤΙΣΜΟΥ, ΠΕΡΙΒΑΛΛΟΝΤΟΣ ΚΑΙ ΔΙΑ ΒΙΟΥ ΜΑΘΗΣΗΣ ΔΗΜΟΥ ΕΡΕΤΡΙΑΣ "Ο ΔΑΦΝΗΦΟΡΟΣ ΑΠΟΛΛΩΝ"</t>
  </si>
  <si>
    <t>E89460</t>
  </si>
  <si>
    <t>1007.E89461.0001</t>
  </si>
  <si>
    <t>997724074</t>
  </si>
  <si>
    <t>ΝΠΔΔ ΚΟΙΝΩΝΙΚΗΣ ΠΡΟΣΤΑΣΙΑΣ, ΠΑΙΔΕΙΑΣ ΚΑΙ ΑΘΛΗΤΙΣΜΟΥ ΔΗΜΟΥ ΚΥΜΗΣ - ΑΛΙΒΕΡΙΟΥ</t>
  </si>
  <si>
    <t>1007.E89463.0001</t>
  </si>
  <si>
    <t>997817440</t>
  </si>
  <si>
    <t>ΝΟΜΙΚΟ ΠΡΟΣΩΠΟ ΔΗΜΟΣΙΟΥ ΔΙΚΑΙΟΥ ΠΟΛΙΤΙΣΜΟΥ ΑΘΛΗΤΙΣΜΟΥ ΚΑΙ ΤΟΥΡΙΣΜΟΥ ΔΗΜΟΥ ΛΕΣΒΟΥ</t>
  </si>
  <si>
    <t>E89463</t>
  </si>
  <si>
    <t>1007.E89468.0001</t>
  </si>
  <si>
    <t>997901808</t>
  </si>
  <si>
    <t>ΟΡΓΑΝΙΣΜΟΣ ΑΘΛΗΣΗΣ ΚΑΙ ΠΟΛΙΤΙΣΜΟΥ ΔΗΜΟΥ ΚΟΡΥΔΑΛΛΟΥ</t>
  </si>
  <si>
    <t>E89468</t>
  </si>
  <si>
    <t>1007.E89471.0001</t>
  </si>
  <si>
    <t>997574412</t>
  </si>
  <si>
    <t>ΟΡΓΑΝΙΣΜΟΣ ΑΘΛΗΤΙΣΜΟΥ, ΠΟΛΙΤΙΣΜΟΥ ΚΑΙ ΠΑΙΔΙΚΗΣ ΑΓΩΓΗΣ ΔΗΜΟΥ ΒΑΡΗΣ - ΒΟΥΛΑΣ - ΒΟΥΛΙΑΓΜΕΝΗΣ</t>
  </si>
  <si>
    <t>E89471</t>
  </si>
  <si>
    <t>1007.E89472.0001</t>
  </si>
  <si>
    <t>997769995</t>
  </si>
  <si>
    <t>ΟΡΓΑΝΙΣΜΟΣ ΑΘΛΗΤΙΣΜΟΥ, ΠΟΛΙΤΙΣΜΟΥ ΚΑΙ ΝΕΟΛΑΙΑΣ ΔΗΜΟΥ ΚΟΖΑΝΗΣ</t>
  </si>
  <si>
    <t>E89472</t>
  </si>
  <si>
    <t>1007.E89474.0001</t>
  </si>
  <si>
    <t>997961971</t>
  </si>
  <si>
    <t>ΟΡΓΑΝΙΣΜΟΣ ΑΘΛΗΤΙΣΜΟΥ, ΠΟΛΙΤΙΣΜΟΥ, ΠΕΡΙΒΑΛΛΟΝΤΟΣ ΚΑΙ ΠΑΙΔΙΚΩΝ - ΒΡΕΦΟΝΗΠΙΑΚΩΝ ΣΤΑΘΜΩΝ ΔΗΜΟΥ ΚΙΛΚΙΣ</t>
  </si>
  <si>
    <t>E89474</t>
  </si>
  <si>
    <t>1007.E89477.0001</t>
  </si>
  <si>
    <t>800189330</t>
  </si>
  <si>
    <t>ΟΡΓΑΝΙΣΜΟΣ ΕΚΠΑΙΔΕΥΣΗΣ, ΔΙΑ ΒΙΟΥ ΜΑΘΗΣΗΣ, ΠΟΛΙΤΙΣΜΟΥ, ΑΘΛΗΤΙΣΜΟΥ ΔΗΜΟΥ ΛΗΜΝΟΥ</t>
  </si>
  <si>
    <t>ΟΡΓΑΝΙΣΜΟΣ ΕΚΠΑΙΔΕΥΣΗΣ ΔΙΑ ΒΙΟΥ ΜΑΘΗΣΗΣ - ΠΟΛΙΤΙΣΜΟΥ - ΑΘΛΗΤΙΣΜΟΥ ΔΗΜΟΥ ΛΗΜΝΟΥ</t>
  </si>
  <si>
    <t>E89477</t>
  </si>
  <si>
    <t>1007.E89478.0001</t>
  </si>
  <si>
    <t>997495107</t>
  </si>
  <si>
    <t>ΟΡΓΑΝΙΣΜΟΣ ΚΟΙΝΩΝΙΚΗΣ ΑΛΛΗΛΕΓΓΥΗΣ - ΠΡΟΣΤΑΣΙΑΣ, ΠΟΛΙΤΙΣΜΟΥ ΚΑΙ ΑΘΛΗΤΙΣΜΟΥ ΔΗΜΟΥ ΦΙΛΟΘΕΗΣ - ΨΥΧΙΚΟΥ (Ο.Κ.Α.Π.Α)</t>
  </si>
  <si>
    <t>E89478</t>
  </si>
  <si>
    <t>1007.E89479.0001</t>
  </si>
  <si>
    <t>997528493</t>
  </si>
  <si>
    <t>ΟΡΓΑΝΙΣΜΟΣ ΚΟΙΝΩΝΙΚΗΣ ΑΛΛΗΛΕΓΓΥΗΣ ΚΑΙ ΠΑΙΔΕΙΑΣ ΔΗΜΟΥ ΑΡΧΑΝΩΝ - ΑΣΤΕΡΟΥΣΙΩΝ</t>
  </si>
  <si>
    <t>1007.E89480.0001</t>
  </si>
  <si>
    <t>997627760</t>
  </si>
  <si>
    <t>ΟΡΓΑΝΙΣΜΟΣ ΚΟΙΝΩΝΙΚΗΣ ΑΛΛΗΛΕΓΓΥΗΣ ΚΑΙ ΠΑΙΔΕΙΑΣ ΔΗΜΟΥ ΚΕΦΑΛΛΟΝΙΑΣ (Ο.Κ.Α.Π. ΔΗΜΟΥ ΚΕΦΑΛΛΟΝΙΑΣ)</t>
  </si>
  <si>
    <t>E89480</t>
  </si>
  <si>
    <t>1007.E89489.0001</t>
  </si>
  <si>
    <t>997537219</t>
  </si>
  <si>
    <t>ΟΡΓΑΝΙΣΜΟΣ ΚΟΙΝΩΝΙΚΗΣ ΠΡΟΣΤΑΣΙΑΣ ΚΑΙ ΑΛΛΗΛΕΓΓΥΗΣ ΔΗΜΟΥ ΓΑΛΑΤΣΙΟΥ</t>
  </si>
  <si>
    <t>1007.E89490.0001</t>
  </si>
  <si>
    <t>800189341</t>
  </si>
  <si>
    <t>ΟΡΓΑΝΙΣΜΟΣ ΚΟΙΝΩΝΙΚΗΣ ΠΡΟΣΤΑΣΙΑΣ ΚΑΙ ΑΛΛΗΛΕΓΓΥΗΣ ΔΗΜΟΥ ΛΗΜΝΟΥ</t>
  </si>
  <si>
    <t>E89490</t>
  </si>
  <si>
    <t>1007.E89493.0001</t>
  </si>
  <si>
    <t>800131665</t>
  </si>
  <si>
    <t>ΟΡΓΑΝΙΣΜΟΣ ΚΟΙΝΩΝΙΚΗΣ ΠΡΟΣΤΑΣΙΑΣ ΚΑΙ ΑΛΛΗΛΕΓΓΥΗΣ ΚΑΙ ΠΑΙΔΕΙΑΣ ΔΗΜΟΥ ΘΕΡΜΟΥ "Ο.Κ.Π.Α.Π.ΔΗ.Θ."</t>
  </si>
  <si>
    <t>E89493</t>
  </si>
  <si>
    <t>1007.E89496.0001</t>
  </si>
  <si>
    <t>998246936</t>
  </si>
  <si>
    <t>ΟΡΓΑΝΙΣΜΟΣ ΚΟΙΝΩΝΙΚΗΣ ΠΡΟΣΤΑΣΙΑΣ, ΑΛΛΗΛΕΓΓΥΗΣ ΚΑΙ ΠΑΙΔΕΙΑΣ ΔΗΜΟΥ ΒΟΛΒΗΣ</t>
  </si>
  <si>
    <t>1007.E89501.0001</t>
  </si>
  <si>
    <t>997744663</t>
  </si>
  <si>
    <t>ΟΡΓΑΝΙΣΜΟΣ ΚΟΙΝΩΝΙΚΩΝ ΥΠΗΡΕΣΙΩΝ ΔΗΜΟΥ ΑΓΙΟΥ ΝΙΚΟΛΑΟΥ (Ο.Κ.Υ.Δ.Α.Ν.)</t>
  </si>
  <si>
    <t>E89501</t>
  </si>
  <si>
    <t>1007.E89503.0001</t>
  </si>
  <si>
    <t>099024822</t>
  </si>
  <si>
    <t>ΟΡΓΑΝΙΣΜΟΣ ΝΕΟΛΑΙΑΣ ΚΑΙ ΑΘΛΗΣΗΣ ΔΗΜΟΥ ΕΛΛΗΝΙΚΟΥ - ΑΡΓΥΡΟΥΠΟΛΗΣ (Ο.Ν.Α.Δ.Ε.Α.) - ΓΡΗΓΟΡΗΣ ΛΑΜΠΡΑΚΗΣ</t>
  </si>
  <si>
    <t>E89503</t>
  </si>
  <si>
    <t>1007.E89508.0001</t>
  </si>
  <si>
    <t>099068070</t>
  </si>
  <si>
    <t>ΟΡΓΑΝΙΣΜΟΣ ΠΑΙΔΕΙΑΣ, ΚΟΙΝΩΝΙΚΗΣ ΑΛΛΗΛΕΓΓΥΗΣ ΚΑΙ ΠΡΟΣΤΑΣΙΑΣ (Ο.Π.Κ.Α.Π.) ΑΓΙΟΥ ΔΗΜΗΤΡΙΟΥ ΑΤΤΙΚΗΣ</t>
  </si>
  <si>
    <t>E89508</t>
  </si>
  <si>
    <t>1007.E89509.0001</t>
  </si>
  <si>
    <t>997607797</t>
  </si>
  <si>
    <t>ΟΡΓΑΝΙΣΜΟΣ ΠΑΙΔΕΙΑΣ, ΠΟΛΙΤΙΣΜΟΥ ΚΑΙ ΠΕΡΙΒΑΛΛΟΝΤΟΣ ΔΗΜΟΥ ΣΠΑΤΩΝ-ΑΡΤΕΜΙΔΟΣ "Ο ΞΕΝΟΦΩΝ"</t>
  </si>
  <si>
    <t>E89509</t>
  </si>
  <si>
    <t>1007.E89512.0001</t>
  </si>
  <si>
    <t>997621823</t>
  </si>
  <si>
    <t>ΟΡΓΑΝΙΣΜΟΣ ΠΑΙΔΙΚΗΣ ΑΓΩΓΗΣ ΚΑΙ ΑΘΛΗΣΗΣ ΔΗΜΟΥ ΚΑΛΛΙΘΕΑΣ "ΓΙΑΝΝΗΣ ΓΑΛΛΟΣ"</t>
  </si>
  <si>
    <t>E89512</t>
  </si>
  <si>
    <t>1007.E89519.0001</t>
  </si>
  <si>
    <t>997498109</t>
  </si>
  <si>
    <t>ΟΡΓΑΝΙΣΜΟΣ ΠΟΛΙΤΙΣΜΟΥ ΑΘΛΗΤΙΣΜΟΥ ΚΑΙ ΠΕΡΙΒΑΛΛΟΝΤΟΣ ΔΗΜΟΥ ΚΙΛΕΛΕΡ (Ο.Π.Α.Π.)</t>
  </si>
  <si>
    <t>E89519</t>
  </si>
  <si>
    <t>1007.E89521.0001</t>
  </si>
  <si>
    <t>997543158</t>
  </si>
  <si>
    <t>ΟΡΓΑΝΙΣΜΟΣ ΠΟΛΙΤΙΣΜΟΥ ΚΑΙ ΑΘΛΗΤΙΣΜΟΥ ΔΗΜΟΥ ΝΕΑΣ ΠΡΟΠΟΝΤΙΔΑΣ</t>
  </si>
  <si>
    <t>E89521</t>
  </si>
  <si>
    <t>1007.E89526.0001</t>
  </si>
  <si>
    <t>090316353</t>
  </si>
  <si>
    <t>ΟΡΓΑΝΙΣΜΟΣ ΠΟΛΙΤΙΣΜΟΥ, ΑΘΛΗΤΙΣΜΟΥ ΚΑΙ ΝΕΟΛΑΙΑΣ ΔΗΜΟΥ ΠΕΙΡΑΙΑ</t>
  </si>
  <si>
    <t>E89526</t>
  </si>
  <si>
    <t>1007.E89528.0001</t>
  </si>
  <si>
    <t>997751943</t>
  </si>
  <si>
    <t>ΟΡΓΑΝΙΣΜΟΣ ΠΟΛΙΤΙΣΜΟΥ, ΑΘΛΗΤΙΣΜΟΥ ΚΑΙ ΠΕΡΙΒΑΛΛΟΝΤΟΣ ΔΗΜΟΥ ΑΓΙΟΥ ΔΗΜΗΤΡΙΟΥ</t>
  </si>
  <si>
    <t>E89528</t>
  </si>
  <si>
    <t>1007.E89531.0001</t>
  </si>
  <si>
    <t>998246948</t>
  </si>
  <si>
    <t>ΟΡΓΑΝΙΣΜΟΣ ΠΟΛΙΤΙΣΜΟΥ, ΑΘΛΗΤΙΣΜΟΥ ΚΑΙ ΠΕΡΙΒΑΛΛΟΝΤΟΣ ΔΗΜΟΥ ΒΟΛΒΗΣ</t>
  </si>
  <si>
    <t>1007.E89535.0001</t>
  </si>
  <si>
    <t>997813810</t>
  </si>
  <si>
    <t>ΟΡΓΑΝΙΣΜΟΣ ΠΡΟΣΧΟΛΙΚΗΣ ΑΓΩΓΗΣ ΚΑΙ ΚΟΙΝΩΝΙΚΗΣ ΜΕΡΙΜΝΑΣ ΔΗΜΟΥ ΑΛΕΞΑΝΔΡΕΙΑΣ</t>
  </si>
  <si>
    <t>E89535</t>
  </si>
  <si>
    <t>1007.E89536.0001</t>
  </si>
  <si>
    <t>997607712</t>
  </si>
  <si>
    <t>ΟΡΓΑΝΙΣΜΟΣ ΠΡΟΣΧΟΛΙΚΗΣ ΑΓΩΓΗΣ ΚΑΙ ΚΟΙΝΩΝΙΚΗΣ ΜΕΡΙΜΝΑΣ ΔΗΜΟΥ ΠΑΛΛΗΝΗΣ</t>
  </si>
  <si>
    <t>E89536</t>
  </si>
  <si>
    <t>1007.E89537.0001</t>
  </si>
  <si>
    <t>997703435</t>
  </si>
  <si>
    <t>ΟΡΓΑΝΙΣΜΟΣ ΠΡΟΣΧΟΛΙΚΗΣ ΑΓΩΓΗΣ ΚΑΙ ΚΟΙΝΩΝΙΚΗΣ ΜΕΡΙΜΝΑΣ ΗΡΑΚΛΕΙΟΥ ΑΤΤΙΚΗΣ</t>
  </si>
  <si>
    <t>E89537</t>
  </si>
  <si>
    <t>1007.E89538.0001</t>
  </si>
  <si>
    <t>997839246</t>
  </si>
  <si>
    <t>ΟΡΓΑΝΙΣΜΟΣ ΠΡΟΣΧΟΛΙΚΗΣ ΑΓΩΓΗΣ, ΑΘΛΗΤΙΣΜΟΥ ΚΑΙ ΠΡΟΝΟΙΑΣ ΔΗΜΟΥ ΠΕΡΙΣΤΕΡΙΟΥ (Ο.Π.Α.Α.Π.)</t>
  </si>
  <si>
    <t>E89538</t>
  </si>
  <si>
    <t>1007.E89542.0001</t>
  </si>
  <si>
    <t>997626230</t>
  </si>
  <si>
    <t>ΠΑΙΔΕΙΑ, ΚΟΙΝΩΝΙΚΗ ΠΡΟΣΤΑΣΙΑ ΚΑΙ ΑΛΛΗΛΕΓΓΥΗ ΔΗΜΟΥ ΛΥΚΟΒΡΥΣΗΣ - ΠΕΥΚΗΣ</t>
  </si>
  <si>
    <t>E89542</t>
  </si>
  <si>
    <t>1007.E89546.0001</t>
  </si>
  <si>
    <t>099676688</t>
  </si>
  <si>
    <t>ΠΑΙΔΙΚΟΙ-ΒΡΕΦΟΝΗΠΙΑΚΟΙ ΣΤΑΘΜΟΙ ΔΗΜΟΥ ΟΡΟΠΕΔΙΟΥ ΛΑΣΙΘΙΟΥ</t>
  </si>
  <si>
    <t>E89546</t>
  </si>
  <si>
    <t>1007.E89548.0001</t>
  </si>
  <si>
    <t>997626394</t>
  </si>
  <si>
    <t>ΠΕΡΙΒΑΛΛΟΝ - ΠΟΛΙΤΙΣΜΟΣ - ΑΘΛΗΤΙΣΜΟΣ ΔΗΜΟΥ ΛΥΚΟΒΡΥΣΗΣ - ΠΕΥΚΗΣ</t>
  </si>
  <si>
    <t>1007.E89550.0001</t>
  </si>
  <si>
    <t>099077483</t>
  </si>
  <si>
    <t>ΠΕΡΙΒΑΛΛΟΝΤΙΚΟΣ ΣΥΝΔΕΣΜΟΣ ΔΗΜΩΝ ΑΘΗΝΑΣ-ΠΕΙΡΑΙΑ</t>
  </si>
  <si>
    <t>1007.E89552.0001</t>
  </si>
  <si>
    <t>997688810</t>
  </si>
  <si>
    <t>ΠΕΡΙΦΕΡΕΙΑΚΗ ΕΝΩΣΗ ΔΗΜΩΝ (Π.Ε.Δ.) ΑΝΑΤΟΛΙΚΗΣ ΜΑΚΕΔΟΝΙΑΣ ΘΡΑΚΗΣ</t>
  </si>
  <si>
    <t>E89552</t>
  </si>
  <si>
    <t>1007.E89553.0001</t>
  </si>
  <si>
    <t>997603983</t>
  </si>
  <si>
    <t>ΠΕΡΙΦΕΡΕΙΑΚΗ ΕΝΩΣΗ ΔΗΜΩΝ ΑΤΤΙΚΗΣ</t>
  </si>
  <si>
    <t>E89553</t>
  </si>
  <si>
    <t>1007.E89554.0001</t>
  </si>
  <si>
    <t>997817567</t>
  </si>
  <si>
    <t>ΠΕΡΙΦΕΡΕΙΑΚΗ ΕΝΩΣΗ ΔΗΜΩΝ (Π.Ε.Δ.) ΒΟΡΕΙΟΥ ΑΙΓΑΙΟΥ</t>
  </si>
  <si>
    <t>E89554</t>
  </si>
  <si>
    <t>1007.E89555.0001</t>
  </si>
  <si>
    <t>997462217</t>
  </si>
  <si>
    <t>ΠΕΡΙΦΕΡΕΙΑΚΗ ΕΝΩΣΗ ΔΗΜΩΝ (Π.Ε.Δ.) ΔΥΤΙΚΗΣ ΕΛΛΑΔΑΣ</t>
  </si>
  <si>
    <t>E89555</t>
  </si>
  <si>
    <t>1007.E89556.0001</t>
  </si>
  <si>
    <t>997770160</t>
  </si>
  <si>
    <t>ΠΕΡΙΦΕΡΕΙΑΚΗ ΕΝΩΣΗ ΔΗΜΩΝ (Π.Ε.Δ.) ΔΥΤΙΚΗΣ ΜΑΚΕΔΟΝΙΑΣ</t>
  </si>
  <si>
    <t>E89556</t>
  </si>
  <si>
    <t>1007.E89557.0001</t>
  </si>
  <si>
    <t>997534819</t>
  </si>
  <si>
    <t>ΠΕΡΙΦΕΡΕΙΑΚΗ ΕΝΩΣΗ ΔΗΜΩΝ (Π.Ε.Δ.) ΗΠΕΙΡΟΥ</t>
  </si>
  <si>
    <t>E89557</t>
  </si>
  <si>
    <t>1007.E89558.0001</t>
  </si>
  <si>
    <t>998019973</t>
  </si>
  <si>
    <t>ΠΕΡΙΦΕΡΕΙΑΚΗ ΕΝΩΣΗ ΔΗΜΩΝ (Π.Ε.Δ.) ΘΕΣΣΑΛΙΑΣ</t>
  </si>
  <si>
    <t>E89558</t>
  </si>
  <si>
    <t>1007.E89559.0001</t>
  </si>
  <si>
    <t>997914496</t>
  </si>
  <si>
    <t>ΠΕΡΙΦΕΡΕΙΑΚΗ ΕΝΩΣΗ ΔΗΜΩΝ (Π.Ε.Δ.) ΙΟΝΙΩΝ ΝΗΣΩΝ</t>
  </si>
  <si>
    <t>E89559</t>
  </si>
  <si>
    <t>1007.E89560.0001</t>
  </si>
  <si>
    <t>997761322</t>
  </si>
  <si>
    <t>ΠΕΡΙΦΕΡΕΙΑΚΗ ΕΝΩΣΗ ΔΗΜΩΝ (Π.Ε.Δ.) ΚΕΝΤΡΙΚΗΣ ΜΑΚΕΔΟΝΙΑΣ</t>
  </si>
  <si>
    <t>E89560</t>
  </si>
  <si>
    <t>1007.E89561.0001</t>
  </si>
  <si>
    <t>997528850</t>
  </si>
  <si>
    <t>ΠΕΡΙΦΕΡΕΙΑΚΗ ΕΝΩΣΗ ΔΗΜΩΝ (Π.Ε.Δ.) ΚΡΗΤΗΣ</t>
  </si>
  <si>
    <t>E89561</t>
  </si>
  <si>
    <t>1007.E89562.0001</t>
  </si>
  <si>
    <t>998226218</t>
  </si>
  <si>
    <t>ΠΕΡΙΦΕΡΕΙΑΚΗ ΕΝΩΣΗ ΔΗΜΩΝ (Π.Ε.Δ.) ΝΟΤΙΟΥ ΑΙΓΑΙΟΥ</t>
  </si>
  <si>
    <t>E89562</t>
  </si>
  <si>
    <t>1007.E89563.0001</t>
  </si>
  <si>
    <t>997441049</t>
  </si>
  <si>
    <t>ΠΕΡΙΦΕΡΕΙΑΚΗ ΕΝΩΣΗ ΔΗΜΩΝ (Π.Ε.Δ.) ΠΕΛΟΠΟΝΝΗΣΟΥ</t>
  </si>
  <si>
    <t>E89563</t>
  </si>
  <si>
    <t>1007.E89564.0001</t>
  </si>
  <si>
    <t>997501388</t>
  </si>
  <si>
    <t>ΠΕΡΙΦΕΡΕΙΑΚΗ ΕΝΩΣΗ ΔΗΜΩΝ ΣΤΕΡΕΑΣ ΕΛΛΑΔΑΣ</t>
  </si>
  <si>
    <t>E89564</t>
  </si>
  <si>
    <t>1007.E89565.0001</t>
  </si>
  <si>
    <t>090351183</t>
  </si>
  <si>
    <t>ΠΕΡΙΦΕΡΕΙΑΚΟ ΤΑΜΕΙΟ ΑΝΑΠΤΥΞΗΣ ΑΝΑΤΟΛΙΚΗΣ ΜΑΚΕΔΟΝΙΑΣ ΘΡΑΚΗΣ</t>
  </si>
  <si>
    <t>E89565</t>
  </si>
  <si>
    <t>1007.E89566.0001</t>
  </si>
  <si>
    <t>090050896</t>
  </si>
  <si>
    <t>ΠΕΡΙΦΕΡΕΙΑΚΟ ΤΑΜΕΙΟ ΑΝΑΠΤΥΞΗΣ ΠΕΡΙΦΕΡΕΙΑΣ ΑΤΤΙΚΗΣ</t>
  </si>
  <si>
    <t>E89566</t>
  </si>
  <si>
    <t>1007.E89567.0001</t>
  </si>
  <si>
    <t>090344155</t>
  </si>
  <si>
    <t>ΠΕΡΙΦΕΡΕΙΑΚΟ ΤΑΜΕΙΟ ΑΝΑΠΤΥΞΗΣ ΒΟΡΕΙΟΥ ΑΙΓΑΙΟΥ</t>
  </si>
  <si>
    <t>E89567</t>
  </si>
  <si>
    <t>1007.E89568.0001</t>
  </si>
  <si>
    <t>090320932</t>
  </si>
  <si>
    <t>ΠΕΡΙΦΕΡΕΙΑΚΟ ΤΑΜΕΙΟ ΑΝΑΠΤΥΞΗΣ ΔΥΤΙΚΗΣ ΜΑΚΕΔΟΝΙΑΣ</t>
  </si>
  <si>
    <t>E89568</t>
  </si>
  <si>
    <t>1007.E89569.0001</t>
  </si>
  <si>
    <t>090163621</t>
  </si>
  <si>
    <t>ΠΕΡΙΦΕΡΕΙΑΚΟ ΤΑΜΕΙΟ ΑΝΑΠΤΥΞΗΣ ΗΠΕΙΡΟΥ</t>
  </si>
  <si>
    <t>E89569</t>
  </si>
  <si>
    <t>1007.E89570.0001</t>
  </si>
  <si>
    <t>090240815</t>
  </si>
  <si>
    <t>ΠΕΡΙΦΕΡΕΙΑΚΟ ΤΑΜΕΙΟ ΑΝΑΠΤΥΞΗΣ ΙΟΝΙΩΝ ΝΗΣΩΝ</t>
  </si>
  <si>
    <t>E89570</t>
  </si>
  <si>
    <t>1007.E89571.0001</t>
  </si>
  <si>
    <t>090187711</t>
  </si>
  <si>
    <t>ΠΕΡΙΦΕΡΕΙΑΚΟ ΤΑΜΕΙΟ ΑΝΑΠΤΥΞΗΣ ΚΕΝΤΡΙΚΗΣ ΜΑΚΕΔΟΝΙΑΣ</t>
  </si>
  <si>
    <t>E89571</t>
  </si>
  <si>
    <t>1007.E89572.0001</t>
  </si>
  <si>
    <t>090252840</t>
  </si>
  <si>
    <t>ΠΕΡΙΦΕΡΕΙΑΚΟ ΤΑΜΕΙΟ ΑΝΑΠΤΥΞΗΣ ΠΕΡΙΦΕΡΕΙΑΣ ΚΡΗΤΗΣ</t>
  </si>
  <si>
    <t>E89572</t>
  </si>
  <si>
    <t>1007.E89573.0001</t>
  </si>
  <si>
    <t>090355852</t>
  </si>
  <si>
    <t>ΠΕΡΙΦΕΡΕΙΑΚΟ ΤΑΜΕΙΟ ΑΝΑΠΤΥΞΗΣ ΠΕΡΙΦΕΡΕΙΑΣ ΝΟΤΙΟΥ ΑΙΓΑΙΟΥ</t>
  </si>
  <si>
    <t>E89573</t>
  </si>
  <si>
    <t>1007.E89574.0001</t>
  </si>
  <si>
    <t>090208378</t>
  </si>
  <si>
    <t>ΠΕΡΙΦΕΡΕΙΑΚΟ ΤΑΜΕΙΟ ΑΝΑΠΤΥΞΗΣ ΠΕΡΙΦΕΡΕΙΑΣ ΔΥΤΙΚΗΣ ΕΛΛΑΔΑΣ</t>
  </si>
  <si>
    <t>E89574</t>
  </si>
  <si>
    <t>1007.E89575.0001</t>
  </si>
  <si>
    <t>090151843</t>
  </si>
  <si>
    <t>ΠΕΡΙΦΕΡΕΙΑΚΟ ΤΑΜΕΙΟ ΑΝΑΠΤΥΞΗΣ ΘΕΣΣΑΛΙΑΣ</t>
  </si>
  <si>
    <t>E89575</t>
  </si>
  <si>
    <t>1007.E89576.0001</t>
  </si>
  <si>
    <t>090224667</t>
  </si>
  <si>
    <t>ΠΕΡΙΦΕΡΕΙΑΚΟ ΤΑΜΕΙΟ ΑΝΑΠΤΥΞΗΣ ΠΕΛΟΠΟΝΝΗΣΟΥ</t>
  </si>
  <si>
    <t>E89576</t>
  </si>
  <si>
    <t>1007.E89577.0001</t>
  </si>
  <si>
    <t>090200946</t>
  </si>
  <si>
    <t>ΠΕΡΙΦΕΡΕΙΑΚΟ ΤΑΜΕΙΟ ΑΝΑΠΤΥΞΗΣ ΣΤΕΡΕΑΣ ΕΛΛΑΔΑΣ</t>
  </si>
  <si>
    <t>E89577</t>
  </si>
  <si>
    <t>1007.E89579.0001</t>
  </si>
  <si>
    <t>800300300</t>
  </si>
  <si>
    <t>ΠΝΕΥΜΑΤΙΚΟ ΚΕΝΤΡΟ ΠΑΝΟΡΜΟΥ ΤΗΝΟΥ "ΓΙΑΝΝΟΥΛΗΣ ΧΑΛΕΠΑΣ"</t>
  </si>
  <si>
    <t>1007.E89584.0001</t>
  </si>
  <si>
    <t>997489776</t>
  </si>
  <si>
    <t>ΠΝΕΥΜΑΤΙΚΟ ΚΕΝΤΡΟ ΔΗΜΟΥ ΔΩΔΩΝΗΣ</t>
  </si>
  <si>
    <t>1007.E89587.0001</t>
  </si>
  <si>
    <t>090038385</t>
  </si>
  <si>
    <t>ΠΝΕΥΜΑΤΙΚΟ ΚΕΝΤΡΟ ΔΗΜΟΥ ΛΕΥΚΑΔΑΣ</t>
  </si>
  <si>
    <t>1007.E89592.0001</t>
  </si>
  <si>
    <t>090287469</t>
  </si>
  <si>
    <t>ΠΝΕΥΜΑΤΙΚΟ ΚΕΝΤΡΟ ΕΡΕΥΝΑΣ ΚΑΙ ΜΕΛΕΤΗΣ ΤΟΥ ΜΙΚΡΑΣΙΑΤΙΚΟΥ ΠΟΛΙΤΙΣΜΟΥ ΤΗΣ ΧΕΡΣΟΝΗΣΟΥ ΤΗΣ ΕΡΥΘΡΑΙΑΣ ΔΗΜΟΥ ΚΗΦΙΣΙΑΣ</t>
  </si>
  <si>
    <t>1007.E89594.0001</t>
  </si>
  <si>
    <t>997934434</t>
  </si>
  <si>
    <t>ΠΟΛΙΤΙΣΜΟΣ, ΠΑΙΔΕΙΑ, ΑΘΛΗΤΙΣΜΟΣ ΚΑΙ ΚΟΙΝΩΝΙΚΗ ΠΡΟΣΤΑΣΙΑ ΔΗΜΟΥ ΑΙΓΙΑΛΕΙΑΣ</t>
  </si>
  <si>
    <t>E89594</t>
  </si>
  <si>
    <t>1007.E89596.0001</t>
  </si>
  <si>
    <t>800076291</t>
  </si>
  <si>
    <t>ΠΟΛΙΤΙΣΜΟΣ, ΠΕΡΙΒΑΛΛΟΝ ΚΑΙ ΑΘΛΗΤΙΣΜΟΣ, ΠΑΙΔΕΙΑ ΚΑΙ ΚΟΙΝΩΝΙΚΗ ΠΡΟΝΟΙΑ ΣΤΟ ΔΗΜΟ ΞΗΡΟΜΕΡΟΥ</t>
  </si>
  <si>
    <t>1007.E89597.0001</t>
  </si>
  <si>
    <t>997682238</t>
  </si>
  <si>
    <t>ΠΟΛΙΤΙΣΤΙΚΟ ΚΑΙ ΑΘΛΗΤΙΚΟ ΚΕΝΤΡΟ ΔΗΜΟΥ ΚΕΝΤΡΙΚΩΝ ΤΖΟΥΜΕΡΚΩΝ</t>
  </si>
  <si>
    <t>E89597</t>
  </si>
  <si>
    <t>1007.E89604.0001</t>
  </si>
  <si>
    <t>997970170</t>
  </si>
  <si>
    <t>ΠΟΛΙΤΙΣΤΙΚΟΣ ΑΘΛΗΤΙΚΟΣ ΚΑΙ ΚΟΙΝΩΝΙΚΟΣ ΟΡΓΑΝΙΣΜΟΣ ΔΗΜΟΥ ΜΥΚΟΝΟΥ "ΓΕΩΡΓΙΟΣ ΑΞΙΩΤΗΣ"</t>
  </si>
  <si>
    <t>E89604</t>
  </si>
  <si>
    <t>1007.E89605.0001</t>
  </si>
  <si>
    <t>997744675</t>
  </si>
  <si>
    <t>ΠΟΛΙΤΙΣΤΙΚΟΣ ΑΘΛΗΤΙΚΟΣ ΟΡΓΑΝΙΣΜΟΣ ΔΗΜΟΥ ΑΓΙΟΥ ΝΙΚΟΛΑΟΥ (Π.Α.Ο.Δ.Α.Ν.)</t>
  </si>
  <si>
    <t>E89605</t>
  </si>
  <si>
    <t>1007.E89606.0001</t>
  </si>
  <si>
    <t>997546321</t>
  </si>
  <si>
    <t>ΠΟΛΙΤΙΣΤΙΚΟΣ ΑΘΛΗΤΙΚΟΣ ΟΡΓΑΝΙΣΜΟΣ ΔΗΜΟΥ ΗΛΙΟΥΠΟΛΗΣ (Π.Α.Ο.Δ.ΗΛ.) "ΓΡΗΓΟΡΗΣ ΓΡΗΓΟΡΙΟΥ"</t>
  </si>
  <si>
    <t>1007.E89611.0001</t>
  </si>
  <si>
    <t>998638380</t>
  </si>
  <si>
    <t>ΠΟΛΙΤΙΣΤΙΚΟΣ ΟΡΓΑΝΙΣΜΟΣ - ΦΕΣΤΙΒΑΛ ΤΑΙΝΙΩΝ ΜΙΚΡΟΥ ΜΗΚΟΥΣ ΔΡΑΜΑΣ</t>
  </si>
  <si>
    <t>E89611</t>
  </si>
  <si>
    <t>1007.E89617.0001</t>
  </si>
  <si>
    <t>099533200</t>
  </si>
  <si>
    <t>ΣΠΗΛΑΙΟ ΠΕΡΑΜΑΤΟΣ ΙΩΑΝΝΙΝΩΝ</t>
  </si>
  <si>
    <t>1007.E89618.0001</t>
  </si>
  <si>
    <t>099152580</t>
  </si>
  <si>
    <t>ΣΥΝΔΕΣΜΟΣ ΑΠΟΧΕΤΕΥΣΗΣ ΑΝΔΡΑΒΙΔΑΣ, ΛΕΧΑΙΝΩΝ, ΚΑΣΤΡΟΥ, ΚΥΛΛΗΝΗΣ, ΤΡΑΓΑΝΟΥ "Ο ΗΡΑΚΛΗΣ"</t>
  </si>
  <si>
    <t>1007.E89619.0001</t>
  </si>
  <si>
    <t>099914173</t>
  </si>
  <si>
    <t>ΣΥΝΔΕΣΜΟΣ ΓΙΑ ΤΗ ΒΙΩΣΙΜΗ ΑΝΑΠΤΥΞΗ ΤΩΝ ΠΟΛΕΩΝ (Σ.Β.Α.Π.)</t>
  </si>
  <si>
    <t>E89619</t>
  </si>
  <si>
    <t>1007.E89621.0001</t>
  </si>
  <si>
    <t>998406611</t>
  </si>
  <si>
    <t>ΣΥΝΔΕΣΜΟΣ ΔΗΜΩΝ ΓΙΑ ΤΗΝ ΠΡΟΣΤΑΣΙΑ ΚΑΙ ΤΗΝ ΑΝΑΠΛΑΣΗ ΤΩΝ ΤΟΥΡΚΟΒΟΥΝΙΩΝ</t>
  </si>
  <si>
    <t>E89621</t>
  </si>
  <si>
    <t>1007.E89622.0001</t>
  </si>
  <si>
    <t>090041617</t>
  </si>
  <si>
    <t>ΣΥΝΔΕΣΜΟΣ ΔΗΜΩΝ ΔΥΤΙΚΗΣ ΘΕΣΣΑΛΟΝΙΚΗΣ</t>
  </si>
  <si>
    <t>E89622</t>
  </si>
  <si>
    <t>1007.E89626.0001</t>
  </si>
  <si>
    <t>090128145</t>
  </si>
  <si>
    <t>ΣΥΝΔΕΣΜΟΣ ΔΙΑΧΕΙΡΙΣΗΣ ΑΠΟΡΡΙΜΜΑΤΩΝ Ν. ΞΑΝΘΗΣ</t>
  </si>
  <si>
    <t>E89626</t>
  </si>
  <si>
    <t>1007.E89629.0001</t>
  </si>
  <si>
    <t>099927410</t>
  </si>
  <si>
    <t>ΣΥΝΔΕΣΜΟΣ ΔΙΑΧΕΙΡΙΣΗΣ ΠΕΡΙΒΑΛΛΟΝΤΟΣ ΔΗΜΩΝ Ν. ΚΑΖΑΝΤΖΑΚΗ - ΑΡΧΑΝΩΝ - ΤΕΜΕΝΟΥΣ</t>
  </si>
  <si>
    <t>1007.E89637.0001</t>
  </si>
  <si>
    <t>099663214</t>
  </si>
  <si>
    <t>ΣΥΝΔΕΣΜΟΣ ΔΙΑΧΕΙΡΙΣΗΣ ΣΤΕΡΕΩΝ ΑΠΟΒΛΗΤΩΝ Ν. ΗΛΕΙΑΣ</t>
  </si>
  <si>
    <t>1007.E89640.0001</t>
  </si>
  <si>
    <t>090072028</t>
  </si>
  <si>
    <t>ΣΥΝΔΕΣΜΟΣ ΔΙΑΧΕΙΡΙΣΗΣ ΣΤΕΡΕΩΝ ΑΠΟΒΛΗΤΩΝ Ν. ΜΑΓΝΗΣΙΑΣ</t>
  </si>
  <si>
    <t>E89640</t>
  </si>
  <si>
    <t>1007.E89641.0001</t>
  </si>
  <si>
    <t>999249635</t>
  </si>
  <si>
    <t>ΣΥΝΔΕΣΜΟΣ ΔΙΑΧΕΙΡΙΣΗΣ ΣΤΕΡΕΩΝ ΑΠΟΒΛΗΤΩΝ ΠΑΡΟΥ - ΑΝΤΙΠΑΡΟΥ</t>
  </si>
  <si>
    <t>1007.E89647.0001</t>
  </si>
  <si>
    <t>099273979</t>
  </si>
  <si>
    <t>ΣΥΝΔΕΣΜΟΣ ΠΡΟΣΤΑΣΙΑΣ ΚΑΙ ΟΡΘΟΛΟΓΙΚΗΣ ΑΝΑΠΤΥΞΗΣ ΚΟΡΙΝΘΙΑΚΟΥ ΚΟΛΠΟΥ (Σ.Π.Ο.Α.Κ.) "Ο ΑΡΙΩΝ"</t>
  </si>
  <si>
    <t>1007.E89650.0001</t>
  </si>
  <si>
    <t>099297105</t>
  </si>
  <si>
    <t>ΣΥΝΔΕΣΜΟΣ ΥΔΡΕΥΣΗΣ ΔΗΜΟΥ ΓΡΕΒΕΝΩΝ ΚΑΙ ΚΟΙΝΟΤΗΤΩΝ ΝΟΜΟΥ ΓΡΕΒΕΝΩΝ</t>
  </si>
  <si>
    <t>1007.E89651.0001</t>
  </si>
  <si>
    <t>090039197</t>
  </si>
  <si>
    <t>ΣΥΝΔΕΣΜΟΣ ΥΔΡΕΥΣΗΣ ΔΗΜΩΝ ΚΑΛΑΜΑΤΑΣ - ΜΕΣΣΗΝΗΣ ΚΑΙ ΚΟΙΝΟΤΗΤΩΝ ΠΕΡΙΟΧΗΣ ΚΑΛΑΜΑΤΑΣ</t>
  </si>
  <si>
    <t>E89651</t>
  </si>
  <si>
    <t>1007.E89652.0001</t>
  </si>
  <si>
    <t>800182063</t>
  </si>
  <si>
    <t>ΣΥΝΔΕΣΜΟΣ ΥΔΡΕΥΣΗΣ ΔΗΜΩΝ ΛΕΥΚΑΔΑΣ ΚΑΙ ΑΙΤΩΛΟΑΚΑΡΝΑΝΙΑΣ</t>
  </si>
  <si>
    <t>1007.E89656.0001</t>
  </si>
  <si>
    <t>099319765</t>
  </si>
  <si>
    <t>ΣΥΝΔΕΣΜΟΣ ΥΔΡΕΥΣΗΣ ΟΛΥΜΠΙΑΔΑΣ - ΓΑΛΑΤΕΙΑΣ - ΑΝΑΡΓΥΡΩΝ</t>
  </si>
  <si>
    <t>E89656</t>
  </si>
  <si>
    <t>1007.E89662.0001</t>
  </si>
  <si>
    <t>800081713</t>
  </si>
  <si>
    <t>ΦΟΡΕΑΣ ΚΟΙΝΩΝΙΚΗΣ ΠΡΟΣΤΑΣΙΑΣ - ΑΛΛΗΛΕΓΓΥΗΣ - ΠΟΛΙΤΙΣΜΟΥ ΔΗΜΟΥ ΤΡΙΦΥΛΙΑΣ</t>
  </si>
  <si>
    <t>E89662</t>
  </si>
  <si>
    <t>1007.E89664.0001</t>
  </si>
  <si>
    <t>997728442</t>
  </si>
  <si>
    <t>ΦΟΡΕΑΣ ΚΟΙΝΩΝΙΚΗΣ ΠΡΟΣΤΑΣΙΑΣ ΚΑΙ ΠΑΙΔΕΙΑΣ ΔΗΜΟΥ ΠΑΙΑΝΙΑΣ</t>
  </si>
  <si>
    <t>E89664</t>
  </si>
  <si>
    <t>1007.E89665.0001</t>
  </si>
  <si>
    <t>099211640</t>
  </si>
  <si>
    <t>ΦΟΡΕΑΣ ΠΡΟΝΟΙΑΣ ΔΗΜΟΥ ΗΡΑΚΛΕΙΑΣ (ΦΟ.Π.Η.)</t>
  </si>
  <si>
    <t>E89665</t>
  </si>
  <si>
    <t>1007.E89709.0001</t>
  </si>
  <si>
    <t>090022770</t>
  </si>
  <si>
    <t>ΔΗΜΟΤΙΚΟ ΓΗΡΟΚΟΜΕΙΟ ΑΡΓΟΣΤΟΛΙΟΥ</t>
  </si>
  <si>
    <t>E89709</t>
  </si>
  <si>
    <t>1007.E89712.0001</t>
  </si>
  <si>
    <t>090418019</t>
  </si>
  <si>
    <t>ΔΗΜΟΤΙΚΟ ΙΕΡΟ ΙΔΡΥΜΑ ΑΓΙΑΣ ΤΡΙΑΔΑΣ ΓΥΡΛΑΣ</t>
  </si>
  <si>
    <t>1007.E89718.0001</t>
  </si>
  <si>
    <t>099121738</t>
  </si>
  <si>
    <t>ΔΗΜΟΤΙΚΟΣ ΑΘΛΗΤΙΚΟΣ ΟΡΓΑΝΙΣΜΟΣ ΔΗΜΟΥ ΑΙΓΙΝΑΣ</t>
  </si>
  <si>
    <t>1007.E89719.0001</t>
  </si>
  <si>
    <t>099217908</t>
  </si>
  <si>
    <t>ΔΗΜΟΤΙΚΟΣ ΟΡΓΑΝΙΣΜΟΣ ΠΟΛΙΤΙΣΜΟΥ ΑΘΛΗΤΙΣΜΟΥ ΚΑΙ ΠΕΡΙΒΑΛΛΟΝΤΟΣ ΣΟΦΑΔΩΝ (Δ.Ο.Π.Α.Π.Σ.)</t>
  </si>
  <si>
    <t>E89719</t>
  </si>
  <si>
    <t>1007.E89720.0001</t>
  </si>
  <si>
    <t>099656155</t>
  </si>
  <si>
    <t>ΔΗΜΟΤΙΚΟΣ ΟΡΓΑΝΙΣΜΟΣ ΠΡΟΝΟΙΑΣ ΔΗΜΟΥ ΡΟΔΟΥ</t>
  </si>
  <si>
    <t>E89720</t>
  </si>
  <si>
    <t>1007.E89726.0001</t>
  </si>
  <si>
    <t>090360327</t>
  </si>
  <si>
    <t>ΙΔΡΥΜΑ ΚΟΙΝΩΝΙΚΟΥ ΞΕΝΩΝΑ ΕΝΗΛΙΚΩΝ - ΔΩΡΕΑ ΓΕΩΡΓΙΑΣ ΚΑΙ ΑΧΙΛΛΕΩΣ ΚΑΡΑΤΖΑ ΠΡΟΣ ΤΗΝ ΚΟΙΝΟΤΗΤΑ ΒΟΥΛΙΑΓΜΕΝΗΣ</t>
  </si>
  <si>
    <t>E89726</t>
  </si>
  <si>
    <t>1007.E89728.0001</t>
  </si>
  <si>
    <t>999019565</t>
  </si>
  <si>
    <t>ΙΔΡΥΜΑ ΣΤΗΡΙΞΗΣ ΟΓΚΟΛΟΓΙΚΩΝ ΑΣΘΕΝΩΝ "Η ΕΛΠΙΔΑ"</t>
  </si>
  <si>
    <t>1007.E89732.0001</t>
  </si>
  <si>
    <t>998178136</t>
  </si>
  <si>
    <t>ΚΕΝΤΡΟ ΚΟΙΝΩΝΙΚΗΣ ΠΡΟΣΤΑΣΙΑΣ - ΑΛΛΗΛΕΓΓΥΗΣ ΚΑΙ ΑΘΛΗΤΙΣΜΟΥ ΔΗΜΟΥ ΑΡΓΟΥΣ - ΜΥΚΗΝΩΝ</t>
  </si>
  <si>
    <t>E89732</t>
  </si>
  <si>
    <t>1007.E89739.0001</t>
  </si>
  <si>
    <t>998292664</t>
  </si>
  <si>
    <t>ΝΟΜΙΚΟ ΠΡΟΣΩΠΟ ΔΗΜΟΣΙΟΥ ΔΙΚΑΙΟΥ ΔΗΜΟΥ ΛΑΥΡΕΩΤΙΚΗΣ "ΚΕΦΑΛΟΣ"</t>
  </si>
  <si>
    <t>E89739</t>
  </si>
  <si>
    <t>1007.E89747.0001</t>
  </si>
  <si>
    <t>997724001</t>
  </si>
  <si>
    <t>ΠΕΡΙΒΑΛΛΟΝ - ΑΘΛΗΤΙΣΜΟΣ - ΠΟΛΙΤΙΣΜΟΣ ΔΗΜΟΥ ΣΚΥΡΟΥ (ΠΕ.Α.Π.)</t>
  </si>
  <si>
    <t>1007.E89764.0001</t>
  </si>
  <si>
    <t>099387621</t>
  </si>
  <si>
    <t>ΣΥΝΔΕΣΜΟΣ ΟΡΕΙΝΩΝ ΔΗΜΩΝ ΠΕΡΙΟΧΗΣ ΚΕΝΤΡΙΚΩΝ ΤΖΟΥΜΕΡΚΩΝ ΚΑΙ ΓΕΩΡΓΙΟΥ ΚΑΡΑΪΣΚΑΚΗ ΑΠΟ ΠΗΓΕΣ ΒΡΥΖΟΚΑΛΑΜΟΥ</t>
  </si>
  <si>
    <t>E89764</t>
  </si>
  <si>
    <t>1007.E89765.0001</t>
  </si>
  <si>
    <t>090276086</t>
  </si>
  <si>
    <t>ΣΥΝΔΕΣΜΟΣ ΠΡΟΣΤΑΣΙΑΣ ΚΑΙ ΑΝΑΠΤΥΞΗΣ ΤΟΥ ΥΜΗΤΤΟΥ (Σ.Π.Α.Υ.)</t>
  </si>
  <si>
    <t>1007.E89766.0001</t>
  </si>
  <si>
    <t>998972805</t>
  </si>
  <si>
    <t>ΣΥΝΔΕΣΜΟΣ ΠΡΟΣΤΑΣΙΑΣ ΚΑΙ ΠΕΡΙΘΑΛΨΗΣ ΑΔΕΣΠΟΤΩΝ ΖΩΩΝ ΑΝΑΤΟΛΙΚΗΣ ΘΕΣΣΑΛΟΝΙΚΗΣ (ΣΥΠΠΑΖΑΘ)</t>
  </si>
  <si>
    <t>ΣΥΝΔΕΣΜΟΣ ΠΡΟΣΤΑΣΙΑΣ ΚΑΙ ΠΕΡΙΘΑΛΨΗΣ ΑΔΕΣΠΟΤΩΝ ΖΩΩΝ ΑΝΑΤΟΛΙΚΗΣ ΘΕΣΣΑΛΟΝΙΚΗΣ (ΣΥ.Π.ΚΑΙ Π.Α.Ζ.Α.Θ.) ΝΟΜΟΥ ΘΕΣΣΑΛΟΝΙΚΗΣ</t>
  </si>
  <si>
    <t>E89766</t>
  </si>
  <si>
    <t>1007.E89778.0001</t>
  </si>
  <si>
    <t>099685810</t>
  </si>
  <si>
    <t>ΦΟΡΕΑΣ ΚΟΙΝΩΝΙΚΗΣ ΜΕΡΙΜΝΑΣ ΚΑΙ ΑΘΛΗΤΙΣΜΟΥ ΔΗΜΟΥ ΠΥΛΟΥ - ΝΕΣΤΟΡΟΣ "ΑΛΛΗΛΕΓΓΥΗ"</t>
  </si>
  <si>
    <t>1007.E89780.0001</t>
  </si>
  <si>
    <t>997244134</t>
  </si>
  <si>
    <t>ΑΘΛΗΤΙΚΟΣ ΟΡΓΑΝΙΣΜΟΣ ΔΗΜΟΥ ΚΑΛΑΜΑΤΑΣ</t>
  </si>
  <si>
    <t>E89780</t>
  </si>
  <si>
    <t>1007.E89787.0001</t>
  </si>
  <si>
    <t>997382291</t>
  </si>
  <si>
    <t>ΔΗΜΟΤΙΚΟ ΛΙΜΕΝΙΚΟ ΤΑΜΕΙΟ ΑΡΙΣΤΟΤΕΛΗ</t>
  </si>
  <si>
    <t>1007.E89790.0001</t>
  </si>
  <si>
    <t>997189466</t>
  </si>
  <si>
    <t>ΔΗΜΟΤΙΚΟ ΛΙΜΕΝΙΚΟ ΤΑΜΕΙΟ ΞΗΡΟΜΕΡΟΥ</t>
  </si>
  <si>
    <t>1007.E89792.0001</t>
  </si>
  <si>
    <t>090355618</t>
  </si>
  <si>
    <t>ΔΗΜΟΤΙΚΟ ΠΝΕΥΜΑΤΙΚΟ ΚΕΝΤΡΟ ΚΑΛΑΜΑΤΑΣ - ΠΑΝΤΑΖΟΠΟΥΛΕΙΟΣ ΛΑΙΚΗ ΣΧΟΛΗ</t>
  </si>
  <si>
    <t>1007.E89793.0001</t>
  </si>
  <si>
    <t>800145909</t>
  </si>
  <si>
    <t>ΖΑΧΑΡΕΙΟΣ ΠΡΟΤΥΠΟΣ ΜΟΝΑΔΑ ΦΡΟΝΤΙΔΑΣ ΗΛΙΚΙΩΜΕΝΩΝ "Η ΑΓΙΑ ΠΑΡΑΣΚΕΥΗ"</t>
  </si>
  <si>
    <t>E89793</t>
  </si>
  <si>
    <t>1007.E89801.0001</t>
  </si>
  <si>
    <t>099216856</t>
  </si>
  <si>
    <t>ΣΥΝΔΕΣΜΟΣ ΥΔΡΕΥΣΗΣ ΣΜΟΚΟΒΟΥ</t>
  </si>
  <si>
    <t>E89801</t>
  </si>
  <si>
    <t>1007.E89808.0001</t>
  </si>
  <si>
    <t>090053849</t>
  </si>
  <si>
    <t>ΔΗΜΟΤΙΚΗ ΘΕΑΤΡΙΚΗ ΚΟΙΝΩΦΕΛΗΣ ΕΠΙΧΕΙΡΗΣΗ ΚΑΒΑΛΑΣ (ΔΗ.ΠΕ.ΘΕ. ΚΑΒΑΛΑΣ)</t>
  </si>
  <si>
    <t>E89808</t>
  </si>
  <si>
    <t>1007.E89809.0001</t>
  </si>
  <si>
    <t>998744857</t>
  </si>
  <si>
    <t>ΔΗΜΟΤΙΚΗ ΚΟΙΝΩΦΕΛΗΣ ΕΠΙΧΕΙΡΗΣΗ ΔΗΜΟΥ ΑΡΙΣΤΟΤΕΛΗ "Η ΦΡΟΝΤΙΔΑ"</t>
  </si>
  <si>
    <t>E89809</t>
  </si>
  <si>
    <t>1007.E89811.0001</t>
  </si>
  <si>
    <t>998260875</t>
  </si>
  <si>
    <t>ΔΗΜΟΤΙΚΗ ΚΟΙΝΩΦΕΛΗΣ ΕΠΙΧΕΙΡΗΣΗ ΔΗΜΟΥ ΜΕΓΑΛΟΠΟΛΗΣ</t>
  </si>
  <si>
    <t>E89811</t>
  </si>
  <si>
    <t>1007.E89813.0001</t>
  </si>
  <si>
    <t>099217889</t>
  </si>
  <si>
    <t>ΔΗΜΟΤΙΚΗ ΚΟΙΝΩΦΕΛΗΣ ΕΠΙΧΕΙΡΗΣΗ ΔΗΜΟΥ ΣΟΦΑΔΩΝ</t>
  </si>
  <si>
    <t>E89813</t>
  </si>
  <si>
    <t>1007.E89814.0001</t>
  </si>
  <si>
    <t>997597702</t>
  </si>
  <si>
    <t>ΔΗΜΟΤΙΚΗ ΚΟΙΝΩΦΕΛΗΣ ΕΠΙΧΕΙΡΗΣΗ ΔΗΜΟΥ ΤΑΝΑΓΡΑΣ</t>
  </si>
  <si>
    <t>E89814</t>
  </si>
  <si>
    <t>1007.E89817.0001</t>
  </si>
  <si>
    <t>090125721</t>
  </si>
  <si>
    <t>ΔΗΜΟΤΙΚΗ ΚΟΙΝΩΦΕΛΗΣ ΕΠΙΧΕΙΡΗΣΗ ΙΘΑΚΗΣ</t>
  </si>
  <si>
    <t>E89817</t>
  </si>
  <si>
    <t>1007.E89819.0001</t>
  </si>
  <si>
    <t>998010327</t>
  </si>
  <si>
    <t>ΔΗΜΟΤΙΚΗ ΚΟΙΝΩΦΕΛΗΣ ΕΠΙΧΕΙΡΗΣΗ ΠΟΛΙΤΙΣΜΟΥ ΚΑΙ ΑΝΑΠΤΥΞΗΣ ΠΕΛΛΑΣ (ΔΗΚΕΠΑΠ)</t>
  </si>
  <si>
    <t>E89819</t>
  </si>
  <si>
    <t>1007.E89821.0001</t>
  </si>
  <si>
    <t>090086125</t>
  </si>
  <si>
    <t>ΕΤΑΙΡΕΙΑ ΔΙΑΧΕΙΡΙΣΗΣ ΑΠΟΒΛΗΤΩΝ ΚΕΦΑΛΟΝΙΑΣ ΚΑΙ ΙΘΑΚΗΣ Α.Ε. (Ε.Δ.Α.Κ.Ι.)</t>
  </si>
  <si>
    <t>E89821</t>
  </si>
  <si>
    <t>1007.E89822.0001</t>
  </si>
  <si>
    <t>997498091</t>
  </si>
  <si>
    <t>ΚΟΙΝΩΦΕΛΗΣ ΔΗΜΟΤΙΚΗ ΕΠΙΧΕΙΡΗΣΗ ΔΗΜΟΥ ΚΙΛΕΛΕΡ (Κ.Δ.Ε.Κ.)</t>
  </si>
  <si>
    <t>E89822</t>
  </si>
  <si>
    <t>1007.E89825.0001</t>
  </si>
  <si>
    <t>090061002</t>
  </si>
  <si>
    <t>ΚΟΙΝΩΦΕΛΗΣ ΕΠΙΧΕΙΡΗΣΗ - ΔΗΜΟΤΙΚΟ ΠΕΡΙΦΕΡΕΙΑΚΟ ΘΕΑΤΡΟ ΠΑΤΡΑΣ</t>
  </si>
  <si>
    <t>E89825</t>
  </si>
  <si>
    <t>1007.E89826.0001</t>
  </si>
  <si>
    <t>997813833</t>
  </si>
  <si>
    <t>ΚΟΙΝΩΦΕΛΗΣ ΕΠΙΧΕΙΡΗΣΗ ΔΗΜΟΥ ΑΛΕΞΑΝΔΡΕΙΑΣ (Κ.Ε.Δ.Α.)</t>
  </si>
  <si>
    <t>E89826</t>
  </si>
  <si>
    <t>1007.E89827.0001</t>
  </si>
  <si>
    <t>800166192</t>
  </si>
  <si>
    <t>ΚΟΙΝΩΦΕΛΗΣ ΕΠΙΧΕΙΡΗΣΗ ΔΗΜΟΥ ΑΝΔΡΙΤΣΑΙΝΑΣ - ΚΡΕΣΤΕΝΩΝ (ΚΕΔΑΚ)</t>
  </si>
  <si>
    <t>E89827</t>
  </si>
  <si>
    <t>1007.E89828.0001</t>
  </si>
  <si>
    <t>997528481</t>
  </si>
  <si>
    <t>ΚΟΙΝΩΦΕΛΗΣ ΕΠΙΧΕΙΡΗΣΗ ΔΗΜΟΥ ΑΡΧΑΝΩΝ - ΑΣΤΕΡΟΥΣΙΩΝ (Κ.Ε.Δ.Α.Α)</t>
  </si>
  <si>
    <t>E89828</t>
  </si>
  <si>
    <t>1007.E89830.0001</t>
  </si>
  <si>
    <t>997854956</t>
  </si>
  <si>
    <t>ΚΟΙΝΩΦΕΛΗΣ ΕΠΙΧΕΙΡΗΣΗ ΔΗΜΟΥ ΔΩΔΩΝΗΣ</t>
  </si>
  <si>
    <t>E89830</t>
  </si>
  <si>
    <t>1007.E89835.0001</t>
  </si>
  <si>
    <t>997682202</t>
  </si>
  <si>
    <t>ΚΟΙΝΩΦΕΛΗΣ ΕΠΙΧΕΙΡΗΣΗ ΔΗΜΟΥ ΚΕΝΤΡΙΚΩΝ ΤΖΟΥΜΕΡΚΩΝ</t>
  </si>
  <si>
    <t>E89835</t>
  </si>
  <si>
    <t>1007.E89836.0001</t>
  </si>
  <si>
    <t>997627815</t>
  </si>
  <si>
    <t>ΚΟΙΝΩΦΕΛΗΣ ΕΠΙΧΕΙΡΗΣΗ ΔΗΜΟΥ ΚΕΦΑΛΛΟΝΙΑΣ (Κ.Ε.ΔΗ.ΚΕ.)</t>
  </si>
  <si>
    <t>E89836</t>
  </si>
  <si>
    <t>1007.E89837.0001</t>
  </si>
  <si>
    <t>998016608</t>
  </si>
  <si>
    <t>ΚΟΙΝΩΦΕΛΗΣ ΕΠΙΧΕΙΡΗΣΗ ΔΗΜΟΥ ΛΕΒΑΔΕΩΝ (Κ.Ε.ΔΗ.Λ)</t>
  </si>
  <si>
    <t>E89837</t>
  </si>
  <si>
    <t>1007.E89842.0001</t>
  </si>
  <si>
    <t>099285364</t>
  </si>
  <si>
    <t>ΚΟΙΝΩΦΕΛΗΣ ΕΠΙΧΕΙΡΗΣΗ ΚΟΙΝΩΝΙΚΩΝ ΔΟΜΩΝ ΔΗΜΟΥ ΜΙΝΩΑ ΠΕΔΙΑΔΑΣ</t>
  </si>
  <si>
    <t>E89842</t>
  </si>
  <si>
    <t>1007.E89847.0001</t>
  </si>
  <si>
    <t>998502383</t>
  </si>
  <si>
    <t>ΚΟΙΝΩΦΕΛΗΣ ΕΠΙΧΕΙΡΗΣΗ ΥΠΗΡΕΣΙΩΝ ΝΕΑΠΟΛΗΣ - ΣΥΚΕΩΝ (Κ.Ε.Υ.Ν.Σ.)</t>
  </si>
  <si>
    <t>E89847</t>
  </si>
  <si>
    <t>1007.E89848.0001</t>
  </si>
  <si>
    <t>099065066</t>
  </si>
  <si>
    <t>ΣΥΝΔΕΣΜΟΣ ΓΙΑ ΤΗΝ ΙΔΡΥΣΗ ΚΟΙΝΟΥ ΝΕΚΡΟΤΑΦΕΙΟΥ ΟΤΑ ΔΙΑΜΕΡΙΣΜΑΤΟΣ ΔΥΤΙΚΗΣ ΑΤΤΙΚΗΣ</t>
  </si>
  <si>
    <t>E89848</t>
  </si>
  <si>
    <t>1007.E89852.0001</t>
  </si>
  <si>
    <t>099298777</t>
  </si>
  <si>
    <t>ΔΗΜΟΤΙΚΗ ΕΠΙΧΕΙΡΗΣΗ ΚΟΙΝΩΦΕΛΟΥΣ ΕΡΓΟΥ ΓΡΕΒΕΝΩΝ (Δ.Ε.Κ.Ε.Γ.)</t>
  </si>
  <si>
    <t>E89852</t>
  </si>
  <si>
    <t>1007.E89853.0001</t>
  </si>
  <si>
    <t>099209865</t>
  </si>
  <si>
    <t>ΔΗΜΟΤΙΚΗ ΕΠΙΧΕΙΡΗΣΗ ΥΔΡΕΥΣΗΣ - ΑΠΟΧΕΤΕΥΣΗΣ (Δ.Ε.Υ.Α.) ΔΗΜΟΥ ΗΡΑΚΛΕΙΑΣ</t>
  </si>
  <si>
    <t>E89853</t>
  </si>
  <si>
    <t>1007.E89854.0001</t>
  </si>
  <si>
    <t>099282731</t>
  </si>
  <si>
    <t>ΔΗΜΟΤΙΚΗ ΕΠΙΧΕΙΡΗΣΗ ΥΔΡΕΥΣΗΣ - ΑΠΟΧΕΤΕΥΣΗΣ (Δ.Ε.Υ.Α.) ΜΙΝΩΑ ΠΕΔΙΑΔΑΣ</t>
  </si>
  <si>
    <t>E89854</t>
  </si>
  <si>
    <t>1007.E89855.0001</t>
  </si>
  <si>
    <t>090323332</t>
  </si>
  <si>
    <t>ΔΗΜΟΤΙΚΗ ΕΠΙΧΕΙΡΗΣΗ ΥΔΡΕΥΣΗΣ - ΑΠΟΧΕΤΕΥΣΗΣ (Δ.Ε.Υ.Α.Σ.) ΣΥΡΟΥ</t>
  </si>
  <si>
    <t>E89855</t>
  </si>
  <si>
    <t>1007.E89857.0001</t>
  </si>
  <si>
    <t>800156463</t>
  </si>
  <si>
    <t>ΔΗΜΟΤΙΚΗ ΚΟΙΝΩΦΕΛΗΣ ΕΠΙΧΕΙΡΗΣΗ (ΔΗ.Κ.Ε.) ΚΥΘΝΟΥ</t>
  </si>
  <si>
    <t>1007.E89858.0001</t>
  </si>
  <si>
    <t>997934526</t>
  </si>
  <si>
    <t>ΔΗΜΟΤΙΚΗ ΚΟΙΝΩΦΕΛΗΣ ΕΠΙΧΕΙΡΗΣΗ ΑΙΓΙΑΛΕΙΑΣ (ΔΗ.Κ.ΕΠ.Α)</t>
  </si>
  <si>
    <t>E89858</t>
  </si>
  <si>
    <t>1007.E89859.0001</t>
  </si>
  <si>
    <t>998016713</t>
  </si>
  <si>
    <t>ΔΗΜΟΤΙΚΗ ΚΟΙΝΩΦΕΛΗΣ ΕΠΙΧΕΙΡΗΣΗ ΑΛΙΑΡΤΟΥ - ΘΕΣΠΙΕΩΝ</t>
  </si>
  <si>
    <t>E89859</t>
  </si>
  <si>
    <t>1007.E89862.0001</t>
  </si>
  <si>
    <t>800231770</t>
  </si>
  <si>
    <t>ΔΗΜΟΤΙΚΗ ΚΟΙΝΩΦΕΛΗΣ ΕΠΙΧΕΙΡΗΣΗ ΑΡΓΙΘΕΑΣ (ΔΗΚΕΑΡ)</t>
  </si>
  <si>
    <t>1007.E89866.0001</t>
  </si>
  <si>
    <t>800100941</t>
  </si>
  <si>
    <t>ΔΗΜΟΤΙΚΗ ΚΟΙΝΩΦΕΛΗΣ ΕΠΙΧΕΙΡΗΣΗ ΓΟΡΤΥΝΙΑΣ (ΔΗ.Κ.Ε.Γ.)</t>
  </si>
  <si>
    <t>E89866</t>
  </si>
  <si>
    <t>1007.E89867.0001</t>
  </si>
  <si>
    <t>090147031</t>
  </si>
  <si>
    <t>ΔΗΜΟΤΙΚΗ ΚΟΙΝΩΦΕΛΗΣ ΕΠΙΧΕΙΡΗΣΗ ΔΗΜΟΤΙΚΟΥ ΠΕΡΙΦΕΡΕΙΑΚΟΥ ΘΕΑΤΡΟΥ ΚΟΜΟΤΗΝΗΣ</t>
  </si>
  <si>
    <t>E89867</t>
  </si>
  <si>
    <t>1007.E89871.0001</t>
  </si>
  <si>
    <t>800246917</t>
  </si>
  <si>
    <t>ΔΗΜΟΤΙΚΗ ΚΟΙΝΩΦΕΛΗΣ ΕΠΙΧΕΙΡΗΣΗ ΔΗΜΟΥ ΑΜΦΙΠΟΛΗΣ (ΔΗ.Κ.Ε.Δ.Α.)</t>
  </si>
  <si>
    <t>E89871</t>
  </si>
  <si>
    <t>1007.E89878.0001</t>
  </si>
  <si>
    <t>997688765</t>
  </si>
  <si>
    <t>ΔΗΜΟΤΙΚΗ ΚΟΙΝΩΦΕΛΗΣ ΕΠΙΧΕΙΡΗΣΗ ΔΗΜΟΥ ΙΑΣΜΟΥ (ΔΗ.Κ.Ε.Δ.Ι.)</t>
  </si>
  <si>
    <t>E89878</t>
  </si>
  <si>
    <t>1007.E89879.0001</t>
  </si>
  <si>
    <t>997877109</t>
  </si>
  <si>
    <t>ΔΗΜΟΤΙΚΗ ΚΟΙΝΩΦΕΛΗΣ ΕΠΙΧΕΙΡΗΣΗ ΔΗΜΟΥ ΙΗΤΩΝ</t>
  </si>
  <si>
    <t>E89879</t>
  </si>
  <si>
    <t>1007.E89882.0001</t>
  </si>
  <si>
    <t>997648990</t>
  </si>
  <si>
    <t>ΔΗΜΟΤΙΚΗ ΚΟΙΝΩΦΕΛΗΣ ΕΠΙΧΕΙΡΗΣΗ ΔΗΜΟΥ ΛΙΜΝΗΣ ΠΛΑΣΤΗΡΑ "ΕΠΙ ΝΟΗΣΗ"</t>
  </si>
  <si>
    <t>ΔΗΜΟΤΙΚΗ ΚΟΙΝΩΦΕΛΗΣ ΕΠΙΧΕΙΡΗΣΗ ΔΗΜΟΥ ΛΙΜΝΗΣ ΠΛΑΣΤΗΡΑ ("ΕΠΙ ΝΟΗΣΗ")</t>
  </si>
  <si>
    <t>1007.E89885.0001</t>
  </si>
  <si>
    <t>998608823</t>
  </si>
  <si>
    <t>ΔΗΜΟΤΙΚΗ ΚΟΙΝΩΦΕΛΗΣ ΕΠΙΧΕΙΡΗΣΗ ΔΗΜΟΥ ΠΑΛΑΜΑ</t>
  </si>
  <si>
    <t>E89885</t>
  </si>
  <si>
    <t>1007.E89890.0001</t>
  </si>
  <si>
    <t>800129020</t>
  </si>
  <si>
    <t>ΔΗΜΟΤΙΚΗ ΚΟΙΝΩΦΕΛΗΣ ΕΠΙΧΕΙΡΗΣΗ ΘΑΣΟΥ (ΔΗ.Κ.Ε.Θ)</t>
  </si>
  <si>
    <t>E89890</t>
  </si>
  <si>
    <t>1007.E89892.0001</t>
  </si>
  <si>
    <t>999867290</t>
  </si>
  <si>
    <t>ΔΗΜΟΤΙΚΗ ΚΟΙΝΩΦΕΛΗΣ ΕΠΙΧΕΙΡΗΣΗ ΚΑΒΑΛΑΣ "ΔΗΜΩΦΕΛΕΙΑ"</t>
  </si>
  <si>
    <t>E89892</t>
  </si>
  <si>
    <t>1007.E89895.0001</t>
  </si>
  <si>
    <t>099270480</t>
  </si>
  <si>
    <t>ΔΗΜΟΤΙΚΗ ΚΟΙΝΩΦΕΛΗΣ ΕΠΙΧΕΙΡΗΣΗ ΝΙΣΥΡΟΥ</t>
  </si>
  <si>
    <t>E89895</t>
  </si>
  <si>
    <t>1007.E89897.0001</t>
  </si>
  <si>
    <t>998190426</t>
  </si>
  <si>
    <t>ΔΗΜΟΤΙΚΗ ΚΟΙΝΩΦΕΛΗΣ ΕΠΙΧΕΙΡΗΣΗ ΠΟΛΙΤΙΣΜΟΥ - ΠΕΡΙΒΑΛΛΟΝΤΟΣ - ΚΟΙΝΩΝΙΚΗΣ ΠΡΟΝΟΙΑΣ ΗΡΑΚΛΕΙΟΥ</t>
  </si>
  <si>
    <t>E89897</t>
  </si>
  <si>
    <t>1007.E89909.0001</t>
  </si>
  <si>
    <t>099652562</t>
  </si>
  <si>
    <t>ΚΟΙΝΩΦΕΛΗΣ ΔΗΜΟΤΙΚΗ ΕΠΙΧΕΙΡΗΣΗ ΔΗΜΟΥ ΕΥΡΩΤΑ "ΕΥΡΩΤΕΙΟΣ ΠΟΛΙΤΕΙΑ"</t>
  </si>
  <si>
    <t>E89909</t>
  </si>
  <si>
    <t>1007.E89911.0001</t>
  </si>
  <si>
    <t>997636523</t>
  </si>
  <si>
    <t>ΚΟΙΝΩΦΕΛΗΣ ΔΗΜΟΤΙΚΗ ΕΠΙΧΕΙΡΗΣΗ ΔΗΜΟΥ ΣΙΚΥΩΝΙΩΝ (ΚΟΔΕΔΗΣ)</t>
  </si>
  <si>
    <t>E89911</t>
  </si>
  <si>
    <t>1007.E89912.0001</t>
  </si>
  <si>
    <t>998698781</t>
  </si>
  <si>
    <t>ΚΟΙΝΩΦΕΛΗΣ ΔΗΜΟΤΙΚΗ ΕΠΙΧΕΙΡΗΣΗ ΔΗΜΟΥ ΦΑΡΚΑΔΟΝΑΣ</t>
  </si>
  <si>
    <t>E89912</t>
  </si>
  <si>
    <t>1007.E89913.0001</t>
  </si>
  <si>
    <t>997962039</t>
  </si>
  <si>
    <t>ΚΟΙΝΩΦΕΛΗΣ ΔΗΜΟΤΙΚΗ ΕΠΙΧΕΙΡΗΣΗ ΚΙΛΚΙΣ (Κ.Δ.Ε.Κ.)</t>
  </si>
  <si>
    <t>E89913</t>
  </si>
  <si>
    <t>1007.E89915.0001</t>
  </si>
  <si>
    <t>090069706</t>
  </si>
  <si>
    <t>ΚΟΙΝΩΦΕΛΗΣ ΔΗΜΟΤΙΚΗ ΕΠΙΧΕΙΡΗΣΗ ΠΟΛΙΤΙΣΜΟΥ, ΑΘΛΗΤΙΣΜΟΥ, ΠΑΙΔΕΙΑΣ, ΚΟΙΝΩΝΙΚΗΣ ΠΡΟΣΤΑΣΙΑΣ ΚΑΙ ΑΛΛΗΛΕΓΓΥΗΣ, ΠΕΡΙΒΑΛΛΟΝΤΟΣ, ΔΗΜΟΤΙΚΗΣ ΣΥΓΚΟΙΝΩΝΙΑΣ, ΕΚΠΟΝΗΣΗΣ ΚΑΙ ΕΦΑΡΜΟΓΗΣ ΠΡΟΓΡΑΜΜΑΤΩΝ ΕΡΕΥΝΑΣ ΚΑΙ ΤΕΧΝΟΛΟΓΙΑΣ ΚΑΙΣΑΡΙΑΝΗΣ</t>
  </si>
  <si>
    <t>E89915</t>
  </si>
  <si>
    <t>1007.E89917.0001</t>
  </si>
  <si>
    <t>090367107</t>
  </si>
  <si>
    <t>ΚΟΙΝΩΦΕΛΗΣ ΔΗΜΟΤΙΚΗ ΕΠΙΧΕΙΡΗΣΗ ΠΟΛΙΤΙΣΤΙΚΗΣ, ΟΙΚΟΝΟΜΙΚΗΣ, ΤΟΥΡΙΣΤΙΚΗΣ ΚΑΙ ΚΟΙΝΩΝΙΚΗΣ ΑΝΑΠΤΥΞΗΣ (Δ.Ε.Π.Ο.Κ.Α.Λ.)</t>
  </si>
  <si>
    <t>E89917</t>
  </si>
  <si>
    <t>1007.E89922.0001</t>
  </si>
  <si>
    <t>099119896</t>
  </si>
  <si>
    <t>ΚΟΙΝΩΦΕΛΗΣ ΕΠΙΧΕΙΡΗΣΗ ΔΗΜΟΥ ΑΙΓΙΝΑΣ</t>
  </si>
  <si>
    <t>E89922</t>
  </si>
  <si>
    <t>1007.E89926.0001</t>
  </si>
  <si>
    <t>997570799</t>
  </si>
  <si>
    <t>ΚΟΙΝΩΦΕΛΗΣ ΕΠΙΧΕΙΡΗΣΗ ΔΗΜΟΥ ΑΠΟΚΟΡΩΝΟΥ</t>
  </si>
  <si>
    <t>E89926</t>
  </si>
  <si>
    <t>1007.E89927.0001</t>
  </si>
  <si>
    <t>998178124</t>
  </si>
  <si>
    <t>ΚΟΙΝΩΦΕΛΗΣ ΕΠΙΧΕΙΡΗΣΗ ΔΗΜΟΥ ΑΡΓΟΥΣ - ΜΥΚΗΝΩΝ (ΠΑΙΔΕΙΑ ΚΑΙ ΠΟΛΙΤΙΣΜΟΣ)</t>
  </si>
  <si>
    <t>E89927</t>
  </si>
  <si>
    <t>1007.E89930.0001</t>
  </si>
  <si>
    <t>998271263</t>
  </si>
  <si>
    <t>ΚΟΙΝΩΦΕΛΗΣ ΕΠΙΧΕΙΡΗΣΗ ΔΗΜΟΥ ΚΑΛΑΜΑΤΑΣ (ΦΑΡΙΣ)</t>
  </si>
  <si>
    <t>E89930</t>
  </si>
  <si>
    <t>1007.E89931.0001</t>
  </si>
  <si>
    <t>997738275</t>
  </si>
  <si>
    <t>ΚΟΙΝΩΦΕΛΗΣ ΕΠΙΧΕΙΡΗΣΗ ΔΗΜΟΥ ΚΙΣΣΑΜΟΥ</t>
  </si>
  <si>
    <t>E89931</t>
  </si>
  <si>
    <t>1007.E89937.0001</t>
  </si>
  <si>
    <t>800076278</t>
  </si>
  <si>
    <t>ΚΟΙΝΩΦΕΛΗΣ ΕΠΙΧΕΙΡΗΣΗ ΔΗΜΟΥ ΞΗΡΟΜΕΡΟΥ</t>
  </si>
  <si>
    <t>E89937</t>
  </si>
  <si>
    <t>1007.E89942.0001</t>
  </si>
  <si>
    <t>999668541</t>
  </si>
  <si>
    <t>ΚΟΙΝΩΦΕΛΗΣ ΕΠΙΧΕΙΡΗΣΗ ΔΗΜΟΥ ΠΡΕΣΠΩΝ</t>
  </si>
  <si>
    <t>E89942</t>
  </si>
  <si>
    <t>1007.E89949.0001</t>
  </si>
  <si>
    <t>997691432</t>
  </si>
  <si>
    <t>ΚΟΙΝΩΦΕΛΗΣ ΕΠΙΧΕΙΡΗΣΗ ΔΗΜΟΥ ΩΡΩΠΟΥ</t>
  </si>
  <si>
    <t>E89949</t>
  </si>
  <si>
    <t>1007.E89950.0001</t>
  </si>
  <si>
    <t>997919560</t>
  </si>
  <si>
    <t>ΚΟΙΝΩΦΕΛΗΣ ΕΠΙΧΕΙΡΗΣΗ ΚΟΙΝΩΝΙΚΗΣ ΠΡΟΣΤΑΣΙΑΣ, ΑΛΛΗΛΕΓΓΥΗΣ, ΠΡΟΝΟΙΑΣ, ΥΓΕΙΑΣ ΚΑΙ ΑΣΤΙΚΗΣ ΣΥΓΚΟΙΝΩΝΙΑΣ ΔΗΜΟΥ ΚΩ</t>
  </si>
  <si>
    <t>E89950</t>
  </si>
  <si>
    <t>1007.E89952.0001</t>
  </si>
  <si>
    <t>800173238</t>
  </si>
  <si>
    <t>ΚΟΙΝΩΦΕΛΗΣ ΕΠΙΧΕΙΡΗΣΗ ΠΑΙΔΕΙΑΣ, ΠΟΛΙΤΙΣΜΟΥ, ΑΛΛΗΛΕΓΓΥΗΣ ΚΑΙ ΠΕΡΙΒΑΛΛΟΝΤΟΣ ΔΗΜΟΥ ΤΡΙΦΥΛΙΑΣ (Κ.Ε.Π.Π.Α.ΠΕ.ΔΗ.Τ)</t>
  </si>
  <si>
    <t>E89952</t>
  </si>
  <si>
    <t>1007.E89961.0001</t>
  </si>
  <si>
    <t>997631251</t>
  </si>
  <si>
    <t>ΔΗΜΟΤΙΚΗ ΕΠΙΧΕΙΡΗΣΗ ΥΔΡΕΥΣΗΣ ΑΠΟΧΕΤΕΥΣΗΣ ΔΗΜΟΥ ΔΕΛΤΑ (Δ.Ε.Υ.Α.Δ.Δ.)</t>
  </si>
  <si>
    <t>E89961</t>
  </si>
  <si>
    <t>1007.E89965.0001</t>
  </si>
  <si>
    <t>099202944</t>
  </si>
  <si>
    <t>ΑΝΑΓΚΑΣΤΙΚΟΣ ΣΥΝΔΕΣΜΟΣ ΔΙΑΧΕΙΡΙΣΗΣ ΣΤΕΡΕΩΝ ΑΠΟΒΛΗΤΩΝ 3ΗΣ Δ.Ε. Ν. ΑΙΤΩΛΟΑΚΑΡΝΑΝΙΑΣ</t>
  </si>
  <si>
    <t>1007.E89967.0001</t>
  </si>
  <si>
    <t>998966208</t>
  </si>
  <si>
    <t>ΔΗΜΟΤΙΚΟΣ ΟΙΚΟΣ ΕΥΓΗΡΙΑΣ "ΘΕΟΔΩΡΟΣ ΚΑΙ ΔΕΣΠΟΙΝΑ ΚΥΡΙΑΚΙΔΟΥ"</t>
  </si>
  <si>
    <t>E89967</t>
  </si>
  <si>
    <t>1007.E89969.0001</t>
  </si>
  <si>
    <t>997383933</t>
  </si>
  <si>
    <t>ΔΗΜΟΤΙΚΟ ΛΙΜΕΝΙΚΟ ΤΑΜΕΙΟ ΠΟΛΥΓΥΡΟΥ</t>
  </si>
  <si>
    <t>1007.E89970.0001</t>
  </si>
  <si>
    <t>997000164</t>
  </si>
  <si>
    <t>ΣΥΝΔΕΣΜΟΣ ΔΗΜΩΝ ΝΟΤΙΟΥ ΑΤΤΙΚΗΣ (ΣΥ.Δ.Ν.Α.)</t>
  </si>
  <si>
    <t>E89970</t>
  </si>
  <si>
    <t>1007.E89974.0001</t>
  </si>
  <si>
    <t>090235682</t>
  </si>
  <si>
    <t>ΔΗΜΟΤΙΚΗ ΕΠΙΧΕΙΡΗΣΗ ΥΔΡΕΥΣΗΣ - ΑΠΟΧΕΤΕΥΣΗΣ (Δ.Ε.Υ.Α.) ΔΗΜΟΥ ΣΗΤΕΙΑΣ</t>
  </si>
  <si>
    <t>E89974</t>
  </si>
  <si>
    <t>1007.E89991.0001</t>
  </si>
  <si>
    <t>996936257</t>
  </si>
  <si>
    <t>ΣΥΝΔΕΣΜΟΣ ΔΙΑΧΕΙΡΙΣΗΣ ΣΤΕΡΕΩΝ ΑΠΟΒΛΗΤΩΝ ΝΟΜΟΥ ΑΧΑΪΑΣ</t>
  </si>
  <si>
    <t>E89991</t>
  </si>
  <si>
    <t>1007.E89992.0001</t>
  </si>
  <si>
    <t>997191136</t>
  </si>
  <si>
    <t>ΔΗΜΟΤΙΚΟ ΛΙΜΕΝΙΚΟ ΤΑΜΕΙΟ ΑΚΤΙΟΥ-ΒΟΝΙΤΣΑΣ</t>
  </si>
  <si>
    <t>1007.E89995.0001</t>
  </si>
  <si>
    <t>997136356</t>
  </si>
  <si>
    <t>ΔΗΜΟΤΙΚΟ ΛΙΜΕΝΙΚΟ ΤΑΜΕΙΟ ΛΕΡΟΥ</t>
  </si>
  <si>
    <t>E89995</t>
  </si>
  <si>
    <t>1007.E89999.0001</t>
  </si>
  <si>
    <t>996925102</t>
  </si>
  <si>
    <t>ΔΗΜΟΤΙΚΟΣ ΟΡΓΑΝΙΣΜΟΣ ΑΘΛΗΤΙΣΜΟΥ, ΠΟΛΙΤΙΣΜΟΥ ΚΑΙ ΝΕΟΛΑΙΑΣ ΔΗΜΟΥ ΣΚΙΑΘΟΥ</t>
  </si>
  <si>
    <t>E89999</t>
  </si>
  <si>
    <t>1007.E90000.0001</t>
  </si>
  <si>
    <t>997353399</t>
  </si>
  <si>
    <t>ΔΗΜΟΤΙΚΟΣ ΟΡΓΑΝΙΣΜΟΣ ΠΟΛΙΤΙΣΜΟΥ ΠΥΡΓΟΥ</t>
  </si>
  <si>
    <t>1007.E90002.0001</t>
  </si>
  <si>
    <t>997098126</t>
  </si>
  <si>
    <t>ΦΟΡΕΑΣ ΔΙΑΧΕΙΡΙΣΗΣ ΚΟΙΝΟΧΡΗΣΤΩΝ ΕΝΤΟΣ ΜΗΤΡΟΠΟΛΙΤΙΚΟΥ ΠΟΛΟΥ ΕΛΛΗΝΙΚΟΥ-ΑΓΙΟΥ ΚΟΣΜΑ</t>
  </si>
  <si>
    <t>E90002</t>
  </si>
  <si>
    <t>1007.F00011.0001</t>
  </si>
  <si>
    <t>997498080</t>
  </si>
  <si>
    <t>ΔΗΜΟΤΙΚΗ ΕΠΙΧΕΙΡΗΣΗ ΥΔΡΕΥΣΗΣ - ΑΠΟΧΕΤΕΥΣΗΣ ΔΗΜΟΥ ΚΙΛΕΛΕΡ (Δ.Ε.Υ.Α.Κ.)</t>
  </si>
  <si>
    <t>ΕΚΤΟΣ ΓΕΝΙΚΗΣ ΚΥΒΕΡΝΗΣΗΣ</t>
  </si>
  <si>
    <t>F00011</t>
  </si>
  <si>
    <t>1007.F00019.0001</t>
  </si>
  <si>
    <t>997738042</t>
  </si>
  <si>
    <t>ΔΗΜΟΤΙΚΗ ΜΟΝΟΜΕΤΟΧΙΚΗ ΑΝΩΝΥΜΗ ΕΤΑΙΡΕΙΑ ΑΞΙΟΠΟΙΗΣΗΣ ΚΑΙ ΕΚΜΕΤΑΛΛΕΥΣΗΣ ΑΚΙΝΗΤΩΝ ΚΑΙ ΚΟΙΝΟΧΡΗΣΤΩΝ ΧΩΡΩΝ ΔΗΜΟΥ ΚΙΣΣΑΜΟΥ ΑΕ "ΔΗΜΟΣ ΚΙΣΣΑΜΟΥ ΑΚΙΝΗΤΑ ΜΟΝΟΜΕΤΟΧΙΚΗ Α.Ε."</t>
  </si>
  <si>
    <t>F00019</t>
  </si>
  <si>
    <t>1007.F00025.0001</t>
  </si>
  <si>
    <t>090116804</t>
  </si>
  <si>
    <t>ΔΗΜΟΤΙΚΗ ΕΠΙΧΕΙΡΗΣΗ ΥΔΡΕΥΣΗΣ - ΑΠΟΧΕΤΕΥΣΗΣ (Δ.Ε.Υ.Α.) ΔΗΜΟΥ ΚΟΖΑΝΗΣ</t>
  </si>
  <si>
    <t>F00025</t>
  </si>
  <si>
    <t>1007.F00052.0001</t>
  </si>
  <si>
    <t>997724013</t>
  </si>
  <si>
    <t>ΣΧΟΛΙΚΗ ΕΠΙΤΡΟΠΗ ΠΡΩΤΟΒΑΘΜΙΑΣ ΕΚΠΑΙΔΕΥΣΗΣ ΔΗΜΟΥ ΚΥΜΗΣ-ΑΛΙΒΕΡΙΟΥ</t>
  </si>
  <si>
    <t>1007.F00058.0001</t>
  </si>
  <si>
    <t>998246985</t>
  </si>
  <si>
    <t>ΔΗΜΟΤΙΚΗ ΕΠΙΧΕΙΡΗΣΗ ΥΔΡΕΥΣΗΣ ΚΑΙ ΑΠΟΧΕΤΕΥΣΗΣ (Δ.Ε.Υ.Α.) ΛΑΓΚΑΔΑ</t>
  </si>
  <si>
    <t>F00058</t>
  </si>
  <si>
    <t>1007.F00062.0001</t>
  </si>
  <si>
    <t>090014117</t>
  </si>
  <si>
    <t>ΔΗΜΟΤΙΚΗ ΕΠΙΧΕΙΡΗΣΗ ΥΔΡΕΥΣΗΣ ΚΑΙ ΑΠΟΧΕΤΕΥΣΗΣ (Δ.Ε.Υ.Α.) ΛΑΜΙΑΣ</t>
  </si>
  <si>
    <t>F00062</t>
  </si>
  <si>
    <t>1007.F00066.0001</t>
  </si>
  <si>
    <t>090262997</t>
  </si>
  <si>
    <t>ΔΗΜΟΤΙΚΗ ΕΠΙΧΕΙΡΗΣΗ ΥΔΡΕΥΣΗΣ - ΑΠΟΧΕΤΕΥΣΗΣ ΛΑΡΙΣΑΣ (Δ.Ε.Υ.Α.Λ)</t>
  </si>
  <si>
    <t>F00066</t>
  </si>
  <si>
    <t>1007.F00071.0001</t>
  </si>
  <si>
    <t>099100952</t>
  </si>
  <si>
    <t>ΔΗΜΟΤΙΚΗ ΕΠΙΧΕΙΡΗΣΗ ΥΔΡΕΥΣΗΣ - ΑΠΟΧΕΤΕΥΣΗΣ - ΤΗΛΕΘΕΡΜΑΝΣΗΣ (Δ.Ε.Υ.Α.ΤΗΛ.) ΔΗΜΟΥ ΛΑΥΡΕΩΤΙΚΗΣ</t>
  </si>
  <si>
    <t>F00071</t>
  </si>
  <si>
    <t>1007.F00074.0001</t>
  </si>
  <si>
    <t>090078395</t>
  </si>
  <si>
    <t>ΔΗΜΟΤΙΚΗ ΕΠΙΧΕΙΡΗΣΗ ΥΔΡΕΥΣΗΣ ΑΠΟΧΕΤΕΥΣΗΣ ΛΙΒΑΔΕΙΑΣ (Δ.Ε.Υ.Α.Λ.)</t>
  </si>
  <si>
    <t>F00074</t>
  </si>
  <si>
    <t>1007.F00087.0001</t>
  </si>
  <si>
    <t>999403391</t>
  </si>
  <si>
    <t>ΔΗΜΟΤΙΚΗ ΕΠΙΧΕΙΡΗΣΗ ΥΔΡΕΥΣΗΣ - ΑΠΟΧΕΤΕΥΣΗΣ ΛΟΥΤΡΑΚΙΟΥ-ΑΓΙΩΝ ΘΕΟΔΩΡΩΝ (Δ.Ε.Υ.Α.Λ-ΑΓ.Θ)</t>
  </si>
  <si>
    <t>F00087</t>
  </si>
  <si>
    <t>1007.F00097.0001</t>
  </si>
  <si>
    <t>998635192</t>
  </si>
  <si>
    <t>ΔΗΜΟΤΙΚΗ ΕΠΙΧΕΙΡΗΣΗ ΥΔΡΕΥΣΗΣ ΑΠΟΧΕΤΕΥΣΗΣ ΜΑΛΕΒΙΖΙΟΥ (ΔΕΥΑΜ)</t>
  </si>
  <si>
    <t>ΔΗΜΟΤΙΚΗ ΕΠΙΧΕΙΡΗΣΗ ΥΔΡΕΥΣΗΣ ΑΠΟΧΕΤΕΥΣΗΣ ΜΑΛΕΒΙΖΙΟΥ (ΔΕYAM)</t>
  </si>
  <si>
    <t>F00097</t>
  </si>
  <si>
    <t>1007.F00129.0001</t>
  </si>
  <si>
    <t>998456534</t>
  </si>
  <si>
    <t>ΣΧΟΛΙΚΗ ΕΠΙΤΡΟΠΗ ΠΡΩΤΟΒΑΘΜΙΑΣ ΕΚΠΑΙΔΕΥΣΗΣ ΔΗΜΟΥ ΜΗΛΟΥ</t>
  </si>
  <si>
    <t>ΣΧΟΛΙΚΗ ΕΠΙΤΡΟΠΗ Α/ΒΑΘΜΙΑΣ ΕΚΠΑΙΔΕΥΣΗΣ ΔΗΜΟΥ ΜΗΛΟΥ</t>
  </si>
  <si>
    <t>F00129</t>
  </si>
  <si>
    <t>1007.F00130.0001</t>
  </si>
  <si>
    <t>998456522</t>
  </si>
  <si>
    <t>ΣΧΟΛΙΚΗ ΕΠΙΤΡΟΠΗ ΔΕΥΤΕΡΟΒΑΘΜΙΑΣ ΕΚΠΑΙΔΕΥΣΗΣ ΔΗΜΟΥ ΜΗΛΟΥ</t>
  </si>
  <si>
    <t>ΣΧΟΛΙΚΗ ΕΠΙΤΡΟΠΗ Β/ΒΑΘΜΙΑΣ ΕΚΠΑΙΔΕΥΣΗΣ ΔΗΜΟΥ ΜΗΛΟΥ</t>
  </si>
  <si>
    <t>F00130</t>
  </si>
  <si>
    <t>1007.F00174.0001</t>
  </si>
  <si>
    <t>090013919</t>
  </si>
  <si>
    <t>ΔΗΜΟΤΙΚΗ ΕΠΙΧΕΙΡΗΣΗ ΥΔΡΕΥΣΗΣ - ΑΠΟΧΕΤΕΥΣΗΣ (Δ.Ε.Υ.Α.) ΔΗΜΟΥ ΑΓΡΙΝΙΟΥ</t>
  </si>
  <si>
    <t>F00174</t>
  </si>
  <si>
    <t>1007.F00178.0001</t>
  </si>
  <si>
    <t>090033107</t>
  </si>
  <si>
    <t>ΔΗΜΟΣ ΑΘΗΝΑΙΩΝ ΑΝΩΝΥΜΗ ΑΝΑΠΤΥΞΙΑΚΗ ΕΤΑΙΡΕΙΑ ΜΗΧΑΝΟΓΡΑΦΗΣΗΣ ΚΑΙ ΕΠΙΧΕΙΡΗΣΙΑΚΩΝ ΜΟΝΑΔΩΝ Ο.Τ.Α. (ΔΑΕΜ Α.Ε.)</t>
  </si>
  <si>
    <t>F00178</t>
  </si>
  <si>
    <t>1007.F00179.0001</t>
  </si>
  <si>
    <t>997167253</t>
  </si>
  <si>
    <t>ΔΙΚΤΥΟ ΕΛΛΗΝΙΚΩΝ ΠΟΛΕΩΝ ΓΙΑ ΤΗΝ ΑΝΑΠΤΥΞΗ (Δ.Ε.Π.ΑΝ. - ΔΙΚΤΥΟ ΠΟΛΕΩΝ)</t>
  </si>
  <si>
    <t>F00179</t>
  </si>
  <si>
    <t>1007.F00181.0001</t>
  </si>
  <si>
    <t>094492456</t>
  </si>
  <si>
    <t>ΕΤΑΙΡΕΙΑ ΑΝΑΠΤΥΞΗΣ ΚΑΙ ΤΟΥΡΙΣΤΙΚΗΣ ΠΡΟΒΟΛΗΣ ΑΘΗΝΩΝ - ΑΝΑΠΤΥΞΙΑΚΗ ΑΝΩΝΥΜΟΣ ΕΤΑΙΡΕΙΑ ΟΡΓΑΝΙΣΜΟΥ ΤΟΠΙΚΗΣ ΑΥΤΟΔΙΟΙΚΗΣΗΣ (Ε.Α.Τ.Α. Α.Ε.)</t>
  </si>
  <si>
    <t>F00181</t>
  </si>
  <si>
    <t>1007.F00189.0001</t>
  </si>
  <si>
    <t>090000057</t>
  </si>
  <si>
    <t>ΤΕΧΝΟΠΟΛΗ ΔΗΜΟΥ ΑΘΗΝΑΙΩΝ Α.Ε.</t>
  </si>
  <si>
    <t>F00189</t>
  </si>
  <si>
    <t>1007.F00190.0001</t>
  </si>
  <si>
    <t>090065800</t>
  </si>
  <si>
    <t>ΔΗΜΟΤΙΚΗ ΕΠΙΧΕΙΡΗΣΗ ΥΔΡΕΥΣΗΣ - ΑΠΟΧΕΤΕΥΣΗΣ ΑΙΓΙΑΛΕΙΑΣ (ΔΕΥΑ ΑΙΓΙΑΛΕΙΑΣ)</t>
  </si>
  <si>
    <t>1007.F00195.0001</t>
  </si>
  <si>
    <t>090098321</t>
  </si>
  <si>
    <t>ΔΗΜΟΤΙΚΗ ΕΠΙΧΕΙΡΗΣΗ ΥΔΡΕΥΣΗΣ ΑΠΟΧΕΤΕΥΣΗΣ (Δ.Ε.Υ.Α.) ΔΗΜΟΥ ΑΛΕΞΑΝΔΡΕΙΑΣ</t>
  </si>
  <si>
    <t>1007.F00198.0001</t>
  </si>
  <si>
    <t>090072434</t>
  </si>
  <si>
    <t>ΔΗΜΟΤΙΚΗ ΕΠΙΧΕΙΡΗΣΗ ΥΔΡΕΥΣΗΣ ΑΠΟΧΕΤΕΥΣΗΣ ΔΗΜΟΥ ΑΛΕΞΑΝΔΡΟΥΠΟΛΗΣ (ΔΕΥΑΑ)</t>
  </si>
  <si>
    <t>F00198</t>
  </si>
  <si>
    <t>1007.F00256.0001</t>
  </si>
  <si>
    <t>998744058</t>
  </si>
  <si>
    <t>ΑΞΙΟΠΟΙΗΣΗ ΤΟΥΡΙΣΤΙΚΩΝ ΑΚΙΝΗΤΩΝ ΔΗΜΟΥ ΑΡΙΣΤΟΤΕΛΗ - ΔΗΜΟΤΙΚΗ ΑΝΩΝΥΜΗ ΕΤΑΙΡΙΑ</t>
  </si>
  <si>
    <t>F00256</t>
  </si>
  <si>
    <t>1007.F00261.0001</t>
  </si>
  <si>
    <t>090029040</t>
  </si>
  <si>
    <t>ΔΗΜΟΤΙΚΗ ΕΠΙΧΕΙΡΗΣΗ ΥΔΡΕΥΣΗΣ - ΑΠΟΧΕΤΕΥΣΗΣ (Δ.Ε.Υ.Α.) ΔΗΜΟΥ ΑΡΤΑΙΩΝ</t>
  </si>
  <si>
    <t>F00261</t>
  </si>
  <si>
    <t>1007.F00295.0001</t>
  </si>
  <si>
    <t>800175059</t>
  </si>
  <si>
    <t>ΔΗΜΟΤΙΚΗ ΕΠΙΧΕΙΡΗΣΗ ΥΔΡΕΥΣΗΣ ΑΠΟΧΕΤΕΥΣΗΣ (Δ.Ε.Υ.Α.) ΔΗΜΟΥ ΒΟΛΒΗΣ</t>
  </si>
  <si>
    <t>F00295</t>
  </si>
  <si>
    <t>1007.F00299.0001</t>
  </si>
  <si>
    <t>090071204</t>
  </si>
  <si>
    <t>ΔΗΜΟΤΙΚΗ ΕΠΙΧΕΙΡΗΣΗ ΥΔΡΕΥΣΗΣ ΑΠΟΧΕΤΕΥΣΗΣ ΜΕΙΖΟΝΟΣ ΠΕΡΙΟΧΗΣ ΒΟΛΟΥ (Δ.Ε.Υ.Α.Μ.Β.)</t>
  </si>
  <si>
    <t>F00299</t>
  </si>
  <si>
    <t>1007.F00329.0001</t>
  </si>
  <si>
    <t>997204911</t>
  </si>
  <si>
    <t>ΔΗΜΟΤΙΚΗ ΕΠΙΧΕΙΡΗΣΗ ΥΔΡΕΥΣΗΣ ΑΠΟΧΕΤΕΥΣΗΣ ΔΗΜΟΥ ΔΕΛΦΩΝ</t>
  </si>
  <si>
    <t>ΔΗΜΟΤΙΚΗ ΕΠΙΧΕΙΡΗΣΗ ΥΔΡΕΥΣΗΣ - ΑΠΟΧΕΤΕΥΣΗΣ ΔΗΜΟΥ ΔΕΛΦΩΝ</t>
  </si>
  <si>
    <t>F00329</t>
  </si>
  <si>
    <t>1007.F00338.0001</t>
  </si>
  <si>
    <t>997691585</t>
  </si>
  <si>
    <t>ΣΧΟΛΙΚΗ ΕΠΙΤΡΟΠΗ ΔΕΥΤΕΡΟΒΑΘΜΙΑΣ ΕΚΠΑΙΔΕΥΣΗΣ ΔΗΜΟΥ ΔΙΟΝΥΣΟΥ</t>
  </si>
  <si>
    <t>F00338</t>
  </si>
  <si>
    <t>1007.F00339.0001</t>
  </si>
  <si>
    <t>997691573</t>
  </si>
  <si>
    <t>ΣΧΟΛΙΚΗ ΕΠΙΤΡΟΠΗ ΣΧΟΛΙΚΩΝ ΜΟΝΑΔΩΝ ΠΡΩΤΟΒΑΘΜΙΑΣ ΕΚΠΑΙΔΕΥΣΗΣ ΔΗΜΟΥ ΔΙΟΝΥΣΟΥ</t>
  </si>
  <si>
    <t>F00339</t>
  </si>
  <si>
    <t>1007.F00340.0001</t>
  </si>
  <si>
    <t>099608422</t>
  </si>
  <si>
    <t>ΔΗΜΟΤΙΚΗ ΕΠΙΧΕΙΡΗΣΗ ΥΔΡΕΥΣΗΣ ΚΑΙ ΑΠΟΧΕΤΕΥΣΗΣ ΔΗΜΟΥ ΔΙΟΥ - ΟΛΥΜΠΟΥ (Δ.Ε.Υ.Α.Δ.ΟΛ.)</t>
  </si>
  <si>
    <t>F00340</t>
  </si>
  <si>
    <t>1007.F00353.0001</t>
  </si>
  <si>
    <t>997785461</t>
  </si>
  <si>
    <t>ΔΗΜΟΤΙΚΗ ΕΠΙΧΕΙΡΗΣΗ ΚΟΙΝΩΝΙΚΗΣ ΠΟΛΙΤΙΣΤΙΚΗΣ ΚΑΙ ΤΟΥΡΙΣΤΙΚΗΣ ΑΝΑΠΤΥΞΗΣ ΔΡΑΜΑΣ</t>
  </si>
  <si>
    <t>F00353</t>
  </si>
  <si>
    <t>1007.F00354.0001</t>
  </si>
  <si>
    <t>090065302</t>
  </si>
  <si>
    <t>ΔΗΜΟΤΙΚΗ ΕΠΙΧΕΙΡΗΣΗ ΥΔΡΕΥΣΗΣ - ΑΠΟΧΕΤΕΥΣΗΣ (Δ.Ε.Υ.Α.) ΔΗΜΟΥ ΔΡΑΜΑΣ</t>
  </si>
  <si>
    <t>F00354</t>
  </si>
  <si>
    <t>1007.F00355.0001</t>
  </si>
  <si>
    <t>997785504</t>
  </si>
  <si>
    <t>ΣΧΟΛΙΚΗ ΕΠΙΤΡΟΠΗ ΔΕΥΤΕΡΟΒΑΘΜΙΑΣ ΕΚΠΑΙΔΕΥΣΗΣ ΔΗΜΟΥ ΔΡΑΜΑΣ</t>
  </si>
  <si>
    <t>ΣΧΟΛΙΚΗ ΕΠΙΤΡΟΠΗ B/ΘΜΙΑΣ ΕΚΠ/ΣΗΣ ΔΗΜΟΥ ΔΡΑΜΑΣ</t>
  </si>
  <si>
    <t>F00355</t>
  </si>
  <si>
    <t>1007.F00356.0001</t>
  </si>
  <si>
    <t>997785497</t>
  </si>
  <si>
    <t>ΣΧΟΛΙΚΗ ΕΠΙΤΡΟΠΗ ΠΡΩΤΟΒΑΘΜΙΑΣ ΕΚΠΑΙΔΕΥΣΗΣ ΔΗΜΟΥ ΔΡΑΜΑΣ</t>
  </si>
  <si>
    <t>ΣΧΟΛΙΚΗ ΕΠΙΤΡΟΠΗ Α/ΘΜΙΑΣ ΕΚΠ/ΣΗΣ ΔΗΜΟΥ ΔΡΑΜΑΣ</t>
  </si>
  <si>
    <t>F00356</t>
  </si>
  <si>
    <t>1007.F00364.0001</t>
  </si>
  <si>
    <t>099247138</t>
  </si>
  <si>
    <t>ΔΗΜΟΤΙΚΗ ΕΠΙΧΕΙΡΗΣΗ ΥΔΡΕΥΣΗΣ - ΑΠΟΧΕΤΕΥΣΗΣ (Δ.Ε.Υ.Α.) ΔΗΜΟΥ ΕΔΕΣΣΑΣ</t>
  </si>
  <si>
    <t>F00364</t>
  </si>
  <si>
    <t>1007.F00372.0001</t>
  </si>
  <si>
    <t>800832090</t>
  </si>
  <si>
    <t>ΔΗΜΟΤΙΚΗ ΜΟΝΟΠΡΟΣΩΠΗ ΑΝΩΝΥΜΗ ΕΤΑΙΡΕΙΑ ΠΟΛΙΤΙΣΤΙΚΗΣ ΠΡΩΤΕΥΟΥΣΑΣ ΕΛΕΥΣΙΝΑΣ (ELEUSIS 2021)</t>
  </si>
  <si>
    <t>F00372</t>
  </si>
  <si>
    <t>1007.F00387.0001</t>
  </si>
  <si>
    <t>997592208</t>
  </si>
  <si>
    <t>ΔΗΜΟΤΙΚΗ ΕΠΙΧΕΙΡΗΣΗ ΥΔΡΕΥΣΗΣ ΑΠΟΧΕΤΕΥΣΗΣ ΕΡΕΤΡΙΑΣ</t>
  </si>
  <si>
    <t>F00387</t>
  </si>
  <si>
    <t>1007.F00390.0001</t>
  </si>
  <si>
    <t>099129435</t>
  </si>
  <si>
    <t>ΔΗΜΟΤΙΚΗ ΕΠΙΧΕΙΡΗΣΗ ΥΔΡΕΥΣΗΣ ΑΠΟΧΕΤΕΥΣΗΣ (Δ.Ε.Υ.Α.) ΕΡΜΙΟΝΙΔΑΣ</t>
  </si>
  <si>
    <t>F00390</t>
  </si>
  <si>
    <t>1007.F00428.0001</t>
  </si>
  <si>
    <t>998091971</t>
  </si>
  <si>
    <t>ΑΝΑΠΤΥΞΗ ΑΘΛΗΤΙΣΜΟΥ ΗΡΑΚΛΕΙΟΥ - ΑΝΩΝΥΜΗ ΕΤΑΙΡΕΙΑ ΟΤΑ (Α.Α.Η - Α.Ε Ο.Τ.Α.)</t>
  </si>
  <si>
    <t>F00428</t>
  </si>
  <si>
    <t>1007.F00438.0001</t>
  </si>
  <si>
    <t>800125738</t>
  </si>
  <si>
    <t>ΔΗΜΟΤΙΚΗ ΕΠΙΧΕΙΡΗΣΗ ΥΔΡΕΥΣΗΣ ΑΠΟΧΕΤΕΥΣΗΣ (Δ.Ε.Υ.Α.) ΘΑΣΟΥ</t>
  </si>
  <si>
    <t>F00438</t>
  </si>
  <si>
    <t>1007.F00440.0001</t>
  </si>
  <si>
    <t>800128974</t>
  </si>
  <si>
    <t>ΣΧΟΛΙΚΗ ΕΠΙΤΡΟΠΗ ΠΡΩΤΟΒΑΘΜΙΑΣ ΕΚΠΑΙΔΕΥΣΗΣ ΔΗΜΟΥ ΘΑΣΟΥ</t>
  </si>
  <si>
    <t>F00440</t>
  </si>
  <si>
    <t>1007.F00441.0001</t>
  </si>
  <si>
    <t>090028804</t>
  </si>
  <si>
    <t>ΤΟΥΡΙΣΤΙΚΗΣ ΚΑΙ ΟΙΚΟΝΟΜΙΚΗΣ ΑΝΑΠΤΥΞΗΣ ΘΑΣΟΥ ΜΟΝΟΜΕΤΟΧΙΚΗ ΔΗΜΟΤΙΚΗ ΑΝΩΝΥΜΗ ΕΤΑΙΡΕΙΑ (ΘΑΣΟΣ ΔΗΜΟΤΙΚΗ Α.Ε.)</t>
  </si>
  <si>
    <t>F00441</t>
  </si>
  <si>
    <t>1007.F00442.0001</t>
  </si>
  <si>
    <t>997567931</t>
  </si>
  <si>
    <t>ΔΗΜΟΤΙΚΗ ΕΠΙΧΕΙΡΗΣΗ ΥΔΡΕΥΣΗΣ ΚΑΙ ΑΠΟΧΕΤΕΥΣΗΣ (Δ.Ε.Υ.Α.) ΔΗΜΟΥ ΘΕΡΜΑΪΚΟΥ</t>
  </si>
  <si>
    <t>F00442</t>
  </si>
  <si>
    <t>1007.F00446.0001</t>
  </si>
  <si>
    <t>997613522</t>
  </si>
  <si>
    <t>ΔΗΜΟΤΙΚΗ ΕΠΙΧΕΙΡΗΣΗ ΥΔΡΕΥΣΗΣ ΚΑΙ ΑΠΟΧΕΤΕΥΣΗΣ (Δ.Ε.Υ.Α.) ΘΕΡΜΗΣ</t>
  </si>
  <si>
    <t>F00446</t>
  </si>
  <si>
    <t>1007.F00461.0001</t>
  </si>
  <si>
    <t>090127530</t>
  </si>
  <si>
    <t>Δ.Ε.Υ.Α. ΔΗΜΟΥ ΙΕΡΑΣ ΠΟΛΗΣ ΜΕΣΟΛΟΓΓΙΟΥ</t>
  </si>
  <si>
    <t>F00461</t>
  </si>
  <si>
    <t>1007.F00479.0001</t>
  </si>
  <si>
    <t>090053677</t>
  </si>
  <si>
    <t>Δ.Ε.Υ.Α ΔΗΜΟΥ ΚΑΒΑΛΑΣ</t>
  </si>
  <si>
    <t>F00479</t>
  </si>
  <si>
    <t>1007.F00499.0001</t>
  </si>
  <si>
    <t>090098911</t>
  </si>
  <si>
    <t>ΔΗΜΟΤΙΚΗ ΕΠΙΧΕΙΡΗΣΗ ΥΔΡΕΥΣΗΣ ΑΠΟΧΕΤΕΥΣΗΣ (Δ.Ε.Υ.Α.) ΚΑΛΥΜΝΟΥ</t>
  </si>
  <si>
    <t>F00499</t>
  </si>
  <si>
    <t>1007.F00504.0001</t>
  </si>
  <si>
    <t>099776835</t>
  </si>
  <si>
    <t>ΔΗΜΟΤΙΚΗ ΕΠΙΧΕΙΡΗΣΗ ΥΔΡΕΥΣΗΣ - ΑΠΟΧΕΤΕΥΣΗΣ (Δ.Ε.Υ.Α.) ΣΕΛΙΝΟΥ</t>
  </si>
  <si>
    <t>F00504</t>
  </si>
  <si>
    <t>1007.F00505.0001</t>
  </si>
  <si>
    <t>998064317</t>
  </si>
  <si>
    <t>ΔΗΜΟΤΙΚΗ ΜΟΝΟΜΕΤΟΧΙΚΗ Α.Ε. ΕΚΜΕΤΑΛΕΥΣΗΣ ΑΚΙΝΗΤΩΝ ΚΑΙ ΚΟΙΝΟΧΡΗΣΤΩΝ ΧΩΡΩΝ ΔΗΜΟΥ ΚΑΝΤΑΝΟΥ-ΣΕΛΙΝΟΥ</t>
  </si>
  <si>
    <t>ΔΗΜΟΤΙΚΗ ΜΟΝΟΜΕΤΟΧΙΚΗ ΑΕ ΑΞΙΟΠΟΙΗΣΗΣ ΚΑΙ ΕΚΜΕΤΑΛΛΕΥΣΗΣ ΑΚΙΝΗΤΩΝ ΚΑΙ ΚΟΙΝΟΧΡΗΣΤΩΝ ΧΩΡΩΝ ΔΗΜΟΥ ΚΑΝΤΑΝΟΥ - ΣΕΛΙΝΟΥ</t>
  </si>
  <si>
    <t>F00505</t>
  </si>
  <si>
    <t>1007.F00509.0001</t>
  </si>
  <si>
    <t>090035600</t>
  </si>
  <si>
    <t>ΔΗΜΟΤΙΚΗ ΕΠΙΧΕΙΡΗΣΗ ΥΔΡΕΥΣΗΣ ΑΠΟΧΕΤΕΥΣΗΣ (ΔΕΥΑ) ΚΑΡΔΙΤΣΑΣ</t>
  </si>
  <si>
    <t>F00509</t>
  </si>
  <si>
    <t>1007.F00561.0001</t>
  </si>
  <si>
    <t>090059670</t>
  </si>
  <si>
    <t>ΤΟΥΡΙΣΤΙΚΕΣ ΕΠΙΧΕΙΡΗΣΕΙΣ ΤΟΡΩΝΗΣ - ΔΗΜΟΤΙΚΗ ΑΝΩΝΥΜΗ ΕΤΑΙΡΕΙΑ ΔΗΜΟΥ ΣΙΘΩΝΙΑΣ</t>
  </si>
  <si>
    <t>F00561</t>
  </si>
  <si>
    <t>1007.F00565.0001</t>
  </si>
  <si>
    <t>090180758</t>
  </si>
  <si>
    <t>ΔΗΜΟΤΙΚΗ ΕΠΙΧΕΙΡΗΣΗ ΥΔΡΕΥΣΗΣ - ΑΠΟΧΕΤΕΥΣΗΣ (Δ.Ε.Υ.Α.) ΔΗΜΟΥ ΣΙΚΥΩΝΙΩΝ</t>
  </si>
  <si>
    <t>F00565</t>
  </si>
  <si>
    <t>1007.F00576.0001</t>
  </si>
  <si>
    <t>090101077</t>
  </si>
  <si>
    <t>ΔΗΜΟΤΙΚΗ ΕΠΙΧΕΙΡΗΣΗ ΥΔΡΕΥΣΗΣ ΑΠΟΧΕΤΕΥΣΗΣ (Δ.Ε.Υ.Α.) ΣΚΟΠΕΛΟΥ</t>
  </si>
  <si>
    <t>F00576</t>
  </si>
  <si>
    <t>1007.F00621.0001</t>
  </si>
  <si>
    <t>997192815</t>
  </si>
  <si>
    <t>ΜΟΥΣΕΙΟ ΚΩΣΤΑ ΤΣΟΚΛΗ</t>
  </si>
  <si>
    <t>1007.F00625.0001</t>
  </si>
  <si>
    <t>094091267</t>
  </si>
  <si>
    <t>ΔΗΜΟΤΙΚΗ ΕΠΙΧΕΙΡΗΣΗ ΥΔΡΕΥΣΗΣ ΑΠΟΧΕΤΕΥΣΗΣ ΔΗΜΟΥ ΤΡΙΚΚΑΙΩΝ (Δ.Ε.Υ.Α. ΤΡΙΚΑΛΩΝ)</t>
  </si>
  <si>
    <t>F00625</t>
  </si>
  <si>
    <t>1007.F00634.0001</t>
  </si>
  <si>
    <t>800171755</t>
  </si>
  <si>
    <t>ΔΗΜΟΤΙΚΗ ΕΠΙΧΕΙΡΗΣΗ ΥΔΡΕΥΣΗΣ - ΑΠΟΧΕΤΕΥΣΗΣ (Δ.Ε.Υ.Α.) ΔΗΜΟΥ ΤΡΙΦΥΛΙΑΣ</t>
  </si>
  <si>
    <t>F00634</t>
  </si>
  <si>
    <t>1007.F00636.0001</t>
  </si>
  <si>
    <t>800173251</t>
  </si>
  <si>
    <t>ΣΧΟΛΙΚΗ ΕΠΙΤΡΟΠΗ Β/ΘΜΙΑΣ ΕΚΠΑΙΔΕΥΣΗΣ ΔΗΜΟΥ ΤΡΙΦΥΛΙΑΣ</t>
  </si>
  <si>
    <t>F00636</t>
  </si>
  <si>
    <t>1007.F00639.0001</t>
  </si>
  <si>
    <t>090111882</t>
  </si>
  <si>
    <t>ΔΗΜΟΤΙΚΗ ΕΠΙΧΕΙΡΗΣΗ ΥΔΡΕΥΣΗΣ ΑΠΟΧΕΤΕΥΣΗΣ (Δ.Ε.Υ.Α.) ΤΥΡΝΑΒΟΥ</t>
  </si>
  <si>
    <t>F00639</t>
  </si>
  <si>
    <t>1007.F00651.0001</t>
  </si>
  <si>
    <t>099902358</t>
  </si>
  <si>
    <t>ΔΗΜΟΤΙΚΗ ΕΠΙΧΕΙΡΗΣΗ ΥΔΡΕΥΣΗΣ ΑΠΟΧΕΤΕΥΣΗΣ ΔΗΜΟΥ ΦΑΡΚΑΔΟΝΑΣ (Δ.Ε.Υ.Α.Φ.)</t>
  </si>
  <si>
    <t>1007.F00654.0001</t>
  </si>
  <si>
    <t>099137029</t>
  </si>
  <si>
    <t>ΔΗΜΟΤΙΚΗ ΕΠΙΧΕΙΡΗΣΗ ΥΔΡΕΥΣΗΣ ΑΠΟΧΕΤΕΥΣΗΣ ΦΑΡΣΑΛΩΝ (Δ.Ε.Υ.Α.Φ.)</t>
  </si>
  <si>
    <t>F00654</t>
  </si>
  <si>
    <t>1007.F00671.0001</t>
  </si>
  <si>
    <t>997631195</t>
  </si>
  <si>
    <t>ΔΗΜΟΤΙΚΗ ΕΠΙΧΕΙΡΗΣΗ ΥΔΡΕΥΣΗΣ ΑΠΟΧΕΤΕΥΣΗΣ ΔΗΜΟΥ ΧΑΛΚΗΔΟΝΑΣ (Δ.Ε.Υ.Α.Χ.)</t>
  </si>
  <si>
    <t>F00671</t>
  </si>
  <si>
    <t>1007.F00675.0001</t>
  </si>
  <si>
    <t>997592478</t>
  </si>
  <si>
    <t>ΔΗΜΟΤΙΚΗ ΕΠΙΧΕΙΡΗΣΗ ΥΔΡΕΥΣΗΣ ΚΑΙ ΑΠΟΧΕΤΕΥΣΗΣ (Δ.Ε.Υ.Α.) ΧΑΛΚΙΔΑΣ "ΑΡΕΘΟΥΣΑ"</t>
  </si>
  <si>
    <t>F00675</t>
  </si>
  <si>
    <t>1007.F00687.0001</t>
  </si>
  <si>
    <t>090029757</t>
  </si>
  <si>
    <t>ΔΗΜΟΤΙΚΗ ΕΠΙΧΕΙΡΗΣΗ ΥΔΡΕΥΣΗΣ ΑΠΟΧΕΤΕΥΣΗΣ (Δ.Ε.Υ.Α.) ΝΗΣΟΥ ΧΙΟΥ</t>
  </si>
  <si>
    <t>F00687</t>
  </si>
  <si>
    <t>1007.F00688.0001</t>
  </si>
  <si>
    <t>998451700</t>
  </si>
  <si>
    <t>ΔΙΑΧΕΙΡΙΣΗ ΑΠΟΡΡΙΜΜΑΤΩΝ ΝΟΤΙΟΥ ΧΙΟΥ (ΔΙ.Α.ΝΟ.Χ.) Α.Ε.</t>
  </si>
  <si>
    <t>F00688</t>
  </si>
  <si>
    <t>1007.F00695.0001</t>
  </si>
  <si>
    <t>997652781</t>
  </si>
  <si>
    <t>ΔΗΜΟΤΙΚΗ ΕΠΙΧΕΙΡΗΣΗ ΥΔΡΕΥΣΗΣ ΚΑΙ ΑΠΟΧΕΤΕΥΣΗΣ ΩΡΑΙΟΚΑΣΤΡΟΥ (Δ.Ε.Υ.Α.Ω.)</t>
  </si>
  <si>
    <t>F00695</t>
  </si>
  <si>
    <t>1007.F00718.0001</t>
  </si>
  <si>
    <t>800235130</t>
  </si>
  <si>
    <t>ΔΗΜΟΤΙΚΗ ΕΠΙΧΕΙΡΗΣΗ ΥΔΡΕΥΣΗΣ ΑΠΟΧΕΤΕΥΣΗΣ (Δ.Ε.Υ.Α.) ΝΑΥΠΑΚΤΙΑΣ</t>
  </si>
  <si>
    <t>F00718</t>
  </si>
  <si>
    <t>1007.F00752.0001</t>
  </si>
  <si>
    <t>099165618</t>
  </si>
  <si>
    <t>ΣΧΟΛΙΚΗ ΕΠΙΤΡΟΠΗ ΔΕΥΤΕΡΟΒΑΘΜΙΑΣ ΕΚΠΑΙΔΕΥΣΗΣ ΔΗΜΟΥ ΝΟΤΙΑΣ ΚΥΝΟΥΡΙΑΣ</t>
  </si>
  <si>
    <t>1007.F00753.0001</t>
  </si>
  <si>
    <t>099165606</t>
  </si>
  <si>
    <t>ΣΧΟΛΙΚΗ ΕΠΙΤΡΟΠΗ ΠΡΩΤΟΒΑΘΜΙΑΣ ΕΚΠΑΙΔΕΥΣΗΣ ΔΗΜΟΥ ΝΟΤΙΑΣ ΚΥΝΟΥΡΙΑΣ</t>
  </si>
  <si>
    <t>1007.F00757.0001</t>
  </si>
  <si>
    <t>096067700</t>
  </si>
  <si>
    <t>ΔΗΜΟΤΙΚΗ ΕΠΙΧΕΙΡΗΣΗ ΥΔΡΕΥΣΗΣ - ΑΠΟΧΕΤΕΥΣΗΣ (Δ.Ε.Υ.Α.) ΔΗΜΟΥ ΞΑΝΘΗΣ</t>
  </si>
  <si>
    <t>F00757</t>
  </si>
  <si>
    <t>1007.F00762.0001</t>
  </si>
  <si>
    <t>090172076</t>
  </si>
  <si>
    <t>ΔΗΜΟΤΙΚΗ ΕΠΙΧΕΙΡΗΣΗ ΥΔΡΕΥΣΗΣ - ΑΠΟΧΕΤΕΥΣΗΣ (Δ.Ε.Υ.Α.) ΔΗΜΟΥ ΞΥΛΟΚΑΣΤΡΟΥ-ΕΥΡΩΣΤΙΝΗΣ</t>
  </si>
  <si>
    <t>F00762</t>
  </si>
  <si>
    <t>1007.F00796.0001</t>
  </si>
  <si>
    <t>099563264</t>
  </si>
  <si>
    <t>ΔΗΜΟΤΙΚΗ ΕΠΙΧΕΙΡΗΣΗ ΥΔΡΕΥΣΗΣ ΑΠΟΧΕΤΕΥΣΗΣ (Δ.Ε.Υ.Α.) ΠΑΡΟΥ</t>
  </si>
  <si>
    <t>F00796</t>
  </si>
  <si>
    <t>1007.F00802.0001</t>
  </si>
  <si>
    <t>997992818</t>
  </si>
  <si>
    <t>ΔΗΜΟΤΙΚΗ ΕΠΙΧΕΙΡΗΣΗ ΥΔΡΕΥΣΗΣ ΑΠΟΧΕΤΕΥΣΗΣ (Δ.Ε.Υ.Α.) ΠΑΤΡΑΣ</t>
  </si>
  <si>
    <t>F00802</t>
  </si>
  <si>
    <t>1007.F00819.0001</t>
  </si>
  <si>
    <t>997949287</t>
  </si>
  <si>
    <t>ΔΗΜΟΤΙΚΗ ΣΧΟΛΙΚΗ ΕΠΙΤΡΟΠΗ ΠΡΩΤΟΒΑΘΜΙΑΣ ΕΚΠΑΙΔΕΥΣΗΣ ΔΗΜΟΥ ΠΕΤΡΟΥΠΟΛΗΣ</t>
  </si>
  <si>
    <t>ΔΗΜΟΤΙΚΗ ΣΧΟΛΙΚΗ ΕΠΙΤΡΟΠΗ Α ΒΑΘΜΙΑΣ ΕΚΠΑΙΔΕΥΣΗΣ ΔΗΜΟΥ ΠΕΤΡΟΥΠΟΛΗΣ</t>
  </si>
  <si>
    <t>1007.F00820.0001</t>
  </si>
  <si>
    <t>997949275</t>
  </si>
  <si>
    <t>ΔΗΜΟΤΙΚΗ ΣΧΟΛΙΚΗ ΕΠΙΤΡΟΠΗ ΔΕΥΤΕΡΟΒΑΘΜΙΑΣ ΕΚΠΑΙΔΕΥΣΗΣ ΔΗΜΟΥ ΠΕΤΡΟΥΠΟΛΗΣ</t>
  </si>
  <si>
    <t>ΔΗΜΟΤΙΚΗ ΣΧΟΛΙΚΗ ΕΠΙΤΡΟΠΗ Β ΒΑΘΜΙΑΣ ΕΚΠΑΙΔΕΥΣΗΣ ΔΗΜΟΥ ΠΕΤΡΟΥΠΟΛΗΣ</t>
  </si>
  <si>
    <t>1007.F00850.0001</t>
  </si>
  <si>
    <t>099685022</t>
  </si>
  <si>
    <t>ΔΗΜΟΤΙΚΗ ΕΠΙΧΕΙΡΗΣΗ ΥΔΡΕΥΣΗΣ ΑΠΟΧΕΤΕΥΣΗΣ ΠΥΛΟΥ - ΝΕΣΤΟΡΟΣ (Δ.Ε.Υ.Α.Π.Ν.)</t>
  </si>
  <si>
    <t>F00850</t>
  </si>
  <si>
    <t>1007.F00941.0001</t>
  </si>
  <si>
    <t>090052773</t>
  </si>
  <si>
    <t>ΔΗΜΟΤΙΚΗ ΕΠΙΧΕΙΡΗΣΗ ΤΗΛΕΘΕΡΜΑΝΣΗΣ ΕΥΡΥΤΕΡΗΣ ΠΕΡΙΟΧΗΣ ΑΜΥΝΤΑΙΟΥ (Δ.Ε.Τ.Ε.Π.Α)</t>
  </si>
  <si>
    <t>F00941</t>
  </si>
  <si>
    <t>1007.F01058.0001</t>
  </si>
  <si>
    <t>999414135</t>
  </si>
  <si>
    <t>ΔΙΑΔΗΜΟΤΙΚΗ ΕΠΙΧΕΙΡΗΣΗ ΥΔΡΕΥΣΗΣ ΑΠΟΧΕΤΕΥΣΗΣ ΔΗΜΩΝ ΚΕΦΑΛΟΝΙΑΣ (ΔΙΑΔ.Ε.Υ.Α. Δ. Κ.)</t>
  </si>
  <si>
    <t>0000000000</t>
  </si>
  <si>
    <t>ΑΠΟΚΕΝΤΡΩΜΕΝΗ ΔΙΟΙΚΗΣΗ ΠΕΛΟΠΟΝΝΗΣΟΥ - ΔΥΤΙΚΗΣ ΕΛΛΑΔΑΣ - ΙΟΝΙΟΥ</t>
  </si>
  <si>
    <t>1007.F01064.0001</t>
  </si>
  <si>
    <t>090039622</t>
  </si>
  <si>
    <t>ΔΗΜΟΤΙΚΗ ΕΠΙΧΕΙΡΗΣΗ ΥΔΡΕΥΣΗΣ ΑΠΟΧΕΤΕΥΣΗΣ ΛΕΣΒΟΥ (ΔΕΥΑΛ)</t>
  </si>
  <si>
    <t>F01064</t>
  </si>
  <si>
    <t>1007.F01129.0001</t>
  </si>
  <si>
    <t>999688251</t>
  </si>
  <si>
    <t>ΕΙΔΙΚΗ ΥΠΗΡΕΣΙΑ ΔΙΑΧΕΙΡΙΣΗΣ ΠΡΟΓΡΑΜΜΑΤΟΣ "ΒΟΡΕΙΟ ΑΙΓΑΙΟ"</t>
  </si>
  <si>
    <t>F01129</t>
  </si>
  <si>
    <t>1007.F01130.0001</t>
  </si>
  <si>
    <t>999935715</t>
  </si>
  <si>
    <t>ΕΙΔΙΚΗ ΥΠΗΡΕΣΙΑ ΔΙΑΧΕΙΡΙΣΗΣ ΠΡΟΓΡΑΜΜΑΤΟΣ "ΔΥΤΙΚΗ ΜΑΚΕΔΟΝΙΑ"</t>
  </si>
  <si>
    <t>F01130</t>
  </si>
  <si>
    <t>1007.F01131.0001</t>
  </si>
  <si>
    <t>999924290</t>
  </si>
  <si>
    <t>ΕΙΔΙΚΗ ΥΠΗΡΕΣΙΑ ΔΙΑΧΕΙΡΙΣΗΣ ΠΡΟΓΡΑΜΜΑΤΟΣ "ΚΕΝΤΡΙΚΗ ΜΑΚΕΔΟΝΙΑ"</t>
  </si>
  <si>
    <t>F01131</t>
  </si>
  <si>
    <t>1007.F01152.0001</t>
  </si>
  <si>
    <t>999981732</t>
  </si>
  <si>
    <t>ΕΙΔΙΚΗ ΥΠΗΡΕΣΙΑ ΔΙΑΧΕΙΡΙΣΗΣ ΠΡΟΓΡΑΜΜΑΤΟΣ "ΚΡΗΤΗ"</t>
  </si>
  <si>
    <t>F01152</t>
  </si>
  <si>
    <t>1007.F01159.0001</t>
  </si>
  <si>
    <t>999727190</t>
  </si>
  <si>
    <t>ΕΙΔΙΚΗ ΥΠΗΡΕΣΙΑ ΔΙΑΧΕΙΡΙΣΗΣ ΠΡΟΓΡΑΜΜΑΤΟΣ "ΑΝΑΤΟΛΙΚΗ ΜΑΚΕΔΟΝΙΑ - ΘΡΑΚΗ"</t>
  </si>
  <si>
    <t>F01159</t>
  </si>
  <si>
    <t>1007.F01160.0001</t>
  </si>
  <si>
    <t>997349638</t>
  </si>
  <si>
    <t>ΔΙΚΤΥΟ ΓΙΑ ΤΗΝ ΥΠΟΣΤΗΡΙΞΗ ΤΗΣ ΛΕΙΤΟΥΡΓΙΑΣ ΚΑΙ ΤΗΝ ΕΚΠΑΙΔΕΥΣΗ ΤΩΝ ΕΘΕΛΟΝΤΙΚΩΝ ΟΜΑΔΩΝ ΠΟΛΙΤΙΚΗΣ ΠΡΟΣΤΑΣΙΑΣ ΣΕ ΘΕΜΑΤΑ ΦΥΣΙΚΩΝ ΚΑΤΑΣΤΡΟΦΩΝ - ΔΥΟΠΠ ΑΣΤΙΚΗ ΜΗ ΚΕΡΔΟΣΚΟΠΙΚΗ ΕΤΑΙΡΙΑ</t>
  </si>
  <si>
    <t>F01160</t>
  </si>
  <si>
    <t>1007.F01164.0001</t>
  </si>
  <si>
    <t>099847501</t>
  </si>
  <si>
    <t>ΕΙΔΙΚΗ ΥΠΗΡΕΣΙΑ ΔΙΑΧΕΙΡΙΣΗΣ ΠΡΟΓΡΑΜΜΑΤΟΣ "ΘΕΣΣΑΛΙΑ"</t>
  </si>
  <si>
    <t>F01164</t>
  </si>
  <si>
    <t>1007.F01165.0001</t>
  </si>
  <si>
    <t>800080624</t>
  </si>
  <si>
    <t>ΣΥΝΔΕΣΜΟΣ ΥΔΡΕΥΣΗΣ ΓΑΡΓΑΛΙΑΝΩΝ ΛΕΥΚΗΣ ΜΑΡΑΘΟΠΟΛΗΣ ΜΕΤΑΜΟΡΦΩΣΗΣ "ΚΑΠΕΤΑΝ ΤΕΛΟΣ ΑΓΡΑΣ"</t>
  </si>
  <si>
    <t>1007.F01180.0001</t>
  </si>
  <si>
    <t>999986520</t>
  </si>
  <si>
    <t>ΕΙΔΙΚΗ ΥΠΗΡΕΣΙΑ ΔΙΑΧΕΙΡΙΣΗΣ ΠΡΟΓΡΑΜΜΑΤΟΣ "ΑΤΤΙΚΗ"</t>
  </si>
  <si>
    <t>F01180</t>
  </si>
  <si>
    <t>1007.F01187.0001</t>
  </si>
  <si>
    <t>801485140</t>
  </si>
  <si>
    <t>ΝΕΑ ΜΗΤΡΟΠΟΛΙΤΙΚΗ ΑΤΤΙΚΗ Α.Ε.</t>
  </si>
  <si>
    <t>F01187</t>
  </si>
  <si>
    <t>1009.0000000000.0001</t>
  </si>
  <si>
    <t>090372363</t>
  </si>
  <si>
    <t>ΥΠΟΥΡΓΕΙΟ ΕΞΩΤΕΡΙΚΩΝ</t>
  </si>
  <si>
    <t>100207</t>
  </si>
  <si>
    <t>ΓΔΟΥ ΥΠΟΥΡΓΕΙΟΥ ΕΞΩΤΕΡΙΚΩΝ</t>
  </si>
  <si>
    <t>1009.E00521.0001</t>
  </si>
  <si>
    <t>094439436</t>
  </si>
  <si>
    <t>ΕΛΛΗΝΙΚΗ ΕΤΑΙΡΕΙΑ ΕΠΕΝΔΥΣΕΩΝ ΚΑΙ ΕΞΩΤΕΡΙΚΟΥ ΕΜΠΟΡΙΟΥ Α.Ε.</t>
  </si>
  <si>
    <t>ΕΛΛΗΝΙΚΗ ΕΤΑΙΡΕΙΑ ΕΠΕΝΔΥΣΕΩΝ ΚΑΙ ΕΞΩΤΕΡΙΚΟΥ ΕΜΠΟΡΙΟΥ Α.Ε</t>
  </si>
  <si>
    <t>E00521</t>
  </si>
  <si>
    <t>1009.E00558.0001</t>
  </si>
  <si>
    <t>090136907</t>
  </si>
  <si>
    <t>ΕΛΛΗΝΙΚΗ ΕΘΝΙΚΗ ΕΠΙΤΡΟΠΗ ΓΙΑ ΤΗΝ UNESCO</t>
  </si>
  <si>
    <t>ΕΛΛΗΝΙΚΗ ΕΘΝΙΚΗ  ΕΠΙΤΡΟΠΗ ΓΙΑ ΤΗΝ UNESCO</t>
  </si>
  <si>
    <t>E00558</t>
  </si>
  <si>
    <t>1009.F01122.0001</t>
  </si>
  <si>
    <t>997587211</t>
  </si>
  <si>
    <t xml:space="preserve">ΕΛΛΗΝΙΚΟ ΙΝΣΤΙΤΟΥΤΟ ΒΥΖΑΝΤΙΝΩΝ ΚΑΙ ΜΕΤΑΒΥΖΑΝΤΙΝΩΝ ΣΠΟΥΔΩΝ ΒΕΝΕΤΙΑΣ
</t>
  </si>
  <si>
    <t>F01122</t>
  </si>
  <si>
    <t>1009.F01123.0001</t>
  </si>
  <si>
    <t>090027229</t>
  </si>
  <si>
    <t xml:space="preserve">ΟΡΓΑΝΙΣΜΟΣ ΑΣΦΑΛΙΣΗΣ ΕΞΑΓΩΓΙΚΩΝ ΠΙΣΤΩΣΕΩΝ (ΟΑΕΠ)
</t>
  </si>
  <si>
    <t>F01123</t>
  </si>
  <si>
    <t>1011.0000000000.0001</t>
  </si>
  <si>
    <t>090153025</t>
  </si>
  <si>
    <t>ΥΠΟΥΡΓΕΙΟ ΕΘΝΙΚΗΣ ΑΜΥΝΑΣ</t>
  </si>
  <si>
    <t>100208.01</t>
  </si>
  <si>
    <t>ΟΙΚ. ΥΠΗΡ. ΓΕΝΙΚΟΥ ΕΠΙΤΕΛΕΙΟΥ ΣΤΡΑΤΟΥ</t>
  </si>
  <si>
    <t>1011.2010000000.0001</t>
  </si>
  <si>
    <t>ΓΕΝΙΚΟ ΕΠΙΤΕΛΕΙΟ ΕΘΝΙΚΗΣ ΑΜΥΝΑΣ</t>
  </si>
  <si>
    <t>1011.2010000000.0002</t>
  </si>
  <si>
    <t>ΠΕΔΙΟ ΒΟΛΗΣ ΚΡΗΤΗΣ (ΠΒΚ)</t>
  </si>
  <si>
    <t>100208.04</t>
  </si>
  <si>
    <t>ΟΙΚ. ΥΠΗΡ. ΠΕΔΙΟΥ ΒΟΛΗΣ ΚΡΗΤΗΣ</t>
  </si>
  <si>
    <t>1011.2010000000.0003</t>
  </si>
  <si>
    <t>ΚΕΝΤΡΟ ΑΡΙΣΤΕΙΑΣ ΕΝΟΠΟΙΗΜΕΝΗΣ ΑΝΤΙΑΕΡΟΠΟΡΙΚΗΣ ΚΑΙ ΑΝΤΙΠΥΡΑΥΛΙΚΗΣ ΑΜΥΝΑΣ (ΚΕΑΡ ΕΝΑΑΑΜ)</t>
  </si>
  <si>
    <t>1011.2020000000.0001</t>
  </si>
  <si>
    <t>ΓΕΝΙΚΟ ΕΠΙΤΕΛΕΙΟ ΣΤΡΑΤΟΥ</t>
  </si>
  <si>
    <t>1011.2020000000.0002</t>
  </si>
  <si>
    <t>1Η ΣΤΡΑΤΙΑ/EU/QHQ «ΑΧΙΛΛΕΑΣ»</t>
  </si>
  <si>
    <t>1011.2020000000.0003</t>
  </si>
  <si>
    <t>Γ΄ ΣΣ «ΜΕΓΑΣ ΑΛΕΞΑΝΔΡΟΣ»</t>
  </si>
  <si>
    <t>1011.2020000000.0004</t>
  </si>
  <si>
    <t>Δ΄ ΣΣ «ΘΡΑΚΗ»</t>
  </si>
  <si>
    <t>1011.2020000000.0005</t>
  </si>
  <si>
    <t>ΑΣΔΕΝ «ΑΙΓΕΑΣ»</t>
  </si>
  <si>
    <t>1011.2020000000.0006</t>
  </si>
  <si>
    <t>ΑΣΔΥΣ «ΘΗΣΕΑΣ»</t>
  </si>
  <si>
    <t>1011.2020000000.0007</t>
  </si>
  <si>
    <t>Ι ΜΠ «ΣΜΥΡΝΗ»</t>
  </si>
  <si>
    <t>1011.2020000000.0008</t>
  </si>
  <si>
    <t>ΙΙ Μ/Κ ΜΠ «ΕΛΑΣΣΩΝ»</t>
  </si>
  <si>
    <t>1011.2020000000.0009</t>
  </si>
  <si>
    <t>ΧΙΙ Μ/Κ ΜΠ «ΕΒΡΟΥ»</t>
  </si>
  <si>
    <t>1011.2020000000.0010</t>
  </si>
  <si>
    <t>ΧVI Μ/Κ ΜΠ «ΔΙΔΥΜΟΤΕΙΧΟΥ»</t>
  </si>
  <si>
    <t>1011.2020000000.0011</t>
  </si>
  <si>
    <t>ΧΧ ΤΘΜ «ΜΕΡΑΡΧΙΑ ΙΠΠΙΚΟΥ-ΜΑΚΕΔΟΝΙΑ»</t>
  </si>
  <si>
    <t>1011.2020000000.0012</t>
  </si>
  <si>
    <t>95 ΑΔΤΕ «ΔΙΑΓΟΡΙΔΩΝ»</t>
  </si>
  <si>
    <t>1011.2020000000.0013</t>
  </si>
  <si>
    <t>98 ΑΔΤΕ «ΑΡΧΙΠΕΛΑΓΟΥΣ»</t>
  </si>
  <si>
    <t>1011.2020000000.0014</t>
  </si>
  <si>
    <t>ΜΕΡΥΠ</t>
  </si>
  <si>
    <t>1011.2020000000.0015</t>
  </si>
  <si>
    <t>ΔΥΒ</t>
  </si>
  <si>
    <t>1011.2020000000.0016</t>
  </si>
  <si>
    <t>8Η Μ/Π ΤΑΞ «VIII ΜΠ»</t>
  </si>
  <si>
    <t>1011.2020000000.0017</t>
  </si>
  <si>
    <t>5Η ΤΑΞΠΖ «V ΜΕΡΑΡΧΙΑ ΚΡΗΤΩΝ»</t>
  </si>
  <si>
    <t>1011.2020000000.0018</t>
  </si>
  <si>
    <t>9Η Μ/Π ΤΑΞΠΖ «ΑΔΡΙΑΝΟΥΠΟΛΗ»</t>
  </si>
  <si>
    <t>1011.2020000000.0019</t>
  </si>
  <si>
    <t>29 Μ/Π ΤΑΞΠΖ «ΠΟΓΡΑΔΕΤΣ»</t>
  </si>
  <si>
    <t>1011.2020000000.0020</t>
  </si>
  <si>
    <t>3Η Μ/Κ ΤΑΞ «ΡΙΜΙΝΙ»</t>
  </si>
  <si>
    <t>1011.2020000000.0021</t>
  </si>
  <si>
    <t>7Η Μ/Κ ΤΑΞ «ΣΑΡΑΝΤΑΠΟΡΟΣ»</t>
  </si>
  <si>
    <t>1011.2020000000.0022</t>
  </si>
  <si>
    <t>30 Μ/Κ ΤΑΞ «ΤΟΜΟΡΙΤΣΑ»</t>
  </si>
  <si>
    <t>1011.2020000000.0023</t>
  </si>
  <si>
    <t>31 Μ/Κ ΤΑΞ «ΚΑΜΙΑ»</t>
  </si>
  <si>
    <t>1011.2020000000.0024</t>
  </si>
  <si>
    <t>33 Μ/Κ ΤΑΞ «ΣΥΝΤΑΓΜΑ ΚΥΔΩΝΙΩΝ»</t>
  </si>
  <si>
    <t>1011.2020000000.0025</t>
  </si>
  <si>
    <t>34 Μ/Κ ΤΑΞ «ΑΠΟΣΠΑΣΜΑ ΣΧΟΥ ΔΙΑΛΕΤΗ»</t>
  </si>
  <si>
    <t>1011.2020000000.0026</t>
  </si>
  <si>
    <t>50 Μ/Κ ΤΑΞΠΖ «ΑΨΟΣ»</t>
  </si>
  <si>
    <t>1011.2020000000.0027</t>
  </si>
  <si>
    <t>71 Α/Μ ΤΑΞ «ΠΟΝΤΟΣ»</t>
  </si>
  <si>
    <t>1011.2020000000.0028</t>
  </si>
  <si>
    <t>1Η ΤΑΞ Κ/Δ-ΑΛ «ΕΛ ΑΛΑΜΕΙΝ»</t>
  </si>
  <si>
    <t>1011.2020000000.0029</t>
  </si>
  <si>
    <t>32 ΤΑΞ ΠΖΝ «ΜΟΡΑΒΑ»</t>
  </si>
  <si>
    <t>1011.2020000000.0031</t>
  </si>
  <si>
    <t>88 ΣΔΙ «ΛΗΜΝΟΣ»</t>
  </si>
  <si>
    <t>1011.2020000000.0032</t>
  </si>
  <si>
    <t>79 ΑΔΤΕ «ΜΥΚΑΛΗ»</t>
  </si>
  <si>
    <t>1011.2020000000.0033</t>
  </si>
  <si>
    <t>80 ΑΔΤΕ «ΚΩΣ»</t>
  </si>
  <si>
    <t>1011.2020000000.0034</t>
  </si>
  <si>
    <t>96 ΑΔΤΕ «ΧΙΟΣ»</t>
  </si>
  <si>
    <t>1011.2020000000.0035</t>
  </si>
  <si>
    <t>ΧΧΙ ΤΘΤ [ΤΑΞ.ΙΠΠ «ΠΙΝΔΟΣ»]</t>
  </si>
  <si>
    <t>1011.2020000000.0036</t>
  </si>
  <si>
    <t>ΧΧΙΙΙ ΤΘΤ [3Ο ΣΙ «ΔΟΡΥΛΑΙΟ»]</t>
  </si>
  <si>
    <t>1011.2020000000.0037</t>
  </si>
  <si>
    <t>ΧΧΙV ΤΘΤ [1Ο ΣΙ «ΦΛΩΡΙΝΑΣ»]</t>
  </si>
  <si>
    <t>1011.2020000000.0038</t>
  </si>
  <si>
    <t>ΧΧV ΤΘΤ [2Ο ΣΙ «ΕΦΕΣΣΟΣ»]</t>
  </si>
  <si>
    <t>1011.2020000000.0039</t>
  </si>
  <si>
    <t>1Η ΤΑΞΑΣ «ΚΙΛΚΙΣ-ΛΑΧΑΝΑ»</t>
  </si>
  <si>
    <t>1011.2020000000.0040</t>
  </si>
  <si>
    <t>IV ΤΑΞΥΠ</t>
  </si>
  <si>
    <t>1011.2020000000.0041</t>
  </si>
  <si>
    <t>ΕΛΔΥΚ</t>
  </si>
  <si>
    <t>1011.2020000000.0042</t>
  </si>
  <si>
    <t>ΑΣΔΥΣ/ΔΠΜ</t>
  </si>
  <si>
    <t>1011.2020000000.0043</t>
  </si>
  <si>
    <t>ΓΕΣ/401 ΓΝΣΑ</t>
  </si>
  <si>
    <t>1011.2020000000.0044</t>
  </si>
  <si>
    <t>ΓΕΣ/424 ΓΣΝΕ</t>
  </si>
  <si>
    <t>1011.2030000000.0001</t>
  </si>
  <si>
    <t>ΓΕΝΙΚΟ ΕΠΙΤΕΛΕΙΟ ΝΑΥΤΙΚΟΥ</t>
  </si>
  <si>
    <t>100208.03</t>
  </si>
  <si>
    <t>ΔΗΜΟΣΙΟ ΤΑΜΕΙΟ ΠΟΛΕΜΙΚΟΥ ΝΑΥΤΙΚΟΥ</t>
  </si>
  <si>
    <t>1011.2030000000.0002</t>
  </si>
  <si>
    <t>ΒΑΣΗ ΥΠΟΒΡΥΧΙΩΝ</t>
  </si>
  <si>
    <t>1011.2030000000.0003</t>
  </si>
  <si>
    <t>ΒΑΣΗ ΤΑΧΕΩΝ ΣΚΑΦΩΝ</t>
  </si>
  <si>
    <t>1011.2030000000.0004</t>
  </si>
  <si>
    <t>ΦΡΕΓΑΤΑ ΑΙΓΑΙΟΝ</t>
  </si>
  <si>
    <t>1011.2030000000.0005</t>
  </si>
  <si>
    <t>ΦΡΕΓΑΤΑ ΑΔΡΙΑΣ</t>
  </si>
  <si>
    <t>1011.2030000000.0006</t>
  </si>
  <si>
    <t>ΦΡΕΓΑΤΑ ΕΛΛΗ</t>
  </si>
  <si>
    <t>1011.2030000000.0007</t>
  </si>
  <si>
    <t>ΦΡΕΓΑΤΑ ΘΕΜΙΣΤΟΚΛΗΣ</t>
  </si>
  <si>
    <t>1011.2030000000.0008</t>
  </si>
  <si>
    <t>ΦΡΕΓΑΤΑ ΚΑΝΑΡΗΣ</t>
  </si>
  <si>
    <t>1011.2030000000.0009</t>
  </si>
  <si>
    <t>ΦΡΕΓΑΤΑ ΚΟΥΝΤΟΥΡΙΩΤΗΣ</t>
  </si>
  <si>
    <t>1011.2030000000.0010</t>
  </si>
  <si>
    <t>ΦΡΕΓΑΤΑ ΛΗΜΝΟΣ</t>
  </si>
  <si>
    <t>1011.2030000000.0011</t>
  </si>
  <si>
    <t>ΦΡΕΓΑΤΑ ΝΑΒΑΡΙΝΟΝ</t>
  </si>
  <si>
    <t>1011.2030000000.0012</t>
  </si>
  <si>
    <t>ΦΡΕΓΑΤΑ ΝΙΚΗΦΟΡΟΣ ΦΩΚΑΣ</t>
  </si>
  <si>
    <t>1011.2030000000.0013</t>
  </si>
  <si>
    <t>ΦΡΕΓΑΤΑ ΣΑΛΑΜΙΣ</t>
  </si>
  <si>
    <t>1011.2030000000.0014</t>
  </si>
  <si>
    <t>ΦΡΕΓΑΤΑ ΣΠΕΤΣΑΙ</t>
  </si>
  <si>
    <t>1011.2030000000.0015</t>
  </si>
  <si>
    <t>ΦΡΕΓΑΤΑ ΥΔΡΑ</t>
  </si>
  <si>
    <t>1011.2030000000.0016</t>
  </si>
  <si>
    <t>ΦΡΕΓΑΤΑ ΨΑΡΑ</t>
  </si>
  <si>
    <t>1011.2030000000.0017</t>
  </si>
  <si>
    <t>ΑΡΜΑΤΑΓΩΓΟ ΙΚΑΡΙΑ</t>
  </si>
  <si>
    <t>1011.2030000000.0018</t>
  </si>
  <si>
    <t>ΑΡΜΑΤΑΓΩΓΟ ΛΕΣΒΟΣ</t>
  </si>
  <si>
    <t>1011.2030000000.0019</t>
  </si>
  <si>
    <t>ΑΡΜΑΤΑΓΩΓΟ ΡΟΔΟΣ</t>
  </si>
  <si>
    <t>1011.2030000000.0020</t>
  </si>
  <si>
    <t>ΑΡΜΑΤΑΓΩΓΟ ΣΑΜΟΣ</t>
  </si>
  <si>
    <t>1011.2030000000.0021</t>
  </si>
  <si>
    <t>ΑΡΜΑΤΑΓΩΓΟ ΧΙΟΣ</t>
  </si>
  <si>
    <t>1011.2030000000.0022</t>
  </si>
  <si>
    <t>ΠΛΟΙΟ ΓΕΝΙΚΗΣ ΥΠΟΣΤΗΡΙΞΗΣ ΑΛΙΑΚΜΩΝ</t>
  </si>
  <si>
    <t>1011.2030000000.0023</t>
  </si>
  <si>
    <t>ΠΛΟΙΟ ΓΕΝΙΚΗΣ ΥΠΟΣΤΗΡΙΞΗΣ ΠΡΟΜΗΘΕΥΣ</t>
  </si>
  <si>
    <t>1011.2030000000.0024</t>
  </si>
  <si>
    <t>ΝΑΥΤΙΚΗ ΔΙΟΙΚΗΣΗ ΑΙΓΑΙΟΥ</t>
  </si>
  <si>
    <t>1011.2030000000.0025</t>
  </si>
  <si>
    <t>ΝΑΥΤΙΚΟΣ ΣΤΑΘΜΟΣ ΒΟΡΕΙΟΥ ΕΛΛΑΔΑΣ</t>
  </si>
  <si>
    <t>1011.2030000000.0026</t>
  </si>
  <si>
    <t>ΝΑΥΤΙΚΟΣ ΣΤΑΘΜΟΣ ΙΟΝΙΟΥ</t>
  </si>
  <si>
    <t>1011.2030000000.0027</t>
  </si>
  <si>
    <t>ΝΑΥΤΙΚΟΣ ΣΤΑΘΜΟΣ ΚΕΡΚΥΡΑΣ</t>
  </si>
  <si>
    <t>1011.2030000000.0028</t>
  </si>
  <si>
    <t>ΒΑΣΗ ΕΛΙΚΟΠΤΕΡΩΝ ΝΑΥΤΙΚΟΥ</t>
  </si>
  <si>
    <t>1011.2030000000.0029</t>
  </si>
  <si>
    <t>ΚΕΝΤΡΙΚΟΣ ΣΤΑΘΜΟΣ ΑΥΤΟΚΙΝΗΤΩΝ ΝΑΥΤΙΚΟΥ</t>
  </si>
  <si>
    <t>1011.2030000000.0030</t>
  </si>
  <si>
    <t>ΝΑΥΣΤΑΘΜΟΣ ΣΑΛΑΜΙΝΑΣ</t>
  </si>
  <si>
    <t>1011.2030000000.0031</t>
  </si>
  <si>
    <t>ΝΑΥΣΤΑΘΜΟΣ ΚΡΗΤΗΣ</t>
  </si>
  <si>
    <t>1011.2030000000.0032</t>
  </si>
  <si>
    <t>ΝΑΥΤΙΚΟ ΝΟΣΟΚΟΜΕΙΟ ΚΡΗΤΗΣ</t>
  </si>
  <si>
    <t>1011.2030000000.0033</t>
  </si>
  <si>
    <t>ΝΑΥΤΙΚΟ ΝΟΣΟΚΟΜΕΙΟ ΑΘΗΝΩΝ</t>
  </si>
  <si>
    <t>1011.2030000000.0034</t>
  </si>
  <si>
    <t>ΚΕΝΤΡΟ ΕΦΟΔΙΑΣΜΟΥ ΝΑΥΤΙΚΟΥ</t>
  </si>
  <si>
    <t>1011.2030000000.0035</t>
  </si>
  <si>
    <t>ΔΙΟΙΚΗΣΗ ΔΙΟΙΚΗΤΙΚΗΣ ΜΕΡΙΜΝΑΣ ΝΑΥΤΙΚΟΥ</t>
  </si>
  <si>
    <t>1011.2030000000.0036</t>
  </si>
  <si>
    <t>ΥΠΗΡΕΣΙΑ ΝΑΥΤΙΚΩΝ ΤΕΧΝΙΚΩΝ ΕΓΚΑΤΑΣΤΑΣΕΩΝ ΛΕΡΟΥ</t>
  </si>
  <si>
    <t>1011.2030000000.0037</t>
  </si>
  <si>
    <t>ΝΑΥΤΙΚΗ ΒΑΣΗ ΚΑΝΕΛΛΟΠΟΥΛΟΣ</t>
  </si>
  <si>
    <t>1011.2030000000.0038</t>
  </si>
  <si>
    <t>ΝΑΥΤΙΚΟ ΚΛΙΜΑΚΙΟ ΕΛΕΥΣΙΝΑΣ</t>
  </si>
  <si>
    <t>1011.2030000000.0039</t>
  </si>
  <si>
    <t>ΝΑΥΤΙΚΟ ΚΛΙΜΑΚΙΟ ΣΚΑΡΑΜΑΓΚΑ</t>
  </si>
  <si>
    <t>1011.2030000000.0040</t>
  </si>
  <si>
    <t>ΔΙΟΙΚΗΣΗ ΥΠΟΒΡΥΧΙΩΝ ΚΑΤΑΣΤΡΟΦΩΝ</t>
  </si>
  <si>
    <t>1011.2030000000.0041</t>
  </si>
  <si>
    <t>ΜΟΙΡΑ ΑΕΡΟΠΟΡΙΑΣ ΝΑΥΤΙΚΟΥ</t>
  </si>
  <si>
    <t>1011.2030000000.0042</t>
  </si>
  <si>
    <t>ΣΧΟΛΗ ΜΟΝΙΜΩΝ ΥΠΑΞΙΩΜΑΤΙΚΩΝ ΝΑΥΤΙΚΟΥ</t>
  </si>
  <si>
    <t>1011.2030000000.0043</t>
  </si>
  <si>
    <t>ΚΕΝΤΡΟ ΕΚΠΑΙΔΕΥΣΗΣ ΠΟΡΟΣ</t>
  </si>
  <si>
    <t>1011.2030000000.0044</t>
  </si>
  <si>
    <t>ΣΧΟΛΗ ΝΑΥΤΙΚΩΝ ΔΟΚΙΜΩΝ</t>
  </si>
  <si>
    <t>1011.2030000000.0045</t>
  </si>
  <si>
    <t>ΥΠΗΡΕΣΙΑ ΦΑΡΩΝ</t>
  </si>
  <si>
    <t>1011.2030000000.0046</t>
  </si>
  <si>
    <t>ΝΑΥΤΙΚΗ ΒΑΣΗ ΝΟΤΙΟΥ ΕΥΒΟΙΚΟΥ</t>
  </si>
  <si>
    <t>1011.2030000000.0047</t>
  </si>
  <si>
    <t>ΚΕΝΤΡΟ ΕΚΠΑΙΔΕΥΣΗΣ ΝΑΥΤΙΚΗΣ ΑΠΟΤΡΟΠΗΣ</t>
  </si>
  <si>
    <t>1011.2030000000.0048</t>
  </si>
  <si>
    <t>ΣΤΡΑΤΗΓΕΙΟ ΔΙΟΙΚΗΣΗΣ ΑΝΑΤΟΛΙΚΗΣ ΜΕΣΟΓΕΙΟΥ</t>
  </si>
  <si>
    <t>1011.2030000000.0049</t>
  </si>
  <si>
    <t>ΥΔΡΟΓΡΑΦΙΚΗ ΥΠΗΡΕΣΙΑ</t>
  </si>
  <si>
    <t>1011.2030000000.0050</t>
  </si>
  <si>
    <t>ΠΡΟΜΗΘΕΥΤΙΚΟΣ ΟΡΓΑΝΙΣΜΟΣ ΝΑΥΤΙΚΟΥ</t>
  </si>
  <si>
    <t>1011.2040000000.0001</t>
  </si>
  <si>
    <t>ΓΕΝΙΚΟ ΕΠΙΤΕΛΕΙΟ ΑΕΡΟΠΟΡΙΑΣ</t>
  </si>
  <si>
    <t>100208.02</t>
  </si>
  <si>
    <t>ΟΙΚ. ΥΠΗΡ. ΓΕΝΙΚΟΥ ΕΠΙΤΕΛΕΙΟΥ ΑΕΡΟΠΟΡΙΑΣ</t>
  </si>
  <si>
    <t>1011.2040000000.0002</t>
  </si>
  <si>
    <t>111 ΠΤΕΡΥΓΑ ΜΑΧΗΣ</t>
  </si>
  <si>
    <t>1011.2040000000.0003</t>
  </si>
  <si>
    <t>112 ΠΤΕΡΥΓΑ ΜΑΧΗΣ</t>
  </si>
  <si>
    <t>1011.2040000000.0004</t>
  </si>
  <si>
    <t>113 ΠΤΕΡΥΓΑ ΜΑΧΗΣ</t>
  </si>
  <si>
    <t>1011.2040000000.0005</t>
  </si>
  <si>
    <t>114 ΠΤΕΡΥΓΑ ΜΑΧΗΣ</t>
  </si>
  <si>
    <t>1011.2040000000.0006</t>
  </si>
  <si>
    <t>115 ΠΤΕΡΥΓΑ ΜΑΧΗΣ</t>
  </si>
  <si>
    <t>1011.2040000000.0007</t>
  </si>
  <si>
    <t>116 ΠΤΕΡΥΓΑ ΜΑΧΗΣ</t>
  </si>
  <si>
    <t>1011.2040000000.0008</t>
  </si>
  <si>
    <t>117 ΠΤΕΡΥΓΑ ΜΑΧΗΣ</t>
  </si>
  <si>
    <t>1011.2040000000.0009</t>
  </si>
  <si>
    <t>120 ΠΤΕΡΥΓΑ ΕΚΠΑΙΔΕΥΣΗΣ ΑΕΡΟΣ</t>
  </si>
  <si>
    <t>1011.2040000000.0010</t>
  </si>
  <si>
    <t>124 ΠΤΕΡΥΓΑ ΒΑΣΙΚΗΣ ΕΚΠΑΙΔΕΥΣΗΣ</t>
  </si>
  <si>
    <t>1011.2040000000.0011</t>
  </si>
  <si>
    <t>350 ΠΤΕΡΥΓΑ ΚΑΤΕΥΘΥΝΟΜΕΝΩΝ ΒΛΗΜΑΤΩΝ</t>
  </si>
  <si>
    <t>1011.2040000000.0012</t>
  </si>
  <si>
    <t>206 ΠΤΕΡΥΓΑ ΑΕΡΟΠΟΡΙΚΩΝ ΥΠΟΔΟΜΩΝ</t>
  </si>
  <si>
    <t>1011.2040000000.0013</t>
  </si>
  <si>
    <t>ΔΙΕΥΘΥΝΣΗ ΟΙΚΟΝΟΜΙΚΩΝ ΥΠΗΡΕΣΙΩΝ ΑΕΡΟΠΟΡΙΚΗΣ ΒΑΣΗΣ ΛΑΡΙΣΑΣ</t>
  </si>
  <si>
    <t>1011.2040000000.0014</t>
  </si>
  <si>
    <t>ΔΙΕΥΘΥΝΣΗ ΟΙΚΟΝΟΜΙΚΩΝ ΥΠΗΡΕΣΙΩΝ ΑΕΡΟΠΟΡΙΚΗΣ ΒΑΣΗΣ ΔΕΚΕΛΕΙΑΣ</t>
  </si>
  <si>
    <t>1011.2040000000.0015</t>
  </si>
  <si>
    <t>128 ΣΜΗΝΑΡΧΙΑ ΕΚΠΑΙΔΕΥΣΗΣ ΤΗΛΕΠΙΚΟΙΝΩΝΙΩΝ - ΗΛΕΚΤΡΟΝΙΚΩΝ</t>
  </si>
  <si>
    <t>1011.2040000000.0016</t>
  </si>
  <si>
    <t>130 ΣΜΗΝΑΡΧΙΑ ΜΑΧΗΣ</t>
  </si>
  <si>
    <t>1011.2040000000.0017</t>
  </si>
  <si>
    <t>133 ΣΜΗΝΑΡΧΙΑ ΜΑΧΗΣ</t>
  </si>
  <si>
    <t>1011.2040000000.0018</t>
  </si>
  <si>
    <t>135 ΣΜΗΝΑΡΧΙΑ ΜΑΧΗΣ</t>
  </si>
  <si>
    <t>1011.2040000000.0019</t>
  </si>
  <si>
    <t>ΜΟΝΑΔΑ ΥΠΟΣΤΗΡΙΞΗΣ FOB ΑΚΤΙΟΥ</t>
  </si>
  <si>
    <t>1011.2040000000.0020</t>
  </si>
  <si>
    <t>ΚΕΝΤΡΟ ΕΤΟΙΜΟΤΗΤΑΣ ΔΙΑΣΠΟΡΑΣ ΑΕΡΟΠΟΡΙΑΣ ΡΟΔΟΥ</t>
  </si>
  <si>
    <t>1011.2040000000.0021</t>
  </si>
  <si>
    <t>2Η ΜΟΙΡΑ ΣΤΑΘΜΟΥ ΕΛΕΓΧΟΥ ΚΑΙ ΠΡΟΕΙΔΟΠΟΙΗΣΗΣ</t>
  </si>
  <si>
    <t>1011.2040000000.0022</t>
  </si>
  <si>
    <t>11Η ΜΟΙΡΑ ΣΤΑΘΜΟΥ ΕΛΕΓΧΟΥ ΚΑΙ ΠΡΟΕΙΔΟΠΟΙΗΣΗΣ</t>
  </si>
  <si>
    <t>1011.2040000000.0023</t>
  </si>
  <si>
    <t>201 ΚΕΝΤΡΟ ΕΦΟΔΙΑΣΜΟΥ ΑΕΡΟΠΟΡΙΑΣ</t>
  </si>
  <si>
    <t>1011.2040000000.0024</t>
  </si>
  <si>
    <t>ΚΡΑΤΙΚΟ ΕΡΓΟΣΤΑΣΙΟ ΑΕΡΟΣΚΑΦΩΝ</t>
  </si>
  <si>
    <t>1011.2040000000.0025</t>
  </si>
  <si>
    <t>ΕΡΓΟΣΤΑΣΙΟ Τ-Η ΜΕΣΩΝ</t>
  </si>
  <si>
    <t>1011.2040000000.0026</t>
  </si>
  <si>
    <t>ΜΟΙΡΑ ΓΕΝΙΚΟΥ ΕΠΙΤΕΛΕΙΟΥ ΑΕΡΟΠΟΡΙΑΣ</t>
  </si>
  <si>
    <t>1011.2040000000.0027</t>
  </si>
  <si>
    <t>ΥΠΗΡΕΣΙΑ ΠΡΟΜΗΘΕΙΩΝ ΠΑ</t>
  </si>
  <si>
    <t>1011.2040000000.0028</t>
  </si>
  <si>
    <t>ΕΘΝΙΚΗ ΜΕΤΕΩΡΟΛΟΓΙΚΗ ΥΠΗΡΕΣΙΑ</t>
  </si>
  <si>
    <t>1011.2040000000.0029</t>
  </si>
  <si>
    <t>ΒΑΣΗ ΚΑΥΣΙΜΩΝ ΑΝΤΙΚΥΡΑΣ</t>
  </si>
  <si>
    <t>1011.2040000000.0030</t>
  </si>
  <si>
    <t>ΥΠΗΡΕΣΙΑ ΠΑ ΕΛΕΓΧΟΥ ΑΕΡΟΠΟΡΙΚΗΣ ΒΙΟΜΗΧΑΝΙΑΣ</t>
  </si>
  <si>
    <t>1011.2040000000.0031</t>
  </si>
  <si>
    <t>251 ΓΕΝΙΚΟ ΝΟΣΟΚΟΜΕΙΟ ΑΕΡΟΠΟΡΙΑΣ</t>
  </si>
  <si>
    <t>1011.2040000000.0032</t>
  </si>
  <si>
    <t>ΚΕΝΤΡΟ ΕΤΟΙΜΟΤΗΤΑΣ ΔΙΑΣΠΟΡΑΣ ΑΕΡΟΠΟΡΙΑΣ ΖΟΥΜΠΕΡΙ</t>
  </si>
  <si>
    <t>1011.2040000000.0033</t>
  </si>
  <si>
    <t>ΚΕΝΤΡΟ ΕΤΟΙΜΟΤΗΤΑΣ ΔΙΑΣΠΟΡΑΣ ΑΕΡΟΠΟΡΙΑΣ ΣΚΟΤΙΝΑΣ</t>
  </si>
  <si>
    <t>1011.2040000000.0034</t>
  </si>
  <si>
    <t>ΟΙΚΟΝΟΜΙΚΟ ΛΟΓΙΣΤΙΚΟ ΚΕΝΤΡΟ ΑΕΡΟΠΟΡΙΑΣ</t>
  </si>
  <si>
    <t>1011.E00012.0001</t>
  </si>
  <si>
    <t>090010259</t>
  </si>
  <si>
    <t>ΑΥΤΟΝΟΜΟΣ ΟΙΚΟΔΟΜΙΚΟΣ ΟΡΓΑΝΙΣΜΟΣ ΑΞΙΩΜΑΤΙΚΩΝ (Α.Ο.Ο.Α)</t>
  </si>
  <si>
    <t>E00012</t>
  </si>
  <si>
    <t>1011.E00013.0001</t>
  </si>
  <si>
    <t>997165051</t>
  </si>
  <si>
    <t>ΤΑΜΕΙΟ ΕΘΝΙΚΗΣ ΑΜΥΝΑΣ</t>
  </si>
  <si>
    <t>E00013</t>
  </si>
  <si>
    <t>1011.E00014.0001</t>
  </si>
  <si>
    <t>090311308</t>
  </si>
  <si>
    <t>ΤΑΜΕΙΟ ΑΕΡΟΠΟΡΙΚΗΣ ΑΜΥΝΑΣ</t>
  </si>
  <si>
    <t>E00014</t>
  </si>
  <si>
    <t>1011.E00015.0001</t>
  </si>
  <si>
    <t>090158844</t>
  </si>
  <si>
    <t>ΝΟΣΗΛΕΥΤΙΚΟ ΙΔΡΥΜΑ ΜΕΤΟΧΙΚΟΥ ΤΑΜΕΙΟΥ ΣΤΡΑΤΟΥ (ΝΙΜΤΣ)</t>
  </si>
  <si>
    <t>E00015</t>
  </si>
  <si>
    <t>1011.E00016.0001</t>
  </si>
  <si>
    <t>090016633</t>
  </si>
  <si>
    <t>ΜΕΤΟΧΙΚΟ ΤΑΜΕΙΟ ΣΤΡΑΤΟΥ</t>
  </si>
  <si>
    <t>E00016</t>
  </si>
  <si>
    <t>1011.E00017.0001</t>
  </si>
  <si>
    <t>090016645</t>
  </si>
  <si>
    <t>ΜΕΤΟΧΙΚΟ ΤΑΜΕΙΟ ΑΕΡΟΠΟΡΙΑΣ</t>
  </si>
  <si>
    <t>E00017</t>
  </si>
  <si>
    <t>1011.E00018.0001</t>
  </si>
  <si>
    <t>999600282</t>
  </si>
  <si>
    <t>ΕΙΔΙΚΟΣ ΚΛΑΔΟΣ ΟΙΚΟΝΟΜΙΚΗΣ ΕΝΙΣΧΥΣΗΣ ΜΕΡΙΣΜΑΤΟΥΧΩΝ ΣΤΡΑΤΟΥ ΞΗΡΑΣ</t>
  </si>
  <si>
    <t>E00018</t>
  </si>
  <si>
    <t>1011.E00019.0001</t>
  </si>
  <si>
    <t>090016621</t>
  </si>
  <si>
    <t>ΕΙΔΙΚΟΣ ΛΟΓΑΡΙΑΣΜΟΣ ΑΛΛΗΛΟΒΟΗΘΕΙΑΣ ΣΤΡΑΤΟΥ</t>
  </si>
  <si>
    <t>E00019</t>
  </si>
  <si>
    <t>1011.E00020.0001</t>
  </si>
  <si>
    <t>090204411</t>
  </si>
  <si>
    <t>ΤΑΜΕΙΟ (ΕΙΔΙΚΟΣ ΛΟΓΑΡΙΑΣΜΟΣ) ΑΛΛΗΛΟΒΟΗΘΕΙΑΣ ΝΑΥΤΙΚΟΥ</t>
  </si>
  <si>
    <t>E00020</t>
  </si>
  <si>
    <t>1011.E00021.0001</t>
  </si>
  <si>
    <t>090020702</t>
  </si>
  <si>
    <t>ΕΙΔΙΚΟΣ ΛΟΓΑΡΙΑΣΜΟΣ ΑΛΛΗΛΟΒΟΗΘΕΙΑΣ ΑΕΡΟΠΟΡΙΑΣ</t>
  </si>
  <si>
    <t>E00021</t>
  </si>
  <si>
    <t>1011.E00023.0001</t>
  </si>
  <si>
    <t>090145142</t>
  </si>
  <si>
    <t>ΤΑΜΕΙΟ ΑΡΩΓΗΣ ΜΟΝΙΜΩΝ ΠΟΛΙΤΙΚΩΝ ΥΠΑΛΛΗΛΩΝ ΥΕΘΑ/ΓΕΣ</t>
  </si>
  <si>
    <t>E00023</t>
  </si>
  <si>
    <t>1011.E00025.0001</t>
  </si>
  <si>
    <t>090016694</t>
  </si>
  <si>
    <t>ΤΑΜΕΙΟ ΑΡΩΓΗΣ ΑΝΑΠΗΡΩΝ ΚΑΙ ΘΥΜΑΤΩΝ ΠΟΛΕΜΟΥ</t>
  </si>
  <si>
    <t>E00025</t>
  </si>
  <si>
    <t>1011.E00026.0001</t>
  </si>
  <si>
    <t>999598000</t>
  </si>
  <si>
    <t>ΕΙΔΙΚΟΣ ΚΛΑΔΟΣ ΟΙΚΟΝΟΜΙΚΗΣ ΕΝΙΣΧΥΣΗΣ ΜΕΡΙΣΜΑΤΟΥΧΩΝ ΝΑΥΤΙΚΟΥ (ΕΚΟΕΜΝ)</t>
  </si>
  <si>
    <t>ΕΙΔΙΚΟΣ ΚΛΑΔΟΣ ΟΙΚΟΝΟΜΙΚΗΣ ΕΝΙΣΧΥΣΗΣ ΜΕΡΙΣΜΑΤΟΥΧΩΝ ΜΤΝ</t>
  </si>
  <si>
    <t>E00026</t>
  </si>
  <si>
    <t>1011.E00027.0001</t>
  </si>
  <si>
    <t>090016657</t>
  </si>
  <si>
    <t>ΜΕΤΟΧΙΚΟ ΤΑΜΕΙΟ ΝΑΥΤΙΚΟΥ</t>
  </si>
  <si>
    <t>E00027</t>
  </si>
  <si>
    <t>1011.E00029.0001</t>
  </si>
  <si>
    <t>997180750</t>
  </si>
  <si>
    <t>ΕΛΛΗΝΙΚΑ ΑΜΥΝΤΙΚΑ ΣΥΣΤΗΜΑΤΑ Α.Β.Ε.Ε. (Ε.Α.Σ.)</t>
  </si>
  <si>
    <t>E00029</t>
  </si>
  <si>
    <t>1011.E00555.0001</t>
  </si>
  <si>
    <t>090009501</t>
  </si>
  <si>
    <t>ΛΕΣΧΗ ΑΞΙΩΜΑΤΙΚΩΝ ΕΝΟΠΛΩΝ ΔΥΝΑΜΕΩΝ (Λ.Α.Ε.Δ.)</t>
  </si>
  <si>
    <t>E00555</t>
  </si>
  <si>
    <t>1011.E00556.0001</t>
  </si>
  <si>
    <t>090372222</t>
  </si>
  <si>
    <t>ΠΟΛΕΜΙΚΟ ΜΟΥΣΕΙΟ</t>
  </si>
  <si>
    <t>E00556</t>
  </si>
  <si>
    <t>1011.E00557.0001</t>
  </si>
  <si>
    <t>090016590</t>
  </si>
  <si>
    <t>ΤΑΜΕΙΟ ΕΘΝΙΚΟΥ ΣΤΟΛΟΥ</t>
  </si>
  <si>
    <t>E00557</t>
  </si>
  <si>
    <t>1011.F01119.0001</t>
  </si>
  <si>
    <t>090023034</t>
  </si>
  <si>
    <t xml:space="preserve">ΕΝΩΣΗ ΑΠΟΣΤΡΑΤΩΝ ΑΞΙΩΜΑΤΙΚΩΝ ΑΕΡΟΠΟΡΙΑΣ (ΕΑΑΑ)
</t>
  </si>
  <si>
    <t>F01119</t>
  </si>
  <si>
    <t>1011.F01120.0001</t>
  </si>
  <si>
    <t>090231150</t>
  </si>
  <si>
    <t xml:space="preserve">ΕΝΩΣΗ ΑΠΟΣΤΡΑΤΩΝ ΑΞΙΩΜΑΤΙΚΩΝ ΣΤΡΑΤΟΥ (ΕΑΑΣ)
</t>
  </si>
  <si>
    <t>F01120</t>
  </si>
  <si>
    <t>1011.F01181.0001</t>
  </si>
  <si>
    <t>090035819</t>
  </si>
  <si>
    <t>ΕΝΩΣΗ ΑΠΟΣΤΡΑΤΩΝ ΑΞΙΩΜΑΤΙΚΩΝ ΝΑΥΤΙΚΟΥ</t>
  </si>
  <si>
    <t>F01181</t>
  </si>
  <si>
    <t>1015.0000000000.0001</t>
  </si>
  <si>
    <t>099017070</t>
  </si>
  <si>
    <t>ΥΠΟΥΡΓΕΙΟ ΥΓΕΙΑΣ</t>
  </si>
  <si>
    <t>100209</t>
  </si>
  <si>
    <t>ΓΔΟΥ ΥΠΟΥΡΓΕΙΟΥ ΥΓΕΙΑΣ</t>
  </si>
  <si>
    <t>1015.4010000000.0001</t>
  </si>
  <si>
    <t>998714816</t>
  </si>
  <si>
    <t>ΕΘΝΙΚΗ ΑΡΧΗ ΙΑΤΡΙΚΩΣ ΥΠΟΒΟΗΘΟΥΜΕΝΗΣ ΑΝΑΠΑΡΑΓΩΓΗΣ</t>
  </si>
  <si>
    <t>1015.E00032.0001</t>
  </si>
  <si>
    <t>090073098</t>
  </si>
  <si>
    <t>ΙΝΣΤΙΤΟΥΤΟ ΥΓΕΙΑΣ ΤΟΥ ΠΑΙΔΙΟΥ</t>
  </si>
  <si>
    <t>E00032</t>
  </si>
  <si>
    <t>1015.E00034.0001</t>
  </si>
  <si>
    <t>090073295</t>
  </si>
  <si>
    <t>ΕΡΕΥΝΗΤΙΚΟ ΠΑΝΕΠΙΣΤΗΜΙΑΚΟ ΙΝΣΤΙΤΟΥΤΟ ΨΥΧΙΚΗΣ ΥΓΕΙΑΣ, ΝΕΥΡΟΕΠΙΣΤΗΜΩΝ ΚΑΙ ΙΑΤΡΙΚΗΣ ΑΚΡΙΒΕΙΑΣ «ΚΩΣΤΗΣ ΣΤΕΦΑΝΗΣ»</t>
  </si>
  <si>
    <t>E00034</t>
  </si>
  <si>
    <t>1015.E00035.0001</t>
  </si>
  <si>
    <t>090073326</t>
  </si>
  <si>
    <t>ΕΘΝΙΚΟ ΚΕΝΤΡΟ ΑΜΕΣΗΣ ΒΟΗΘΕΙΑΣ ( Ε.Κ.Α.Β.)</t>
  </si>
  <si>
    <t>E00035</t>
  </si>
  <si>
    <t>1015.E00050.0001</t>
  </si>
  <si>
    <t>090162335</t>
  </si>
  <si>
    <t>ΕΛΛΗΝΙΚΟ ΚΕΝΤΡΟ ΨΥΧΙΚΗΣ ΥΓΙΕΙΝΗΣ &amp; ΕΡΕΥΝΩΝ</t>
  </si>
  <si>
    <t>E00050</t>
  </si>
  <si>
    <t>1015.E00144.0001</t>
  </si>
  <si>
    <t>999224339</t>
  </si>
  <si>
    <t>ΓΕΝΙΚΟ ΝΟΣΟΚΟΜΕΙΟ ΑΓΡΙΝΙΟΥ</t>
  </si>
  <si>
    <t>Γ. Ν. ΑΓΡΙΝΙΟΥ</t>
  </si>
  <si>
    <t>6Η ΥΓΕΙΟΝΟΜΙΚΗ ΠΕΡΙΦΕΡΕΙΑ (Υ.ΠΕ.) ΠΕΛΟΠΟΝΝΗΣΟΥ-ΙΟΝΙΩΝ ΝΗΣΩΝ-ΗΠΕΙΡΟΥ &amp; ΔΥΤΙΚΗΣ ΕΛΛΑΔΑΣ</t>
  </si>
  <si>
    <t>E00144</t>
  </si>
  <si>
    <t>1015.E00145.0001</t>
  </si>
  <si>
    <t>ΓΕΝΙΚΟ ΝΟΣΟΚΟΜΕΙΟ ΜΕΣΟΛΟΓΓΙΟΥ "Γ. ΧΑΤΖΗΚΩΣΤΑ"</t>
  </si>
  <si>
    <t>Γ.Ν. ΜΕΣΟΛΟΓΓΙΟΥ "Γ. ΧΑΤΖΗΚΩΣΤΑ"</t>
  </si>
  <si>
    <t>E00145</t>
  </si>
  <si>
    <t>1015.E00146.0001</t>
  </si>
  <si>
    <t>999007413</t>
  </si>
  <si>
    <t>ΓΕΝΙΚΟ ΝΟΣΟΚΟΜΕΙΟ ΑΡΓΟΥΣ</t>
  </si>
  <si>
    <t>Γ.Ν. ΑΡΓΟΥΣ</t>
  </si>
  <si>
    <t>E00146</t>
  </si>
  <si>
    <t>1015.E00147.0001</t>
  </si>
  <si>
    <t>ΓΕΝΙΚΟ ΝΟΣΟΚΟΜΕΙΟ ΝΑΥΠΛΙΟΥ</t>
  </si>
  <si>
    <t>Γ.Ν. ΝΑΥΠΛΙΟΥ</t>
  </si>
  <si>
    <t>E00147</t>
  </si>
  <si>
    <t>1015.E00148.0001</t>
  </si>
  <si>
    <t>999127620</t>
  </si>
  <si>
    <t>ΓΕΝΙΚΟ ΠΑΝΑΡΚΑΔΙΚΟ ΝΟΣΟΚΟΜΕΙΟ ΤΡΙΠΟΛΗΣ Η ΕΥΑΓΓΕΛΙΣΤΡΙΑ</t>
  </si>
  <si>
    <t>E00148</t>
  </si>
  <si>
    <t>1015.E00150.0001</t>
  </si>
  <si>
    <t>999130600</t>
  </si>
  <si>
    <t>ΓΕΝΙΚΟ ΝΟΣΟΚΟΜΕΙΟ ΑΡΤΑΣ</t>
  </si>
  <si>
    <t>E00150</t>
  </si>
  <si>
    <t>1015.E00151.0001</t>
  </si>
  <si>
    <t>999332756</t>
  </si>
  <si>
    <t>ΓΕΝΙΚΟ ΝΟΣΟΚΟΜΕΙΟ ΑΘΗΝΩΝ Γ. ΓΕΝΝΗΜΑΤΑΣ</t>
  </si>
  <si>
    <t>1Η ΥΓΕΙΟΝΟΜΙΚΗ ΠΕΡΙΦΕΡΕΙΑ (Υ.ΠΕ.) ΑΤΤΙΚΗΣ</t>
  </si>
  <si>
    <t>E00151</t>
  </si>
  <si>
    <t>1015.E00152.0001</t>
  </si>
  <si>
    <t>090074403</t>
  </si>
  <si>
    <t>ΓΕΝΙΚΟ ΝΟΣΟΚΟΜΕΙΟ ΘΕΣΣΑΛΟΝΙΚΗΣ ΠΑΠΑΓΕΩΡΓΙΟΥ</t>
  </si>
  <si>
    <t>3Η ΥΓΕΙΟΝΟΜΙΚΗ ΠΕΡΙΦΕΡΕΙΑ (Υ.ΠΕ.) ΜΑΚΕΔΟΝΙΑΣ</t>
  </si>
  <si>
    <t>E00152</t>
  </si>
  <si>
    <t>1015.E00153.0001</t>
  </si>
  <si>
    <t>999696736</t>
  </si>
  <si>
    <t>ΠΑΝΕΠΙΣΤΗΜΙΑΚΟ ΓΕΝΙΚΟ ΝΟΣΟΚΟΜΕΙΟ ΑΤΤΙΚΟΝ</t>
  </si>
  <si>
    <t>2Η ΥΓΕΙΟΝΟΜΙΚΗ ΠΕΡΙΦΕΡΕΙΑ (Υ.ΠΕ.) ΠΕΙΡΑΙΩΣ &amp; ΑΙΓΑΙΟΥ</t>
  </si>
  <si>
    <t>E00153</t>
  </si>
  <si>
    <t>1015.E00154.0001</t>
  </si>
  <si>
    <t>999332720</t>
  </si>
  <si>
    <t>ΓΕΝΙΚΟ ΝΟΣΟΚΟΜΕΙΟ ΝΟΣΗΜΑΤΩΝ ΘΩΡΑΚΟΣ ΑΘΗΝΩΝ Η ΣΩΤΗΡΙΑ</t>
  </si>
  <si>
    <t>E00154</t>
  </si>
  <si>
    <t>1015.E00155.0001</t>
  </si>
  <si>
    <t>090013225</t>
  </si>
  <si>
    <t>ΓΕΝΙΚΟ ΝΟΣΟΚΟΜΕΙΟ ΑΘΗΝΩΝ ΚΟΡΓΙΑΛΕΝΕΙΟ - ΜΠΕΝΑΚΕΙΟ</t>
  </si>
  <si>
    <t>E00155</t>
  </si>
  <si>
    <t>1015.E00156.0001</t>
  </si>
  <si>
    <t>999332719</t>
  </si>
  <si>
    <t>ΓΕΝΙΚΟ ΝΟΣΟΚΟΜΕΙΟ ΑΘΗΝΩΝ ΛΑΙΚΟ</t>
  </si>
  <si>
    <t>E00156</t>
  </si>
  <si>
    <t>1015.E00157.0001</t>
  </si>
  <si>
    <t>999332732</t>
  </si>
  <si>
    <t>ΓΕΝΙΚΟ ΝΟΣΟΚΟΜΕΙΟ ΑΘΗΝΩΝ ΙΠΠΟΚΡΑΤΕΙΟ</t>
  </si>
  <si>
    <t>E00157</t>
  </si>
  <si>
    <t>1015.E00158.0001</t>
  </si>
  <si>
    <t>999332744</t>
  </si>
  <si>
    <t>ΓΕΝΙΚΟ ΝΟΣΟΚΟΜΕΙΟ ΑΤΤΙΚΗΣ ΑΛΕΞΑΝΔΡΑ</t>
  </si>
  <si>
    <t>Γ.Ν.Α. ΑΛΕΞΑΝΔΡΑ</t>
  </si>
  <si>
    <t>E00158</t>
  </si>
  <si>
    <t>1015.E00159.0001</t>
  </si>
  <si>
    <t>999336270</t>
  </si>
  <si>
    <t>ΓΕΝΙΚΟ ΝΟΣΟΚΟΜΕΙΟ ΑΤΤΙΚΗΣ "Ο ΕΥΑΓΓΕΛΙΣΜΟΣ"</t>
  </si>
  <si>
    <t>Γ.Ν.Α. "Ο ΕΥΑΓΓΕΛΙΣΜΟΣ"</t>
  </si>
  <si>
    <t>E00159</t>
  </si>
  <si>
    <t>1015.E00160.0001</t>
  </si>
  <si>
    <t>090036320</t>
  </si>
  <si>
    <t>ΠΑΘΟΛΟΓΙΚΟ ΝΟΣΟΚΟΜΕΙΟ ΑΘΗΝΩΝ ΣΠΗΛΙΟΠΟΥΛΕΙΟ - ΑΓ.ΕΛΕΝΗ</t>
  </si>
  <si>
    <t>E00160</t>
  </si>
  <si>
    <t>1015.E00161.0001</t>
  </si>
  <si>
    <t>090009851</t>
  </si>
  <si>
    <t>ΓΕΝΙΚΟ ΝΟΣΟΚΟΜΕΙΟ ΑΘΗΝΩΝ Η ΕΛΠΙΣ</t>
  </si>
  <si>
    <t>E00161</t>
  </si>
  <si>
    <t>1015.E00162.0001</t>
  </si>
  <si>
    <t>090158739</t>
  </si>
  <si>
    <t>ΓΕΝΙΚΟ ΑΝΤΙΚΑΡΚΙΝΙΚΟ ΝΟΣΟΚΟΜΕΙΟ ΑΓΙΟΣ ΣΑΒΒΑΣ</t>
  </si>
  <si>
    <t>E00162</t>
  </si>
  <si>
    <t>1015.E00163.0001</t>
  </si>
  <si>
    <t>999119411</t>
  </si>
  <si>
    <t>ΕΙΔΙΚΟ ΝΟΣΟΚΟΜΕΙΟ ΟΦΘΑΛΜΙΑΤΡΕΙΟ ΑΘΗΝΩΝ</t>
  </si>
  <si>
    <t>E00163</t>
  </si>
  <si>
    <t>1015.E00164.0001</t>
  </si>
  <si>
    <t>090009795</t>
  </si>
  <si>
    <t>ΝΟΣΟΚΟΜΕΙΟ ΑΦΡΟΔΙΣΙΩΝ &amp; ΔΕΡΜΑΤΙΚΩΝ ΝΟΣΩΝ ΑΝΔΡΕΑΣ ΣΥΓΓΡΟΣ</t>
  </si>
  <si>
    <t>E00164</t>
  </si>
  <si>
    <t>1015.E00165.0001</t>
  </si>
  <si>
    <t>090009802</t>
  </si>
  <si>
    <t>ΓΕΝΙΚΟ ΝΟΣΟΚΟΜΕΙΟ ΠΑΙΔΩΝ ΑΘΗΝΩΝ ΑΓΛΑΪΑ ΚΥΡΙΑΚΟΥ </t>
  </si>
  <si>
    <t>E00165</t>
  </si>
  <si>
    <t>1015.E00166.0001</t>
  </si>
  <si>
    <t>999332770</t>
  </si>
  <si>
    <t>ΓΕΝΙΚΟ ΝΟΣΟΚΟΜΕΙΟ ΠΑΙΔΩΝ ΑΘΗΝΩΝ "ΑΓΙΑ ΣΟΦΙΑ"</t>
  </si>
  <si>
    <t>E00166</t>
  </si>
  <si>
    <t>1015.E00168.0001</t>
  </si>
  <si>
    <t>090052472</t>
  </si>
  <si>
    <t>ΝΟΣΟΚΟΜΕΙΟ ΘΕΙΑΣ ΠΡΟΝΟΙΑΣ "Η ΠΑΜΜΑΚΑΡΙΣΤΟΣ"</t>
  </si>
  <si>
    <t>E00168</t>
  </si>
  <si>
    <t>1015.E00170.0001</t>
  </si>
  <si>
    <t>ΓΕΝΙΚΟ ΝΟΣΟΚΟΜΕΙΟ ΜΑΙΕΥΤΗΡΙΟ ΑΘΗΝΩΝ ΕΛ. ΒΕΝΙΖΕΛΟΥ</t>
  </si>
  <si>
    <t>Γ.Ν. ΜΑΙΕΥΤΗΡΙΟ ΑΘΗΝΩΝ ΕΛ. ΒΕΝΙΖΕΛΟΥ</t>
  </si>
  <si>
    <t>E00170</t>
  </si>
  <si>
    <t>1015.E00171.0001</t>
  </si>
  <si>
    <t>999233397</t>
  </si>
  <si>
    <t>ΕΙΔΙΚΟ ΑΝΤΙΚΑΡΚΙΝΙΚΟ ΝΟΣΟΚΟΜΕΙΟ ΠΕΙΡΑΙΑ ΜΕΤΑΞΑ</t>
  </si>
  <si>
    <t>E00171</t>
  </si>
  <si>
    <t>1015.E00172.0001</t>
  </si>
  <si>
    <t>999233404</t>
  </si>
  <si>
    <t>ΓΕΝΙΚΟ ΝΟΣΟΚΟΜΕΙΟ ΤΖΑΝΕΙΟ</t>
  </si>
  <si>
    <t>E00172</t>
  </si>
  <si>
    <t>1015.E00174.0001</t>
  </si>
  <si>
    <t>090051764</t>
  </si>
  <si>
    <t>Γ. Ν. ΑΣΚΛΗΠΕΙΟ ΒΟΥΛΑΣ</t>
  </si>
  <si>
    <t>E00174</t>
  </si>
  <si>
    <t>1015.E00175.0001</t>
  </si>
  <si>
    <t>099722833</t>
  </si>
  <si>
    <t>ΓΝ-ΚΥ ΚΥΘΗΡΩΝ</t>
  </si>
  <si>
    <t>E00175</t>
  </si>
  <si>
    <t>1015.E00179.0001</t>
  </si>
  <si>
    <t>997355589</t>
  </si>
  <si>
    <t>ΓΕΝΙΚΟ ΝΟΣΟΚΟΜΕΙΟ ΠΑΙΔΩΝ ΠΕΝΤΕΛΗΣ</t>
  </si>
  <si>
    <t>E00179</t>
  </si>
  <si>
    <t>1015.E00182.0001</t>
  </si>
  <si>
    <t>998965076</t>
  </si>
  <si>
    <t>ΓΕΝΙΚΟ ΟΓΚΟΛΟΓΙΚΟ ΝΟΣΟΚΟΜΕΙΟ ΚΗΦΙΣΙΑΣ ΟΙ ΑΓΙΟΙ ΑΝΑΡΓΥΡΟΙ</t>
  </si>
  <si>
    <t>E00182</t>
  </si>
  <si>
    <t>1015.E00183.0001</t>
  </si>
  <si>
    <t>999696712</t>
  </si>
  <si>
    <t>ΨΥΧΙΑΤΡΙΚΟ ΝΟΣΟΚΟΜΕΙΟ ΑΤΤΙΚΗΣ</t>
  </si>
  <si>
    <t>E00183</t>
  </si>
  <si>
    <t>1015.E00185.0001</t>
  </si>
  <si>
    <t>090002991</t>
  </si>
  <si>
    <t>ΨΥΧΙΑΤΡΙΚΟ ΝΟΣΟΚΟΜΕΙΟ ΑΤΤΙΚΗΣ ΔΡΟΜΟΚΑΪΤΕΙΟ</t>
  </si>
  <si>
    <t>E00185</t>
  </si>
  <si>
    <t>1015.E00187.0001</t>
  </si>
  <si>
    <t>999100816</t>
  </si>
  <si>
    <t>ΠΑΝΕΠΙΣΤΗΜΙΑΚΟ ΓΕΝΙΚΟ ΝΟΣΟΚΟΜΕΙΟ ΡΙΟΥ ΠΑΤΡΩΝ "ΠΑΝΑΓΙΑ Η ΒΟΗΘΕΙΑ"</t>
  </si>
  <si>
    <t>E00187</t>
  </si>
  <si>
    <t>1015.E00189.0001</t>
  </si>
  <si>
    <t>090023986</t>
  </si>
  <si>
    <t>ΓΕΝΙΚΟ ΝΟΣΟΚΟΜΕΙΟ ΠΑΙΔΩΝ ΠΑΤΡΩΝ "ΚΑΡΑΜΑΝΔΑΝΕΙΟ"</t>
  </si>
  <si>
    <t>E00189</t>
  </si>
  <si>
    <t>1015.E00190.0001</t>
  </si>
  <si>
    <t>999894869</t>
  </si>
  <si>
    <t>ΓΕΝΙΚΟ ΝΟΣΟΚΟΜΕΙΟ ΑΙΓΙΟΥ</t>
  </si>
  <si>
    <t>Γ.Ν. ΑΙΓΙΟΥ</t>
  </si>
  <si>
    <t>E00190</t>
  </si>
  <si>
    <t>1015.E00191.0001</t>
  </si>
  <si>
    <t>ΓΕΝΙΚΟ ΝΟΣΟΚΟΜΕΙΟ ΑΝΑΤΟΛΙΚΗΣ ΑΧΑΪΑΣ - ΝΟΣΗΛΕΥΤΙΚΗ ΜΟΝΑΔΑ ΚΑΛΑΒΡΥΤΩΝ</t>
  </si>
  <si>
    <t>E00191</t>
  </si>
  <si>
    <t>1015.E00192.0001</t>
  </si>
  <si>
    <t>999470970</t>
  </si>
  <si>
    <t>ΓΕΝΙΚΟ ΝΟΣΟΚΟΜΕΙΟ ΛΙΒΑΔΕΙΑΣ</t>
  </si>
  <si>
    <t>Γ.Ν. ΛΙΒΑΔΕΙΑΣ</t>
  </si>
  <si>
    <t>5Η ΥΓΕΙΟΝΟΜΙΚΗ ΠΕΡΙΦΕΡΕΙΑ (Υ.ΠΕ.) ΘΕΣΣΑΛΙΑΣ &amp; ΣΤΕΡΕΑΣ ΕΛΛΑΔΑΣ</t>
  </si>
  <si>
    <t>E00192</t>
  </si>
  <si>
    <t>1015.E00193.0001</t>
  </si>
  <si>
    <t>ΓΕΝΙΚΟ ΝΟΣΟΚΟΜΕΙΟ ΘΗΒΑΣ</t>
  </si>
  <si>
    <t>Γ.Ν. ΘΗΒΑΣ</t>
  </si>
  <si>
    <t>E00193</t>
  </si>
  <si>
    <t>1015.E00194.0001</t>
  </si>
  <si>
    <t>999154413</t>
  </si>
  <si>
    <t>ΓΕΝΙΚΟ ΝΟΣΟΚΟΜΕΙΟ ΓΡΕΒΕΝΩΝ</t>
  </si>
  <si>
    <t>E00194</t>
  </si>
  <si>
    <t>1015.E00195.0001</t>
  </si>
  <si>
    <t>999001304</t>
  </si>
  <si>
    <t>ΓΕΝΙΚΟ ΝΟΣΟΚΟΜΕΙΟ ΔΡΑΜΑΣ</t>
  </si>
  <si>
    <t>4Η ΥΓΕΙΟΝΟΜΙΚΗ ΠΕΡΙΦΕΡΕΙΑ (Υ.ΠΕ.) ΜΑΚΕΔΟΝΙΑΣ &amp; ΘΡΑΚΗΣ</t>
  </si>
  <si>
    <t>E00195</t>
  </si>
  <si>
    <t>1015.E00196.0001</t>
  </si>
  <si>
    <t>999052193</t>
  </si>
  <si>
    <t>ΓΕΝΙΚΟ ΝΟΣΟΚΟΜΕΙΟ ΡΟΔΟΥ "ΑΝΔΡΕΑΣ ΠΑΠΑΝΔΡΕΟΥ"</t>
  </si>
  <si>
    <t>E00196</t>
  </si>
  <si>
    <t>1015.E00197.0001</t>
  </si>
  <si>
    <t>997136909</t>
  </si>
  <si>
    <t>ΓΕΝΙΚΟ ΝΟΣΟΚΟΜΕΙΟ - ΚΕΝΤΡΟ ΥΓΕΙΑΣ ΚΩ "ΙΠΠΟΚΡΑΤΕΙΟΝ"</t>
  </si>
  <si>
    <t>E00197</t>
  </si>
  <si>
    <t>1015.E00198.0001</t>
  </si>
  <si>
    <t>997136922</t>
  </si>
  <si>
    <t>ΓΕΝΙΚΟ ΝΟΣΟΚΟΜΕΙΟ - Κ.Υ. ΚΑΛΥΜΝΟΥ "ΤΟ ΒΟΥΒΑΛΕΙΟ"</t>
  </si>
  <si>
    <t>E00198</t>
  </si>
  <si>
    <t>1015.E00199.0001</t>
  </si>
  <si>
    <t>099591588</t>
  </si>
  <si>
    <t>ΚΡΑΤΙΚΟ ΘΕΡΑΠΕΥΤΗΡΙΟ ΚΥ ΛΕΡΟΥ</t>
  </si>
  <si>
    <t>E00199</t>
  </si>
  <si>
    <t>1015.E00200.0001</t>
  </si>
  <si>
    <t>999387835</t>
  </si>
  <si>
    <t>ΠΑΝΕΠΙΣΤΗΜΙΑΚΟ ΓΕΝΙΚΟ ΝΟΣΟΚΟΜΕΙΟ ΑΛΕΞΑΝΔΡΟΥΠΟΛΗΣ</t>
  </si>
  <si>
    <t>E00200</t>
  </si>
  <si>
    <t>1015.E00201.0001</t>
  </si>
  <si>
    <t>997162988</t>
  </si>
  <si>
    <t>ΓΕΝΙΚΟ ΝΟΣΟΚΟΜΕΙΟ ΔΙΔΥΜΟΤΕΙΧΟΥ</t>
  </si>
  <si>
    <t>E00201</t>
  </si>
  <si>
    <t>1015.E00202.0001</t>
  </si>
  <si>
    <t>999189136</t>
  </si>
  <si>
    <t>ΓΕΝΙΚΟ ΝΟΣΟΚΟΜΕΙΟ ΧΑΛΚΙΔΑΣ</t>
  </si>
  <si>
    <t>Γ.Ν. ΧΑΛΚΙΔΑΣ</t>
  </si>
  <si>
    <t>E00202</t>
  </si>
  <si>
    <t>1015.E00203.0001</t>
  </si>
  <si>
    <t>ΓΕΝΙΚΟ ΝΟΣΟΚΟΜΕΙΟ ΚΕΝΤΡΟ ΥΓΕΙΑΣ ΚΥΜΗΣ</t>
  </si>
  <si>
    <t>Γ.Ν. Κ.Υ. ΚΥΜΗΣ</t>
  </si>
  <si>
    <t>E00203</t>
  </si>
  <si>
    <t>1015.E00204.0001</t>
  </si>
  <si>
    <t>ΓΕΝΙΚΟ ΝΟΣΟΚΟΜΕΙΟ ΚΕΝΤΡΟ ΥΓΕΙΑΣ ΚΑΡΥΣΤΟΥ</t>
  </si>
  <si>
    <t>Γ.Ν. Κ.Υ. ΚΑΡΥΣΤΟΥ</t>
  </si>
  <si>
    <t>E00204</t>
  </si>
  <si>
    <t>1015.E00205.0001</t>
  </si>
  <si>
    <t>099703799</t>
  </si>
  <si>
    <t>ΓΕΝΙΚΟ ΝΟΣΟΚΟΜΕΙΟ ΚΑΡΠΕΝΗΣΙΟΥ</t>
  </si>
  <si>
    <t>E00205</t>
  </si>
  <si>
    <t>1015.E00206.0001</t>
  </si>
  <si>
    <t>999519547</t>
  </si>
  <si>
    <t>ΓΕΝΙΚΟ ΝΟΣΟΚΟΜΕΙΟ  ΖΑΚΥΝΘΟΥ "ΑΓΙΟΣ ΔΙΟΝΥΣΙΟΣ"</t>
  </si>
  <si>
    <t>E00206</t>
  </si>
  <si>
    <t>1015.E00207.0001</t>
  </si>
  <si>
    <t>999181810</t>
  </si>
  <si>
    <t>ΓΕΝΙΚΟ ΝΟΣΟΚΟΜΕΙΟ ΠΥΡΓΟΥ "ΑΝΔΡΕΑΣ ΠΑΠΑΝΔΡΕΟΥ"</t>
  </si>
  <si>
    <t>Γ.Ν. ΠΥΡΓΟΥ "ΑΝΔΡΕΑΣ ΠΑΠΑΝΔΡΕΟΥ"</t>
  </si>
  <si>
    <t>E00207</t>
  </si>
  <si>
    <t>1015.E00208.0001</t>
  </si>
  <si>
    <t>ΓΕΝΙΚΟ ΝΟΣΟΚΟΜΕΙΟ ΑΜΑΛΙΑΔΑΣ</t>
  </si>
  <si>
    <t>Γ.Ν. ΑΜΑΛΙΑΔΑΣ</t>
  </si>
  <si>
    <t>E00208</t>
  </si>
  <si>
    <t>1015.E00209.0001</t>
  </si>
  <si>
    <t>ΓΕΝΙΚΟ ΝΟΣΟΚΟΜΕΙΟ ΚΕΝΤΡΟ ΥΓΕΙΑΣ ΚΡΕΣΤΕΝΩΝ</t>
  </si>
  <si>
    <t>Γ.Ν. Κ.Υ.ΚΡΕΣΤΕΝΩΝ</t>
  </si>
  <si>
    <t>E00209</t>
  </si>
  <si>
    <t>1015.E00210.0001</t>
  </si>
  <si>
    <t>999109534</t>
  </si>
  <si>
    <t>ΓΕΝΙΚΟ ΝΟΣΟΚΟΜΕΙΟ ΒΕΡΟΙΑΣ</t>
  </si>
  <si>
    <t>Γ.Ν. ΒΕΡΟΙΑΣ</t>
  </si>
  <si>
    <t>E00210</t>
  </si>
  <si>
    <t>1015.E00211.0001</t>
  </si>
  <si>
    <t>ΓΕΝΙΚΟ ΝΟΣΟΚΟΜΕΙΟ ΝΑΟΥΣΑΣ</t>
  </si>
  <si>
    <t>Γ.Ν. ΝΑΟΥΣΑΣ</t>
  </si>
  <si>
    <t>E00211</t>
  </si>
  <si>
    <t>1015.E00212.0001</t>
  </si>
  <si>
    <t>996978666</t>
  </si>
  <si>
    <t>ΓΕΝΙΚΟ ΝΟΣΟΚΟΜΕΙΟ "ΒΕΝΙΖΕΛΕΙΟ"</t>
  </si>
  <si>
    <t>7Η ΥΓΕΙΟΝΟΜΙΚΗ ΠΕΡΙΦΕΡΕΙΑ (Υ.ΠΕ.) ΚΡΗΤΗΣ</t>
  </si>
  <si>
    <t>E00212</t>
  </si>
  <si>
    <t>1015.E00213.0001</t>
  </si>
  <si>
    <t>999161766</t>
  </si>
  <si>
    <t>ΠΑΝΕΠΙΣΤΗΜΙΑΚΟ ΓΕΝΙΚΟ ΝΟΣΟΚΟΜΕΙΟ ΗΡΑΚΛΕΙΟΥ</t>
  </si>
  <si>
    <t>E00213</t>
  </si>
  <si>
    <t>1015.E00214.0001</t>
  </si>
  <si>
    <t>099627541</t>
  </si>
  <si>
    <t>ΓΕΝΙΚΟ ΝΟΣΟΚΟΜΕΙΟ ΚΕΝΤΡΟ ΥΓΕΙΑΣ - ΦΙΛΙΑΤΩΝ</t>
  </si>
  <si>
    <t>E00214</t>
  </si>
  <si>
    <t>1015.E00215.0001</t>
  </si>
  <si>
    <t>090024750</t>
  </si>
  <si>
    <t>ΠΑΝΕΠΙΣΤΗΜΙΑΚΟ ΓΕΝΙΚΟ ΝΟΣΟΚΟΜΕΙΟ ΘΕΣΣΑΛΟΝΙΚΗΣ ΑΧΕΠΑ</t>
  </si>
  <si>
    <t>E00215</t>
  </si>
  <si>
    <t>1015.E00216.0001</t>
  </si>
  <si>
    <t>999476217</t>
  </si>
  <si>
    <t>ΓΕΝΙΚΟ ΝΟΣΟΚΟΜΕΙΟ ΘΕΣΣΑΛΟΝΙΚΗΣ "Γ. ΓΕΝΝΗΜΑΤΑΣ"</t>
  </si>
  <si>
    <t>Γ.Ν.Θ. "Γ. ΓΕΝΝΗΜΑΤΑΣ"</t>
  </si>
  <si>
    <t>E00216</t>
  </si>
  <si>
    <t>1015.E00217.0001</t>
  </si>
  <si>
    <t>ΓΕΝΙΚΟ ΝΟΣΟΚΟΜΕΙΟ ΘΕΣΣΑΛΟΝΙΚΗΣ "Ο ΑΓΙΟΣ ΔΗΜΗΤΡΙΟΣ"</t>
  </si>
  <si>
    <t>Γ.Ν.Θ. "Ο ΑΓΙΟΣ ΔΗΜΗΤΡΙΟΣ"</t>
  </si>
  <si>
    <t>E00217</t>
  </si>
  <si>
    <t>1015.E00220.0001</t>
  </si>
  <si>
    <t>999294028</t>
  </si>
  <si>
    <t>ΨΥΧΙΑΤΡΙΚΟ ΝΟΣΟΚΟΜΕΙΟ ΘΕΣΣΑΛΟΝΙΚΗΣ</t>
  </si>
  <si>
    <t>E00220</t>
  </si>
  <si>
    <t>1015.E00221.0001</t>
  </si>
  <si>
    <t>ΓΕΝΙΚΟ ΝΟΣΟΚΟΜΕΙΟ ΘΕΣΣΑΛΟΝΙΚΗΣ "Γ. ΠΑΠΑΝΙΚΟΛΑΟΥ"</t>
  </si>
  <si>
    <t>Γ.Ν.Θ. "Γ. ΠΑΠΑΝΙΚΟΛΑΟΥ"</t>
  </si>
  <si>
    <t>E00221</t>
  </si>
  <si>
    <t>1015.E00222.0001</t>
  </si>
  <si>
    <t>999432349</t>
  </si>
  <si>
    <t>ΝΟΣΟΚ ΕΙΔΙΚΩΝ ΠΑΘΗΣΕΩΝ ΘΕΣΣΑΛΟΝΙΚΗΣ</t>
  </si>
  <si>
    <t>E00222</t>
  </si>
  <si>
    <t>1015.E00223.0001</t>
  </si>
  <si>
    <t>999432337</t>
  </si>
  <si>
    <t>ΑΝΤΙΚΑΡΚΙΝΙΚΟ ΝΟΣΟΚΟΜΕΙΟ ΘΕΣΣΑΛΟΝΙΚΗΣ ΘΕΑΓΕΝΕΙΟ</t>
  </si>
  <si>
    <t>E00223</t>
  </si>
  <si>
    <t>1015.E00224.0001</t>
  </si>
  <si>
    <t>999150010</t>
  </si>
  <si>
    <t>ΓΕΝΙΚΟ ΝΟΣΟΚΟΜΕΙΟ ΘΕΣΣΑΛΟΝΙΚΗΣ ΑΓΙΟΣ ΠΑΥΛΟΣ</t>
  </si>
  <si>
    <t>E00224</t>
  </si>
  <si>
    <t>1015.E00225.0001</t>
  </si>
  <si>
    <t>998980227</t>
  </si>
  <si>
    <t>ΓΕΝΙΚΟ ΝΟΣΟΚΟΜΕΙΟ ΙΩΑΝΝΙΝΩΝ Γ. ΧΑΤΖΗΚΩΣΤΑ</t>
  </si>
  <si>
    <t>E00225</t>
  </si>
  <si>
    <t>1015.E00226.0001</t>
  </si>
  <si>
    <t>999426853</t>
  </si>
  <si>
    <t>ΠΑΝΕΠΙΣΤΗΜΙΑΚΟ ΓΕΝΙΚΟ ΝΟΣΟΚΟΜΕΙΟ ΙΩΑΝΝΙΝΩΝ</t>
  </si>
  <si>
    <t>E00226</t>
  </si>
  <si>
    <t>1015.E00227.0001</t>
  </si>
  <si>
    <t>999157568</t>
  </si>
  <si>
    <t>ΓΕΝΙΚΟ ΝΟΣΟΚΟΜΕΙΟ ΚΑΒΑΛΑΣ</t>
  </si>
  <si>
    <t>E00227</t>
  </si>
  <si>
    <t>1015.E00228.0001</t>
  </si>
  <si>
    <t>999091563</t>
  </si>
  <si>
    <t>ΓΕΝΙΚΟ ΝΟΣΟΚΟΜΕΙΟ ΚΑΡΔΙΤΣΑΣ</t>
  </si>
  <si>
    <t>E00228</t>
  </si>
  <si>
    <t>1015.E00229.0001</t>
  </si>
  <si>
    <t>999262830</t>
  </si>
  <si>
    <t>ΓΕΝΙΚΟ ΝΟΣΟΚΟΜΕΙΟ ΚΑΣΤΟΡΙΑΣ</t>
  </si>
  <si>
    <t>E00229</t>
  </si>
  <si>
    <t>1015.E00230.0001</t>
  </si>
  <si>
    <t>999360466</t>
  </si>
  <si>
    <t>ΓΕΝΙΚΟ ΝΟΣΟΚΟΜΕΙΟ ΚΕΡΚΥΡΑΣ</t>
  </si>
  <si>
    <t>E00230</t>
  </si>
  <si>
    <t>1015.E00232.0001</t>
  </si>
  <si>
    <t>999413697</t>
  </si>
  <si>
    <t>ΓΕΝΙΚΟ ΝΟΣΟΚΟΜΕΙΟ ΚΕΦΑΛΛΗΝΙΑΣ</t>
  </si>
  <si>
    <t>E00232</t>
  </si>
  <si>
    <t>1015.E00233.0001</t>
  </si>
  <si>
    <t>997628603</t>
  </si>
  <si>
    <t>ΓΕΝΙΚΟ ΝΟΣΟΚΟΜΕΙΟ - ΚΕΝΤΡΟ ΥΓΕΙΑΣ ΛΗΞΟΥΡΙΟΥ "ΜΑΝΤΖΑΒΙΝΑΤΕΙΟ"</t>
  </si>
  <si>
    <t>E00233</t>
  </si>
  <si>
    <t>1015.E00234.0001</t>
  </si>
  <si>
    <t>999175979</t>
  </si>
  <si>
    <t>ΓΕΝΙΚΟ ΝΟΣΟΚΟΜΕΙΟ ΚΙΛΚΙΣ</t>
  </si>
  <si>
    <t>Γ.Ν. ΚΙΛΚΙΣ</t>
  </si>
  <si>
    <t>E00234</t>
  </si>
  <si>
    <t>1015.E00235.0001</t>
  </si>
  <si>
    <t>ΓΕΝΙΚΟ ΝΟΣΟΚΟΜΕΙΟ - ΚΕΝΤΡΟ ΥΓΕΙΑΣ ΓΟΥΜΕΝΙΣΣΑΣ</t>
  </si>
  <si>
    <t>Γ.Ν. - Κ.Υ. ΓΟΥΜΕΝΙΣΣΑΣ</t>
  </si>
  <si>
    <t>E00235</t>
  </si>
  <si>
    <t>1015.E00236.0001</t>
  </si>
  <si>
    <t>999133780</t>
  </si>
  <si>
    <t>ΓΕΝΙΚΟ ΝΟΣΟΚΟΜΕΙΟ ΚΟΖΑΝΗΣ "ΜΑΜΑΤΣΕΙΟ"</t>
  </si>
  <si>
    <t>E00236</t>
  </si>
  <si>
    <t>1015.E00237.0001</t>
  </si>
  <si>
    <t>996922150</t>
  </si>
  <si>
    <t>ΓΕΝΙΚΟ ΝΟΣΟΚΟΜΕΙΟ ΠΤΟΛΕΜΑΪΔΑΣ "ΜΠΟΔΟΣΑΚΕΙΟ"</t>
  </si>
  <si>
    <t>E00237</t>
  </si>
  <si>
    <t>1015.E00238.0001</t>
  </si>
  <si>
    <t>999049011</t>
  </si>
  <si>
    <t>ΓΕΝΙΚΟ ΝΟΣΟΚΟΜΕΙΟ ΚΟΡΙΝΘΟΥ</t>
  </si>
  <si>
    <t>E00238</t>
  </si>
  <si>
    <t>1015.E00240.0001</t>
  </si>
  <si>
    <t>999344780</t>
  </si>
  <si>
    <t>ΓΕΝΙΚΟ ΝΟΣΟΚΟΜΕΙΟ ΣΠΑΡΤΗΣ</t>
  </si>
  <si>
    <t>Γ.Ν. ΣΠΑΡΤΗΣ</t>
  </si>
  <si>
    <t>E00240</t>
  </si>
  <si>
    <t>1015.E00241.0001</t>
  </si>
  <si>
    <t>ΓΕΝΙΚΟ ΝΟΣΟΚΟΜΕΙΟ ΚΕΝΤΡΟ ΥΓΕΙΑΣ ΜΟΛΑΩΝ</t>
  </si>
  <si>
    <t>Γ.Ν. Κ.Υ. ΜΟΛΑΩΝ</t>
  </si>
  <si>
    <t>E00241</t>
  </si>
  <si>
    <t>1015.E00242.0001</t>
  </si>
  <si>
    <t>996956397</t>
  </si>
  <si>
    <t>ΓΕΝΙΚΟ ΝΟΣΟΚΟΜΕΙΟ ΛΑΡΙΣΑΣ "ΚΟΥΤΛΙΜΠΑΝΕΙΟ &amp; ΤΡΙΑΝΤΑΦΥΛΛΕΙΟ"</t>
  </si>
  <si>
    <t>E00242</t>
  </si>
  <si>
    <t>1015.E00244.0001</t>
  </si>
  <si>
    <t>999070198</t>
  </si>
  <si>
    <t>ΓΕΝΙΚΟ ΝΟΣΟΚΟΜΕΙΟ - ΚΕΝΤΡΟ ΥΓΕΙΑΣ ΙΕΡΑΠΕΤΡΑΣ</t>
  </si>
  <si>
    <t>Γ.Ν. - Κ.Υ. ΙΕΡΑΠΕΤΡΑΣ</t>
  </si>
  <si>
    <t>E00244</t>
  </si>
  <si>
    <t>1015.E00245.0001</t>
  </si>
  <si>
    <t>800240765</t>
  </si>
  <si>
    <t>ΓΕΝΙΚΟ ΝΟΣΟΚΟΜΕΙΟ ΝΕΑΠΟΛΕΩΣ "ΔΙΑΛΥΝΑΚΕΙΟ"</t>
  </si>
  <si>
    <t>E00245</t>
  </si>
  <si>
    <t>1015.E00246.0001</t>
  </si>
  <si>
    <t>ΓΕΝΙΚΟ ΝΟΣΟΚΟΜΕΙΟ - ΚΕΝΤΡΟ ΥΓΕΙΑΣ ΣΗΤΕΙΑΣ</t>
  </si>
  <si>
    <t>Γ.Ν. - Κ.Υ. ΣΗΤΕΙΑΣ</t>
  </si>
  <si>
    <t>E00246</t>
  </si>
  <si>
    <t>1015.E00249.0001</t>
  </si>
  <si>
    <t>800184070</t>
  </si>
  <si>
    <t>ΓΕΝΙΚΟ ΝΟΣΟΚΟΜΕΙΟ ΛΕΥΚΑΔΑΣ</t>
  </si>
  <si>
    <t>E00249</t>
  </si>
  <si>
    <t>1015.E00250.0001</t>
  </si>
  <si>
    <t>999501452</t>
  </si>
  <si>
    <t>ΓΕΝΙΚΟ ΝΟΣΟΚΟΜΕΙΟ ΒΟΛΟΥ ΑΧΙΛΛΟΠΟΥΛΕΙΟ</t>
  </si>
  <si>
    <t>E00250</t>
  </si>
  <si>
    <t>1015.E00251.0001</t>
  </si>
  <si>
    <t>998995401</t>
  </si>
  <si>
    <t>ΓΕΝΙΚΟ ΝΟΣΟΚΟΜΕΙΟ ΚΑΛΑΜΑΤΑΣ</t>
  </si>
  <si>
    <t>Γ.Ν. ΚΑΛΑΜΑΤΑΣ</t>
  </si>
  <si>
    <t>E00251</t>
  </si>
  <si>
    <t>1015.E00252.0001</t>
  </si>
  <si>
    <t>ΓΕΝΙΚΟ ΝΟΣΟΚΟΜΕΙΟ ΚΕΝΤΡΟ ΥΓΕΙΑΣ ΚΥΠΑΡΙΣΣΙΑΣ</t>
  </si>
  <si>
    <t>Γ.Ν. Κ.Υ. ΚΥΠΑΡΙΣΣΙΑΣ</t>
  </si>
  <si>
    <t>E00252</t>
  </si>
  <si>
    <t>1015.E00253.0001</t>
  </si>
  <si>
    <t>999389693</t>
  </si>
  <si>
    <t>ΓΕΝΙΚΟ ΝΟΣΟΚΟΜΕΙΟ ΞΑΝΘΗΣ</t>
  </si>
  <si>
    <t>E00253</t>
  </si>
  <si>
    <t>1015.E00254.0001</t>
  </si>
  <si>
    <t>999834338</t>
  </si>
  <si>
    <t>ΓΕΝΙΚΟ ΝΟΣΟΚΟΜΕΙΟ ΕΔΕΣΣΑΣ</t>
  </si>
  <si>
    <t>Γ.Ν. ΕΔΕΣΣΑΣ</t>
  </si>
  <si>
    <t>E00254</t>
  </si>
  <si>
    <t>1015.E00255.0001</t>
  </si>
  <si>
    <t>ΓΕΝΙΚΟ ΝΟΣΟΚΟΜΕΙΟ ΓΙΑΝΝΙΤΣΩΝ</t>
  </si>
  <si>
    <t>Γ.Ν. ΓΙΑΝΝΙΤΣΩΝ</t>
  </si>
  <si>
    <t>E00255</t>
  </si>
  <si>
    <t>1015.E00256.0001</t>
  </si>
  <si>
    <t>999825956</t>
  </si>
  <si>
    <t>ΓΕΝΙΚΟ ΝΟΣΟΚΟΜΕΙΟ ΚΑΤΕΡΙΝΗΣ</t>
  </si>
  <si>
    <t>E00256</t>
  </si>
  <si>
    <t>1015.E00258.0001</t>
  </si>
  <si>
    <t>999852909</t>
  </si>
  <si>
    <t>ΓΕΝΙΚΟ ΝΟΣΟΚΟΜΕΙΟ ΠΡΕΒΕΖΑΣ</t>
  </si>
  <si>
    <t>E00258</t>
  </si>
  <si>
    <t>1015.E00259.0001</t>
  </si>
  <si>
    <t>999272718</t>
  </si>
  <si>
    <t>ΓΕΝΙΚΟ ΝΟΣΟΚΟΜΕΙΟ ΡΕΘΥΜΝΟΥ</t>
  </si>
  <si>
    <t>E00259</t>
  </si>
  <si>
    <t>1015.E00260.0001</t>
  </si>
  <si>
    <t>999227410</t>
  </si>
  <si>
    <t>ΓΕΝΙΚΟ ΝΟΣΟΚΟΜΕΙΟ ΚΟΜΟΤΗΝΗΣ ΣΙΣΜΑΝΟΓΛΕΙΟ</t>
  </si>
  <si>
    <t>E00260</t>
  </si>
  <si>
    <t>1015.E00263.0001</t>
  </si>
  <si>
    <t>999218370</t>
  </si>
  <si>
    <t>ΓΕΝΙΚΟ ΝΟΣΟΚΟΜΕΙΟ ΣΕΡΡΩΝ</t>
  </si>
  <si>
    <t>E00263</t>
  </si>
  <si>
    <t>1015.E00264.0001</t>
  </si>
  <si>
    <t>999200723</t>
  </si>
  <si>
    <t>ΓΕΝΙΚΟ ΝΟΣΟΚΟΜΕΙΟ ΤΡΙΚΑΛΩΝ</t>
  </si>
  <si>
    <t>E00264</t>
  </si>
  <si>
    <t>1015.E00265.0001</t>
  </si>
  <si>
    <t>999354460</t>
  </si>
  <si>
    <t>ΓΕΝΙΚΟ ΝΟΣΟΚΟΜΕΙΟ ΛΑΜΙΑΣ</t>
  </si>
  <si>
    <t>E00265</t>
  </si>
  <si>
    <t>1015.E00266.0001</t>
  </si>
  <si>
    <t>999669027</t>
  </si>
  <si>
    <t>ΓΕΝΙΚΟ ΝΟΣΟΚΟΜΕΙΟ ΦΛΩΡΙΝΑΣ "ΕΛΕΝΗ Θ. ΔΗΜΗΤΡΙΟΥ"</t>
  </si>
  <si>
    <t>E00266</t>
  </si>
  <si>
    <t>1015.E00267.0001</t>
  </si>
  <si>
    <t>999918141</t>
  </si>
  <si>
    <t>ΓΕΝΙΚΟ ΝΟΣΟΚΟΜΕΙΟ ΑΜΦΙΣΣΑΣ</t>
  </si>
  <si>
    <t>E00267</t>
  </si>
  <si>
    <t>1015.E00268.0001</t>
  </si>
  <si>
    <t>999737735</t>
  </si>
  <si>
    <t>ΓΕΝΙΚΟ ΝΟΣΟΚΟΜΕΙΟ ΧΑΛΚΙΔΙΚΗΣ</t>
  </si>
  <si>
    <t>E00268</t>
  </si>
  <si>
    <t>1015.E00269.0001</t>
  </si>
  <si>
    <t>999444662</t>
  </si>
  <si>
    <t>ΓΕΝΙΚΟ ΝΟΣΟΚΟΜΕΙΟ ΧΑΝΙΩΝ Ο ΑΓ. ΓΕΩΡΓΙΟΣ</t>
  </si>
  <si>
    <t>E00269</t>
  </si>
  <si>
    <t>1015.E00271.0001</t>
  </si>
  <si>
    <t>999094381</t>
  </si>
  <si>
    <t>ΓΕΝΙΚΟ ΝΟΣΟΚΟΜΕΙΟ ΧΙΟΥ ΣΚΥΛΙΤΣΕΙΟ </t>
  </si>
  <si>
    <t>E00271</t>
  </si>
  <si>
    <t>1015.E00272.0001</t>
  </si>
  <si>
    <t>999252142</t>
  </si>
  <si>
    <t>ΓΕΝΙΚΟ ΝΟΣΟΚΟΜΕΙΟ ΕΛΕΥΣΙΝΑΣ ΘΡΙΑΣΙΟ</t>
  </si>
  <si>
    <t>E00272</t>
  </si>
  <si>
    <t>1015.E00273.0001</t>
  </si>
  <si>
    <t>999681575</t>
  </si>
  <si>
    <t>ΠΑΝΕΠΙΣΤΗΜΙΑΚΟ ΓΕΝΙΚΟ ΝΟΣΟΚΟΜΕΙΟ ΛΑΡΙΣΑΣ</t>
  </si>
  <si>
    <t>E00273</t>
  </si>
  <si>
    <t>1015.E00460.0001</t>
  </si>
  <si>
    <t>997478553</t>
  </si>
  <si>
    <t>ΕΘΝΙΚΟΣ ΟΡΓΑΝΙΣΜΟΣ ΠΑΡΟΧΗΣ ΥΠΗΡΕΣΙΩΝ ΥΓΕΙΑΣ (ΕΟΠΥΥ)</t>
  </si>
  <si>
    <t>E00460</t>
  </si>
  <si>
    <t>1015.E00801.0001</t>
  </si>
  <si>
    <t>999077102</t>
  </si>
  <si>
    <t>ΑΝΩΝΥΜΗ ΕΤΑΙΡΕΙΑ ΜΟΝΑΔΩΝ ΥΓΕΙΑΣ (Α.Ε.Μ.Υ) ΑΕ</t>
  </si>
  <si>
    <t>E00801</t>
  </si>
  <si>
    <t>1015.E00802.0001</t>
  </si>
  <si>
    <t>998993604</t>
  </si>
  <si>
    <t>ΕΘΝΙΚΟ ΚΕΝΤΡΟ ΑΙΜΟΔΟΣΙΑΣ (Ε.ΚΕ.Α)</t>
  </si>
  <si>
    <t>E00802</t>
  </si>
  <si>
    <t>1015.E00804.0001</t>
  </si>
  <si>
    <t>099633861</t>
  </si>
  <si>
    <t>ΕΘΝΙΚΟΣ ΟΡΓΑΝΙΣΜΟΣ ΜΕΤΑΜΟΣΧΕΥΣΕΩΝ (ΕΟΜ)</t>
  </si>
  <si>
    <t>E00804</t>
  </si>
  <si>
    <t>1015.E00805.0001</t>
  </si>
  <si>
    <t>997032451</t>
  </si>
  <si>
    <t>ΕΘΝΙΚΟΣ ΟΡΓΑΝΙΣΜΟΣ ΥΓΕΙΑΣ ΕΟΔΥ</t>
  </si>
  <si>
    <t>E00805</t>
  </si>
  <si>
    <t>1015.E00806.0001</t>
  </si>
  <si>
    <t>090047671</t>
  </si>
  <si>
    <t>ΚΕΝΤΡΟ ΘΕΡΑΠΕΙΑΣ ΕΞΑΡΤΗΜΕΝΩΝ ΑΤΟΜΩΝ (ΚΕ.Θ.Ε.Α)</t>
  </si>
  <si>
    <t>E00806</t>
  </si>
  <si>
    <t>1015.E00807.0001</t>
  </si>
  <si>
    <t>090269403</t>
  </si>
  <si>
    <t>ΟΡΓΑΝΙΣΜΟΣ ΚΑΤΑ ΤΩΝ ΝΑΡΚΩΤΙΚΩΝ (Ο.ΚΑ.ΝΑ)</t>
  </si>
  <si>
    <t>E00807</t>
  </si>
  <si>
    <t>1015.E00808.0001</t>
  </si>
  <si>
    <t>999372361</t>
  </si>
  <si>
    <t>E00808</t>
  </si>
  <si>
    <t>1015.E00809.0001</t>
  </si>
  <si>
    <t>998998311</t>
  </si>
  <si>
    <t>E00809</t>
  </si>
  <si>
    <t>1015.E00810.0001</t>
  </si>
  <si>
    <t>999122114</t>
  </si>
  <si>
    <t>E00810</t>
  </si>
  <si>
    <t>1015.E00811.0001</t>
  </si>
  <si>
    <t>999122126</t>
  </si>
  <si>
    <t>E00811</t>
  </si>
  <si>
    <t>1015.E00812.0001</t>
  </si>
  <si>
    <t>999085439</t>
  </si>
  <si>
    <t>E00812</t>
  </si>
  <si>
    <t>1015.E00813.0001</t>
  </si>
  <si>
    <t>999100797</t>
  </si>
  <si>
    <t>E00813</t>
  </si>
  <si>
    <t>1015.E00814.0001</t>
  </si>
  <si>
    <t>999161778</t>
  </si>
  <si>
    <t>E00814</t>
  </si>
  <si>
    <t>1015.E00817.0001</t>
  </si>
  <si>
    <t>999145895</t>
  </si>
  <si>
    <t>ΓΕΝΙΚΟ ΝΟΣΟΚΟΜΕΙΟ ΜΥΤΙΛΗΝΗΣ "ΒΟΣΤΑΝΕΙΟ"</t>
  </si>
  <si>
    <t>E00817</t>
  </si>
  <si>
    <t>1015.E00823.0001</t>
  </si>
  <si>
    <t>999432325</t>
  </si>
  <si>
    <t>ΓΕΝΙΚΟ ΝΟΣΟΚΟΜΕΙΟ ΘΕΣΣΑΛΟΝΙΚΗΣ ΙΠΠΟΚΡΑΤΕΙΟ</t>
  </si>
  <si>
    <t>E00823</t>
  </si>
  <si>
    <t>1015.E00833.0001</t>
  </si>
  <si>
    <t>999378003</t>
  </si>
  <si>
    <t>ΓΕΝΙΚΟ ΝΟΣΟΚΟΜΕΙΟ ΠΑΤΡΩΝ</t>
  </si>
  <si>
    <t>E00833</t>
  </si>
  <si>
    <t>1015.E00834.0001</t>
  </si>
  <si>
    <t>999516730</t>
  </si>
  <si>
    <t>ΓΕΝΙΚΟ ΝΟΣΟΚΟΜΕΙΟ ΝΙΚΑΙΑΣ ΠΕΙΡΑΙΑ "ΑΓ ΠΑΝΤΕΛΕΗΜΩΝ" - ΓΕΝΙΚΟ ΝΟΣΟΚΟΜΕΙΟ ΔΥΤ. ΑΤΤ. ΑΓ. ΒΑΡΒΑΡΑ</t>
  </si>
  <si>
    <t>E00834</t>
  </si>
  <si>
    <t>1015.E00836.0001</t>
  </si>
  <si>
    <t>998986625</t>
  </si>
  <si>
    <t>ΓΕΝΙΚΟ ΝΟΣΟΚΟΜΕΙΟ ΑΤΤΙΚΗΣ ΣΙΣΜΑΝΟΓΛΕΙΟ - ΑΜΑΛΙΑ ΦΛΕΜΙΝΓΚ</t>
  </si>
  <si>
    <t>E00836</t>
  </si>
  <si>
    <t>1015.E00837.0001</t>
  </si>
  <si>
    <t>998965064</t>
  </si>
  <si>
    <t>ΓΕΝΙΚΟ ΝΟΣΟΚΟΜΕΙΟ ΑΤΤΙΚΗΣ ΚΑΤ</t>
  </si>
  <si>
    <t>E00837</t>
  </si>
  <si>
    <t>1015.E00842.0001</t>
  </si>
  <si>
    <t>999275167</t>
  </si>
  <si>
    <t>ΓΕΝΙΚΟ ΝΟΣΟΚΟΜΕΙΟ Ν. ΙΩΝΙΑΣ ΚΩΝΣΤΑΝΤΟΠΟΥΛΕΙΟ - ΠΑΤΗΣΙΩΝ</t>
  </si>
  <si>
    <t>E00842</t>
  </si>
  <si>
    <t>1015.E00845.0001</t>
  </si>
  <si>
    <t>999392187</t>
  </si>
  <si>
    <t>ΓΕΝΙΚΟ ΝΟΣΟΚΟΜΕΙΟ ΣΥΡΟΥ "ΒΑΡΔΑΚΕΙΟ &amp; ΠΡΩΙΟ"</t>
  </si>
  <si>
    <t>E00845</t>
  </si>
  <si>
    <t>1015.E00846.0001</t>
  </si>
  <si>
    <t>999340688</t>
  </si>
  <si>
    <t>ΓΕΝΙΚΟ ΝΟΣΟΚΟΜΕΙΟ ΣΑΜΟΥ "ΑΓ ΠΑΝΤΕΛΕΗΜΩΝ"</t>
  </si>
  <si>
    <t>E00846</t>
  </si>
  <si>
    <t>1015.E00848.0001</t>
  </si>
  <si>
    <t>090157872</t>
  </si>
  <si>
    <t>ΕΘΝΙΚΟΣ ΟΡΓΑΝΙΣΜΟΣ ΦΑΡΜΑΚΩΝ (Ε.Ο.Φ)</t>
  </si>
  <si>
    <t>E00848</t>
  </si>
  <si>
    <t>1015.E00859.0001</t>
  </si>
  <si>
    <t>997255081</t>
  </si>
  <si>
    <t>ΓΕΝΙΚΟ ΝΟΣΟΚΟΜΕΙΟ  - ΚΕΝΤΡΟ ΥΓΕΙΑΣ ΛΗΜΝΟΥ</t>
  </si>
  <si>
    <t>E00859</t>
  </si>
  <si>
    <t>1015.E00860.0001</t>
  </si>
  <si>
    <t>997558878</t>
  </si>
  <si>
    <t>ΓΕΝΙΚΟ ΝΟΣΟΚΟΜΕΙΟ - ΚΕΝΤΡΟ ΥΓΕΙΑΣ ΝΑΞΟΥ</t>
  </si>
  <si>
    <t>E00860</t>
  </si>
  <si>
    <t>1015.E00861.0001</t>
  </si>
  <si>
    <t>800056300</t>
  </si>
  <si>
    <t>ΓΕΝΙΚΟ ΝΟΣΟΚΟΜΕΙΟ - ΚΕΝΤΡΟ ΥΓΕΙΑΣ ΙΚΑΡΙΑΣ</t>
  </si>
  <si>
    <t>E00861</t>
  </si>
  <si>
    <t>1015.E00906.0001</t>
  </si>
  <si>
    <t>997228761</t>
  </si>
  <si>
    <t>ΕΘΝΙΚΟ ΚΕΝΤΡΟ ΑΠΟΚΑΤΑΣΤΑΣΗΣ ΑΝΑΠΗΡΩΝ</t>
  </si>
  <si>
    <t>E00906</t>
  </si>
  <si>
    <t>1015.E00915.0001</t>
  </si>
  <si>
    <t>090164875</t>
  </si>
  <si>
    <t>ΩΝΑΣΕΙΟ ΚΑΡΔΙΟΧΕΙΡΟΥΡΓΙΚΟ ΚΕΝΤΡΟ</t>
  </si>
  <si>
    <t>E00915</t>
  </si>
  <si>
    <t>1015.E00948.0001</t>
  </si>
  <si>
    <t>ΕΙΔΙΚΟΣ ΛΟΓΑΡΙΑΣΜΟΣ ΚΟΝΔΥΛΙΩΝ ΕΡΕΥΝΑΣ ΚΑΙ ΑΝΑΠΤΥΞΗΣ ΕΛΚΕΑ 5ΗΣ ΥΠΕ ΘΕΣΣΑΛΙΑΣ Κ ΣΤΕΡΕΑΣ ΕΛΛΑΔΑΣ</t>
  </si>
  <si>
    <t>ΕΙΔΙΚΟΣ ΛΟΓΑΡΙΑΣΜΟΣ ΚΟΝΔΥΛΙΩΝ ΕΡΕΥΝΑΣ ΚΑΙ ΑΝΑΠΤΥΞΗΣ ΕΛΚΕΑ 5ΗΣ ΔΥΠΕ ΘΕΣΣΑΛΙΑΣ ΚΑΙ ΣΤΕΡΕΑΣ ΕΛΛΑΔΑΣ</t>
  </si>
  <si>
    <t>E00948</t>
  </si>
  <si>
    <t>1015.E00950.0001</t>
  </si>
  <si>
    <t>ΕΙΔΙΚΟΣ ΛΟΓΑΡΙΑΣΜΟΣ ΚΟΝΔΥΛΙΩΝ ΕΡΕΥΝΑΣ ΚΑΙ ΑΝΑΠΤΥΞΗΣ ΕΛΚΕΑ 7ΗΣ ΔΥΠΕ ΚΡΗΤΗΣ</t>
  </si>
  <si>
    <t>E00950</t>
  </si>
  <si>
    <t>1015.E00956.0001</t>
  </si>
  <si>
    <t>ΓΕΝΙΚΟ ΝΟΣΟΚΟΜΕΙΟ ΑΓΙΟΥ ΝΙΚΟΛΑΟΥ</t>
  </si>
  <si>
    <t>Γ.Ν. ΑΓΙΟΥ ΝΙΚΟΛΑΟΥ</t>
  </si>
  <si>
    <t>E00956</t>
  </si>
  <si>
    <t>1015.E00967.0001</t>
  </si>
  <si>
    <t>996802440</t>
  </si>
  <si>
    <t>ΓΕΝΙΚΟ ΝΟΣΟΚΟΜΕΙΟ ΚΑΡΠΑΘΟΥ "ΑΓΙΟΣ ΙΩΑΝΝΗΣ Ο ΚΑΡΠΑΘΙΟΣ"</t>
  </si>
  <si>
    <t>E00967</t>
  </si>
  <si>
    <t>1015.E00968.0001</t>
  </si>
  <si>
    <t>996986586</t>
  </si>
  <si>
    <t>ΕΘΝΙΚΗ ΚΕΝΤΡΙΚΗ ΑΡΧΗ ΠΡΟΜΗΘΕΙΩΝ ΥΓΕΙΑΣ (Ε.Κ.Α.Π.Υ.)</t>
  </si>
  <si>
    <t>E00968</t>
  </si>
  <si>
    <t>1017.0000000000.0001</t>
  </si>
  <si>
    <t>090169674</t>
  </si>
  <si>
    <t>ΥΠΟΥΡΓΕΙΟ ΔΙΚΑΙΟΣΥΝΗΣ</t>
  </si>
  <si>
    <t>100210</t>
  </si>
  <si>
    <t>ΓΔΟΥ ΥΠΟΥΡΓΕΙΟΥ ΔΙΚΑΙΟΣΥΝΗΣ</t>
  </si>
  <si>
    <t>1017.0000000000.0002</t>
  </si>
  <si>
    <t>ΔΙΟΙΚΗΤΙΚΟ ΕΦΕΤΕΙΟ ΙΩΑΝΝΙΝΩΝ</t>
  </si>
  <si>
    <t>1017.0000000000.0003</t>
  </si>
  <si>
    <t>ΔΙΟΙΚΗΤΙΚΟ ΕΦΕΤΕΙΟ ΧΑΝΙΩΝ</t>
  </si>
  <si>
    <t>1017.0000000000.0004</t>
  </si>
  <si>
    <t>ΔΙΟΙΚΗΤΙΚΟ ΠΡΩΤΟΔΙΚΕΙΟ ΗΡΑΚΛΕΙΟΥ</t>
  </si>
  <si>
    <t>1017.0000000000.0005</t>
  </si>
  <si>
    <t>ΔΙΟΙΚΗΤΙΚΟ ΠΡΩΤΟΔΙΚΕΙΟ ΚΟΜΟΤΗΝΗΣ</t>
  </si>
  <si>
    <t>1017.0000000000.0006</t>
  </si>
  <si>
    <t>ΔΙΟΙΚΗΤΙΚΟ ΠΡΩΤΟΔΙΚΕΙΟ ΑΛΕΞΑΝΔΡΟΥΠΟΛΗΣ</t>
  </si>
  <si>
    <t>1017.0000000000.0007</t>
  </si>
  <si>
    <t>ΔΙΟΙΚΗΤΙΚΟ ΠΡΩΤΟΔΙΚΕΙΟ ΚΑΒΑΛΑΣ</t>
  </si>
  <si>
    <t>1017.0000000000.0008</t>
  </si>
  <si>
    <t>ΕΙΣΑΓΓΕΛΙΑ ΠΡΩΤΟΔΙΚΩΝ ΠΕΙΡΑΙΩΣ</t>
  </si>
  <si>
    <t>1017.0000000000.0009</t>
  </si>
  <si>
    <t>ΔΙΟΙΚΗΤΙΚΟ ΠΡΩΤΟΔΙΚΕΙΟ ΛΑΡΙΣΑΣ</t>
  </si>
  <si>
    <t>1017.0000000000.0010</t>
  </si>
  <si>
    <t>ΔΙΟΙΚΗΤΙΚΟ ΠΡΩΤΟΔΙΚΕΙΟ ΒΟΛΟΥ</t>
  </si>
  <si>
    <t>1017.0000000000.0011</t>
  </si>
  <si>
    <t>ΕΙΣΑΓΓΕΛΙΑ ΕΦΕΤΩΝ ΝΑΥΠΛΙΟΥ</t>
  </si>
  <si>
    <t>1017.0000000000.0012</t>
  </si>
  <si>
    <t>ΓΕΝΙΚΗ ΕΠΙΤΡΟΠΕΙΑ ΤΗΣ ΕΠΙΚΡΑΤΕΙΑΣ ΤΩΝ ΤΑΚΤΙΚΩΝ ΔΙΟΙΚΗΤΙΚΩΝ ΔΙΚΑΣΤΗΡΙΩΝ</t>
  </si>
  <si>
    <t>1017.0000000000.0013</t>
  </si>
  <si>
    <t>ΕΙΣΑΓΓΕΛΙΑ ΠΡΩΤΟΔΙΚΩΝ ΚΟΡΙΝΘΟΥ</t>
  </si>
  <si>
    <t>1017.0000000000.0014</t>
  </si>
  <si>
    <t>ΕΙΣΑΓΓΕΛΙΑ ΕΦΕΤΩΝ ΘΕΣΣΑΛΟΝΙΚΗΣ</t>
  </si>
  <si>
    <t>1017.0000000000.0015</t>
  </si>
  <si>
    <t>ΕΙΣΑΓΓΕΛΙΑ ΠΡΩΤΟΔΙΚΩΝ ΤΡΙΠΟΛΗΣ</t>
  </si>
  <si>
    <t>1017.0000000000.0016</t>
  </si>
  <si>
    <t>ΕΙΣΑΓΓΕΛΙΑ ΠΡΩΤΟΔΙΚΩΝ ΘΕΣΣΑΛΟΝΙΚΗΣ</t>
  </si>
  <si>
    <t>1017.0000000000.0017</t>
  </si>
  <si>
    <t>ΕΙΣΑΓΓΕΛΙΑ ΠΡΩΤΟΔΙΚΩΝ ΚΑΤΕΡΙΝΗΣ</t>
  </si>
  <si>
    <t>1017.0000000000.0018</t>
  </si>
  <si>
    <t>ΕΙΣΑΓΓΕΛΙΑ ΠΡΩΤΟΔΙΚΩΝ ΣΕΡΡΩΝ</t>
  </si>
  <si>
    <t>1017.0000000000.0019</t>
  </si>
  <si>
    <t>ΕΙΣΑΓΓΕΛΙΑ ΕΦΕΤΩΝ ΠΑΤΡΩΝ</t>
  </si>
  <si>
    <t>1017.0000000000.0020</t>
  </si>
  <si>
    <t>ΕΙΣΑΓΓΕΛΙΑ ΠΡΩΤΟΔΙΚΩΝ ΒΕΡΟΙΑΣ</t>
  </si>
  <si>
    <t>1017.0000000000.0021</t>
  </si>
  <si>
    <t>ΕΙΣΑΓΓΕΛΙΑ ΠΡΩΤΟΔΙΚΩΝ ΠΑΤΡΩΝ</t>
  </si>
  <si>
    <t>1017.0000000000.0022</t>
  </si>
  <si>
    <t>ΕΙΣΑΓΓΕΛΙΑ ΠΡΩΤΟΔΙΚΩΝ ΕΔΕΣΣΑΣ</t>
  </si>
  <si>
    <t>1017.0000000000.0023</t>
  </si>
  <si>
    <t>ΕΙΣΑΓΓΕΛΙΑ ΠΡΩΤΟΔΙΚΩΝ ΧΑΛΚΙΔΙΚΗΣ</t>
  </si>
  <si>
    <t>1017.0000000000.0024</t>
  </si>
  <si>
    <t>ΕΙΣΑΓΓΕΛΙΑ ΠΡΩΤΟΔΙΚΩΝ ΚΙΛΚΙΣ</t>
  </si>
  <si>
    <t>1017.0000000000.0025</t>
  </si>
  <si>
    <t>ΕΙΣΑΓΓΕΛΙΑ ΠΡΩΤΟΔΙΚΩΝ ΑΜΑΛΙΑΔΑΣ</t>
  </si>
  <si>
    <t>1017.0000000000.0026</t>
  </si>
  <si>
    <t>ΕΙΣΑΓΓΕΛΙΑ ΠΡΩΤΟΔΙΚΩΝ ΓΙΑΝΝΙΤΣΩΝ</t>
  </si>
  <si>
    <t>1017.0000000000.0027</t>
  </si>
  <si>
    <t>ΕΙΣΑΓΓΕΛΙΑ ΕΦΕΤΩΝ ΑΙΓΑΙΟΥ</t>
  </si>
  <si>
    <t>1017.0000000000.0028</t>
  </si>
  <si>
    <t>ΕΙΣΑΓΓΕΛΙΑ ΠΡΩΤΟΔΙΚΩΝ ΣΥΡΟΥ</t>
  </si>
  <si>
    <t>1017.0000000000.0029</t>
  </si>
  <si>
    <t>ΕΙΣΑΓΓΕΛΙΑ ΠΡΩΤΟΔΙΚΩΝ ΚΑΛΑΒΡΥΤΩΝ</t>
  </si>
  <si>
    <t>1017.0000000000.0030</t>
  </si>
  <si>
    <t>ΕΙΣΑΓΓΕΛΙΑ ΠΡΩΤΟΔΙΚΩΝ ΜΕΣΟΛΟΓΓΙΟΥ</t>
  </si>
  <si>
    <t>1017.0000000000.0031</t>
  </si>
  <si>
    <t>ΕΙΣΑΓΓΕΛΙΑ ΠΡΩΤΟΔΙΚΩΝ ΧΙΟΥ</t>
  </si>
  <si>
    <t>1017.0000000000.0032</t>
  </si>
  <si>
    <t>ΕΙΣΑΓΓΕΛΙΑ ΠΡΩΤΟΔΙΚΩΝ ΣΑΜΟΥ</t>
  </si>
  <si>
    <t>1017.0000000000.0033</t>
  </si>
  <si>
    <t>ΕΙΣΑΓΓΕΛΙΑ ΠΡΩΤΟΔΙΚΩΝ ΖΑΚΥΝΘΟΥ</t>
  </si>
  <si>
    <t>1017.0000000000.0034</t>
  </si>
  <si>
    <t>ΕΙΣΑΓΓΕΛΙΑ ΕΦΕΤΩΝ ΚΡΗΤΗΣ</t>
  </si>
  <si>
    <t>1017.0000000000.0035</t>
  </si>
  <si>
    <t>ΕΙΣΑΓΓΕΛΙΑ ΠΡΩΤΟΔΙΚΩΝ ΧΑΝΙΩΝ</t>
  </si>
  <si>
    <t>1017.0000000000.0036</t>
  </si>
  <si>
    <t>ΕΙΣΑΓΓΕΛΙΑ ΠΡΩΤΟΔΙΚΩΝ ΡΕΘΥΜΝΗΣ</t>
  </si>
  <si>
    <t>1017.0000000000.0037</t>
  </si>
  <si>
    <t>ΕΙΣΑΓΓΕΛΙΑ ΠΡΩΤΟΔΙΚΩΝ ΗΡΑΚΛΕΙΟΥ</t>
  </si>
  <si>
    <t>1017.0000000000.0038</t>
  </si>
  <si>
    <t>ΕΙΣΑΓΓΕΛΙΑ ΠΡΩΤΟΔΙΚΩΝ ΛΑΣΙΘΙΟΥ</t>
  </si>
  <si>
    <t>1017.0000000000.0039</t>
  </si>
  <si>
    <t>ΕΙΣΑΓΓΕΛΙΑ ΕΦΕΤΩΝ ΘΡΑΚΗΣ</t>
  </si>
  <si>
    <t>1017.0000000000.0040</t>
  </si>
  <si>
    <t>ΕΙΣΑΓΓΕΛΙΑ ΠΡΩΤΟΔΙΚΩΝ ΑΙΓΙΟΥ</t>
  </si>
  <si>
    <t>1017.0000000000.0041</t>
  </si>
  <si>
    <t>ΕΙΣΑΓΓΕΛΙΑ ΕΦΕΤΩΝ ΚΕΡΚΥΡΑΣ</t>
  </si>
  <si>
    <t>1017.0000000000.0042</t>
  </si>
  <si>
    <t>ΕΙΣΑΓΓΕΛΙΑ ΠΡΩΤΟΔΙΚΩΝ ΡΟΔΟΠΗΣ</t>
  </si>
  <si>
    <t>1017.0000000000.0043</t>
  </si>
  <si>
    <t>ΕΙΣΑΓΓΕΛΙΑ ΠΡΩΤΟΔΙΚΩΝ ΚΕΡΚΥΡΑΣ</t>
  </si>
  <si>
    <t>1017.0000000000.0044</t>
  </si>
  <si>
    <t>ΕΙΣΑΓΓΕΛΙΑ ΠΡΩΤΟΔΙΚΩΝ ΑΛΕΞΑΝΔΡΟΥΠΟΛΗΣ</t>
  </si>
  <si>
    <t>1017.0000000000.0045</t>
  </si>
  <si>
    <t>ΕΙΣΑΓΓΕΛΙΑ ΠΡΩΤΟΔΙΚΩΝ ΘΕΣΠΡΩΤΙΑΣ</t>
  </si>
  <si>
    <t>1017.0000000000.0046</t>
  </si>
  <si>
    <t>ΕΙΣΑΓΓΕΛΙΑ ΠΡΩΤΟΔΙΚΩΝ ΔΡΑΜΑΣ</t>
  </si>
  <si>
    <t>1017.0000000000.0047</t>
  </si>
  <si>
    <t>ΕΙΣΑΓΓΕΛΙΑ ΕΦΕΤΩΝ ΙΩΑΝΝΙΝΩΝ</t>
  </si>
  <si>
    <t>1017.0000000000.0048</t>
  </si>
  <si>
    <t>ΕΙΣΑΓΓΕΛΙΑ ΠΡΩΤΟΔΙΚΩΝ ΚΑΒΑΛΑΣ</t>
  </si>
  <si>
    <t>1017.0000000000.0049</t>
  </si>
  <si>
    <t>ΕΙΣΑΓΓΕΛΙΑ ΠΡΩΤΟΔΙΚΩΝ ΞΑΝΘΗΣ</t>
  </si>
  <si>
    <t>1017.0000000000.0050</t>
  </si>
  <si>
    <t>ΕΙΣΑΓΓΕΛΙΑ ΠΡΩΤΟΔΙΚΩΝ ΟΡΕΣΤΙΑΔΑΣ</t>
  </si>
  <si>
    <t>1017.0000000000.0051</t>
  </si>
  <si>
    <t>ΕΙΣΑΓΓΕΛΙΑ ΕΦΕΤΩΝ ΔΩΔΕΚΑΝΗΣΟΥ</t>
  </si>
  <si>
    <t>1017.0000000000.0052</t>
  </si>
  <si>
    <t>ΕΙΣΑΓΓΕΛΙΑ ΠΡΩΤΟΔΙΚΩΝ ΓΡΕΒΕΝΩΝ</t>
  </si>
  <si>
    <t>1017.0000000000.0053</t>
  </si>
  <si>
    <t>ΕΙΣΑΓΓΕΛΙΑ ΠΡΩΤΟΔΙΚΩΝ ΚΩ</t>
  </si>
  <si>
    <t>1017.0000000000.0054</t>
  </si>
  <si>
    <t>ΕΦΕΤΕΙΟ ΛΑΜΙΑΣ</t>
  </si>
  <si>
    <t>1017.0000000000.0055</t>
  </si>
  <si>
    <t>ΕΙΣΑΓΓΕΛΙΑ ΠΡΩΤΟΔΙΚΩΝ ΗΛΕΙΑΣ (ΠΥΡΓΟΥ)</t>
  </si>
  <si>
    <t>1017.0000000000.0056</t>
  </si>
  <si>
    <t>ΕΙΣΑΓΓΕΛΙΑ ΕΦΕΤΩΝ ΛΑΡΙΣΑΣ</t>
  </si>
  <si>
    <t>1017.0000000000.0057</t>
  </si>
  <si>
    <t>ΕΙΣΑΓΓΕΛΙΑ ΑΡΕΙΟΥ ΠΑΓΟΥ</t>
  </si>
  <si>
    <t>1017.0000000000.0058</t>
  </si>
  <si>
    <t>ΕΙΡΗΝΟΔΙΚΕΙΟ ΕΛΕΥΣΙΝΟΣ</t>
  </si>
  <si>
    <t>1017.0000000000.0059</t>
  </si>
  <si>
    <t>ΕΙΡΗΝΟΔΙΚΕΙΟ ΜΕΓΑΡΩΝ</t>
  </si>
  <si>
    <t>1017.0000000000.0060</t>
  </si>
  <si>
    <t>ΕΙΡΗΝΟΔΙΚΕΙΟ ΡΟΔΟΥ</t>
  </si>
  <si>
    <t>1017.0000000000.0061</t>
  </si>
  <si>
    <t>ΕΙΡΗΝΟΔΙΚΕΙΟ ΚΑΛΥΜΝΟΥ</t>
  </si>
  <si>
    <t>1017.0000000000.0062</t>
  </si>
  <si>
    <t>ΕΙΡΗΝΟΔΙΚΕΙΟ ΚΩ</t>
  </si>
  <si>
    <t>1017.0000000000.0063</t>
  </si>
  <si>
    <t>ΕΙΡΗΝΟΔΙΚΕΙΟ ΛΕΡΟΥ</t>
  </si>
  <si>
    <t>1017.0000000000.0064</t>
  </si>
  <si>
    <t>ΕΙΡΗΝΟΔΙΚΕΙΟ ΙΣΤΙΑΙΑΣ</t>
  </si>
  <si>
    <t>1017.0000000000.0065</t>
  </si>
  <si>
    <t>ΕΙΡΗΝΟΔΙΚΕΙΟ ΧΑΛΚΙΔΑΣ</t>
  </si>
  <si>
    <t>1017.0000000000.0066</t>
  </si>
  <si>
    <t>ΕΙΡΗΝΟΔΙΚΕΙΟ ΚΑΡΥΣΤΟΥ</t>
  </si>
  <si>
    <t>1017.0000000000.0067</t>
  </si>
  <si>
    <t>ΕΙΡΗΝΟΔΙΚΕΙΟ ΕΥΡΥΤΑΝΙΑΣ</t>
  </si>
  <si>
    <t>1017.0000000000.0068</t>
  </si>
  <si>
    <t>ΕΙΡΗΝΟΔΙΚΕΙΟ ΑΡΗΝΗΣ</t>
  </si>
  <si>
    <t>1017.0000000000.0069</t>
  </si>
  <si>
    <t>ΕΙΡΗΝΟΔΙΚΕΙΟ ΓΑΣΤΟΥΝΗΣ</t>
  </si>
  <si>
    <t>1017.0000000000.0070</t>
  </si>
  <si>
    <t>ΕΙΡΗΝΟΔΙΚΕΙΟ ΜΥΡΤΟΥΝΤΙΩΝ</t>
  </si>
  <si>
    <t>1017.0000000000.0071</t>
  </si>
  <si>
    <t>ΕΙΡΗΝΟΔΙΚΕΙΟ ΟΛΥΜΠΙΩΝ</t>
  </si>
  <si>
    <t>1017.0000000000.0072</t>
  </si>
  <si>
    <t>ΕΙΡΗΝΟΔΙΚΕΙΟ ΠΥΡΓΟΥ ΗΛΕΙΑΣ</t>
  </si>
  <si>
    <t>1017.0000000000.0073</t>
  </si>
  <si>
    <t>ΕΙΡΗΝΟΔΙΚΕΙΟ ΑΛΕΞΑΝΔΡΕΙΑΣ</t>
  </si>
  <si>
    <t>1017.0000000000.0074</t>
  </si>
  <si>
    <t>ΕΙΡΗΝΟΔΙΚΕΙΟ ΒΕΡΟΙΑΣ</t>
  </si>
  <si>
    <t>1017.0000000000.0075</t>
  </si>
  <si>
    <t>ΕΙΡΗΝΟΔΙΚΕΙΟ ΝΑΟΥΣΑΣ</t>
  </si>
  <si>
    <t>1017.0000000000.0076</t>
  </si>
  <si>
    <t>ΕΙΡΗΝΟΔΙΚΕΙΟ ΗΡΑΚΛΕΙΟΥ ΚΡΗΤΗΣ</t>
  </si>
  <si>
    <t>1017.0000000000.0077</t>
  </si>
  <si>
    <t>ΕΙΡΗΝΟΔΙΚΕΙΟ ΝΑΥΠΑΚΤΟΥ</t>
  </si>
  <si>
    <t>1017.0000000000.0078</t>
  </si>
  <si>
    <t>ΕΙΡΗΝΟΔΙΚΕΙΟ ΜΕΣΟΛΟΓΓΙΟΥ</t>
  </si>
  <si>
    <t>1017.0000000000.0079</t>
  </si>
  <si>
    <t>ΕΙΡΗΝΟΔΙΚΕΙΟ ΗΓΟΥΜΕΝΙΤΣΑΣ</t>
  </si>
  <si>
    <t>1017.0000000000.0080</t>
  </si>
  <si>
    <t>ΕΙΡΗΝΟΔΙΚΕΙΟ ΒΑΣΙΛΙΚΩΝ</t>
  </si>
  <si>
    <t>1017.0000000000.0081</t>
  </si>
  <si>
    <t>ΕΙΡΗΝΟΔΙΚΕΙΟ ΘΕΣΣΑΛΟΝΙΚΗΣ</t>
  </si>
  <si>
    <t>1017.0000000000.0082</t>
  </si>
  <si>
    <t>ΕΙΡΗΝΟΔΙΚΕΙΟ ΚΟΥΦΑΛΙΩΝ</t>
  </si>
  <si>
    <t>1017.0000000000.0083</t>
  </si>
  <si>
    <t>ΕΙΡΗΝΟΔΙΚΕΙΟ ΚΑΡΔΙΤΣΑΣ</t>
  </si>
  <si>
    <t>1017.0000000000.0084</t>
  </si>
  <si>
    <t>ΕΙΡΗΝΟΔΙΚΕΙΟ ΣΑΜΑΙΩΝ</t>
  </si>
  <si>
    <t>1017.0000000000.0085</t>
  </si>
  <si>
    <t>ΕΙΡΗΝΟΔΙΚΕΙΟ ΠΟΛΥΚΑΣΤΡΟΥ</t>
  </si>
  <si>
    <t>1017.0000000000.0086</t>
  </si>
  <si>
    <t>ΕΙΡΗΝΟΔΙΚΕΙΟ ΚΡΩΠΙΑΣ</t>
  </si>
  <si>
    <t>1017.0000000000.0087</t>
  </si>
  <si>
    <t>ΕΙΡΗΝΟΔΙΚΕΙΟ ΛΑΥΡΙΟΥ</t>
  </si>
  <si>
    <t>1017.0000000000.0088</t>
  </si>
  <si>
    <t>ΕΙΡΗΝΟΔΙΚΕΙΟ ΑΝΔΡΟΥ</t>
  </si>
  <si>
    <t>1017.0000000000.0089</t>
  </si>
  <si>
    <t>ΕΙΡΗΝΟΔΙΚΕΙΟ ΘΗΡΑΣ</t>
  </si>
  <si>
    <t>1017.0000000000.0090</t>
  </si>
  <si>
    <t>ΕΙΡΗΝΟΔΙΚΕΙΟ ΜΗΛΟΥ</t>
  </si>
  <si>
    <t>1017.0000000000.0091</t>
  </si>
  <si>
    <t>ΕΙΡΗΝΟΔΙΚΕΙΟ ΜΥΚΟΝΟΥ</t>
  </si>
  <si>
    <t>1017.0000000000.0092</t>
  </si>
  <si>
    <t>ΕΙΡΗΝΟΔΙΚΕΙΟ ΠΑΡΟΥ</t>
  </si>
  <si>
    <t>1017.0000000000.0093</t>
  </si>
  <si>
    <t>ΕΙΡΗΝΟΔΙΚΕΙΟ ΤΗΝΟΥ</t>
  </si>
  <si>
    <t>1017.0000000000.0094</t>
  </si>
  <si>
    <t>ΕΙΡΗΝΟΔΙΚΕΙΟ ΣΠΑΡΤΗΣ</t>
  </si>
  <si>
    <t>1017.0000000000.0095</t>
  </si>
  <si>
    <t>ΕΙΡΗΝΟΔΙΚΕΙΟ ΕΛΑΣΣΟΝΟΣ</t>
  </si>
  <si>
    <t>1017.0000000000.0096</t>
  </si>
  <si>
    <t>ΕΙΡΗΝΟΔΙΚΕΙΟ ΦΑΡΣΑΛΩΝ</t>
  </si>
  <si>
    <t>1017.0000000000.0097</t>
  </si>
  <si>
    <t>ΕΙΡΗΝΟΔΙΚΕΙΟ ΛΑΡΙΣΑΣ</t>
  </si>
  <si>
    <t>1017.0000000000.0098</t>
  </si>
  <si>
    <t>ΕΙΡΗΝΟΔΙΚΕΙΟ ΣΗΤΕΙΑΣ</t>
  </si>
  <si>
    <t>1017.0000000000.0099</t>
  </si>
  <si>
    <t>ΕΙΡΗΝΟΔΙΚΕΙΟ ΜΥΤΙΛΗΝΗΣ</t>
  </si>
  <si>
    <t>1017.0000000000.0100</t>
  </si>
  <si>
    <t>ΕΙΡΗΝΟΔΙΚΕΙΟ ΠΛΩΜΑΡΙΟΥ</t>
  </si>
  <si>
    <t>1017.0000000000.0101</t>
  </si>
  <si>
    <t>ΕΦΕΤΕΙΟ ΑΘΗΝΩΝ</t>
  </si>
  <si>
    <t>1017.0000000000.0102</t>
  </si>
  <si>
    <t>ΕΙΣΑΓΓΕΛΙΑ ΠΡΩΤΟΔΙΚΩΝ ΑΘΗΝΩΝ</t>
  </si>
  <si>
    <t>1017.0000000000.0103</t>
  </si>
  <si>
    <t>ΕΦΕΤΕΙΟ ΠΕΙΡΑΙΩΣ</t>
  </si>
  <si>
    <t>1017.0000000000.0104</t>
  </si>
  <si>
    <t>ΕΦΕΤΕΙΟ ΝΑΥΠΛΙΟΥ</t>
  </si>
  <si>
    <t>1017.0000000000.0105</t>
  </si>
  <si>
    <t>ΕΦΕΤΕΙΟ ΠΑΤΡΩΝ</t>
  </si>
  <si>
    <t>1017.0000000000.0106</t>
  </si>
  <si>
    <t>ΕΦΕΤΕΙΟ ΚΕΡΚΥΡΑΣ</t>
  </si>
  <si>
    <t>1017.0000000000.0107</t>
  </si>
  <si>
    <t>ΕΦΕΤΕΙΟ ΙΩΑΝΝΙΝΩΝ</t>
  </si>
  <si>
    <t>1017.0000000000.0108</t>
  </si>
  <si>
    <t>ΕΦΕΤΕΙΟ ΛΑΡΙΣΑΣ</t>
  </si>
  <si>
    <t>1017.0000000000.0109</t>
  </si>
  <si>
    <t>ΕΦΕΤΕΙΟ ΘΕΣΣΑΛΟΝΙΚΗΣ</t>
  </si>
  <si>
    <t>1017.0000000000.0110</t>
  </si>
  <si>
    <t>ΕΦΕΤΕΙΟ ΑΙΓΑΙΟΥ</t>
  </si>
  <si>
    <t>1017.0000000000.0111</t>
  </si>
  <si>
    <t>ΕΦΕΤΕΙΟ ΚΡΗΤΗΣ</t>
  </si>
  <si>
    <t>1017.0000000000.0112</t>
  </si>
  <si>
    <t>ΕΦΕΤΕΙΟ ΘΡΑΚΗΣ</t>
  </si>
  <si>
    <t>1017.0000000000.0113</t>
  </si>
  <si>
    <t>ΕΦΕΤΕΙΟ ΔΩΔΕΚΑΝΗΣΟΥ</t>
  </si>
  <si>
    <t>1017.0000000000.0114</t>
  </si>
  <si>
    <t>ΕΦΕΤΕΙΟ ΔΥΤΙΚΗΣ ΜΑΚΕΔΟΝΙΑΣ</t>
  </si>
  <si>
    <t>1017.0000000000.0115</t>
  </si>
  <si>
    <t>ΠΡΩΤΟΔΙΚΕΙΟ ΚΕΡΚΥΡΑΣ</t>
  </si>
  <si>
    <t>1017.0000000000.0116</t>
  </si>
  <si>
    <t>ΕΙΣΑΓΓΕΛΙΑ ΠΡΩΤΟΔΙΚΩΝ ΛΑΡΙΣΑΣ</t>
  </si>
  <si>
    <t>1017.0000000000.0117</t>
  </si>
  <si>
    <t>ΠΡΩΤΟΔΙΚΕΙΟ ΘΕΣΠΡΩΤΙΑΣ</t>
  </si>
  <si>
    <t>1017.0000000000.0118</t>
  </si>
  <si>
    <t>ΠΡΩΤΟΔΙΚΕΙΟ ΧΑΛΚΙΔΑΣ</t>
  </si>
  <si>
    <t>1017.0000000000.0119</t>
  </si>
  <si>
    <t>ΠΡΩΤΟΔΙΚΕΙΟ ΛΑΜΙΑΣ</t>
  </si>
  <si>
    <t>1017.0000000000.0120</t>
  </si>
  <si>
    <t>ΠΡΩΤΟΔΙΚΕΙΟ ΑΜΦΙΣΣΑΣ</t>
  </si>
  <si>
    <t>1017.0000000000.0121</t>
  </si>
  <si>
    <t>ΠΡΩΤΟΔΙΚΕΙΟ ΕΥΡΥΤΑΝΙΑΣ</t>
  </si>
  <si>
    <t>1017.0000000000.0122</t>
  </si>
  <si>
    <t>ΠΡΩΤΟΔΙΚΕΙΟ ΛΙΒΑΔΕΙΑΣ</t>
  </si>
  <si>
    <t>1017.0000000000.0123</t>
  </si>
  <si>
    <t>ΕΙΣΑΓΓΕΛΙΑ ΠΡΩΤΟΔΙΚΩΝ ΙΩΑΝΝΙΝΩΝ</t>
  </si>
  <si>
    <t>1017.0000000000.0124</t>
  </si>
  <si>
    <t>ΠΡΩΤΟΔΙΚΕΙΟ ΠΡΕΒΕΖΑΣ</t>
  </si>
  <si>
    <t>1017.0000000000.0125</t>
  </si>
  <si>
    <t>ΠΡΩΤΟΔΙΚΕΙΟ ΝΑΥΠΛΙΟΥ</t>
  </si>
  <si>
    <t>1017.0000000000.0126</t>
  </si>
  <si>
    <t>ΠΡΩΤΟΔΙΚΕΙΟ ΑΡΤΑΣ</t>
  </si>
  <si>
    <t>1017.0000000000.0127</t>
  </si>
  <si>
    <t>ΠΡΩΤΟΔΙΚΕΙΟ ΚΟΡΙΝΘΟΥ</t>
  </si>
  <si>
    <t>1017.0000000000.0128</t>
  </si>
  <si>
    <t>ΠΡΩΤΟΔΙΚΕΙΟ ΛΑΡΙΣΑΣ</t>
  </si>
  <si>
    <t>1017.0000000000.0129</t>
  </si>
  <si>
    <t>ΠΡΩΤΟΔΙΚΕΙΟ ΤΡΙΠΟΛΗΣ</t>
  </si>
  <si>
    <t>1017.0000000000.0130</t>
  </si>
  <si>
    <t>ΠΡΩΤΟΔΙΚΕΙΟ ΤΡΙΚΑΛΩΝ</t>
  </si>
  <si>
    <t>1017.0000000000.0131</t>
  </si>
  <si>
    <t>ΠΡΩΤΟΔΙΚΕΙΟ ΚΑΛΑΜΑΤΑΣ</t>
  </si>
  <si>
    <t>1017.0000000000.0132</t>
  </si>
  <si>
    <t>ΠΡΩΤΟΔΙΚΕΙΟ ΒΟΛΟΥ</t>
  </si>
  <si>
    <t>1017.0000000000.0133</t>
  </si>
  <si>
    <t>ΠΡΩΤΟΔΙΚΕΙΟ ΚΥΠΑΡΙΣΣΙΑΣ</t>
  </si>
  <si>
    <t>1017.0000000000.0134</t>
  </si>
  <si>
    <t>ΠΡΩΤΟΔΙΚΕΙΟ ΚΑΡΔΙΤΣΑΣ</t>
  </si>
  <si>
    <t>1017.0000000000.0135</t>
  </si>
  <si>
    <t>ΠΡΩΤΟΔΙΚΕΙΟ ΣΠΑΡΤΗΣ</t>
  </si>
  <si>
    <t>1017.0000000000.0136</t>
  </si>
  <si>
    <t>ΠΡΩΤΟΔΙΚΕΙΟ ΘΕΣΣΑΛΟΝΙΚΗΣ</t>
  </si>
  <si>
    <t>1017.0000000000.0137</t>
  </si>
  <si>
    <t>ΠΡΩΤΟΔΙΚΕΙΟ ΓΥΘΕΙΟΥ</t>
  </si>
  <si>
    <t>1017.0000000000.0138</t>
  </si>
  <si>
    <t>ΠΡΩΤΟΔΙΚΕΙΟ ΚΑΤΕΡΙΝΗΣ</t>
  </si>
  <si>
    <t>1017.0000000000.0139</t>
  </si>
  <si>
    <t>ΠΡΩΤΟΔΙΚΕΙΟ ΠΑΤΡΩΝ</t>
  </si>
  <si>
    <t>1017.0000000000.0140</t>
  </si>
  <si>
    <t>ΠΡΩΤΟΔΙΚΕΙΟ ΣΕΡΡΩΝ</t>
  </si>
  <si>
    <t>1017.0000000000.0141</t>
  </si>
  <si>
    <t>ΠΡΩΤΟΔΙΚΕΙΟ ΗΛΕΙΑΣ</t>
  </si>
  <si>
    <t>1017.0000000000.0142</t>
  </si>
  <si>
    <t>ΠΡΩΤΟΔΙΚΕΙΟ ΒΕΡΟΙΑΣ</t>
  </si>
  <si>
    <t>1017.0000000000.0143</t>
  </si>
  <si>
    <t>ΠΡΩΤΟΔΙΚΕΙΟ ΕΔΕΣΣΑΣ</t>
  </si>
  <si>
    <t>1017.0000000000.0144</t>
  </si>
  <si>
    <t>ΠΡΩΤΟΔΙΚΕΙΟ ΑΜΑΛΙΑΔΑΣ</t>
  </si>
  <si>
    <t>1017.0000000000.0145</t>
  </si>
  <si>
    <t>ΠΡΩΤΟΔΙΚΕΙΟ ΧΑΛΚΙΔΙΚΗΣ</t>
  </si>
  <si>
    <t>1017.0000000000.0146</t>
  </si>
  <si>
    <t>ΠΡΩΤΟΔΙΚΕΙΟ ΚΙΛΚΙΣ</t>
  </si>
  <si>
    <t>1017.0000000000.0147</t>
  </si>
  <si>
    <t>ΠΡΩΤΟΔΙΚΕΙΟ ΚΑΛΑΒΡΥΤΩΝ</t>
  </si>
  <si>
    <t>1017.0000000000.0148</t>
  </si>
  <si>
    <t>ΠΡΩΤΟΔΙΚΕΙΟ ΓΙΑΝΝΙΤΣΩΝ</t>
  </si>
  <si>
    <t>1017.0000000000.0149</t>
  </si>
  <si>
    <t>ΠΡΩΤΟΔΙΚΕΙΟ ΜΕΣΟΛΟΓΓΙΟΥ</t>
  </si>
  <si>
    <t>1017.0000000000.0150</t>
  </si>
  <si>
    <t>ΠΡΩΤΟΔΙΚΕΙΟ ΣΥΡΟΥ</t>
  </si>
  <si>
    <t>1017.0000000000.0151</t>
  </si>
  <si>
    <t>ΠΡΩΤΟΔΙΚΕΙΟ ΑΓΡΙΝΙΟΥ</t>
  </si>
  <si>
    <t>1017.0000000000.0152</t>
  </si>
  <si>
    <t>ΠΡΩΤΟΔΙΚΕΙΟ ΜΥΤΙΛΗΝΗΣ</t>
  </si>
  <si>
    <t>1017.0000000000.0153</t>
  </si>
  <si>
    <t>ΠΡΩΤΟΔΙΚΕΙΟ ΖΑΚΥΝΘΟΥ</t>
  </si>
  <si>
    <t>1017.0000000000.0154</t>
  </si>
  <si>
    <t>ΠΡΩΤΟΔΙΚΕΙΟ ΧΙΟΥ</t>
  </si>
  <si>
    <t>1017.0000000000.0155</t>
  </si>
  <si>
    <t>ΠΡΩΤΟΔΙΚΕΙΟ ΚΕΦΑΛΛΗΝΙΑΣ</t>
  </si>
  <si>
    <t>1017.0000000000.0156</t>
  </si>
  <si>
    <t>ΠΡΩΤΟΔΙΚΕΙΟ ΣΑΜΟΥ</t>
  </si>
  <si>
    <t>1017.0000000000.0157</t>
  </si>
  <si>
    <t>ΠΡΩΤΟΔΙΚΕΙΟ ΛΕΥΚΑΔΑΣ</t>
  </si>
  <si>
    <t>1017.0000000000.0158</t>
  </si>
  <si>
    <t>ΠΡΩΤΟΔΙΚΕΙΟ ΝΑΞΟΥ</t>
  </si>
  <si>
    <t>1017.0000000000.0159</t>
  </si>
  <si>
    <t>ΠΡΩΤΟΔΙΚΕΙΟ ΡΕΘΥΜΝΗΣ</t>
  </si>
  <si>
    <t>1017.0000000000.0160</t>
  </si>
  <si>
    <t>ΠΡΩΤΟΔΙΚΕΙΟ ΗΡΑΚΛΕΙΟΥ</t>
  </si>
  <si>
    <t>1017.0000000000.0161</t>
  </si>
  <si>
    <t>ΠΡΩΤΟΔΙΚΕΙΟ ΛΑΣΙΘΙΟΥ</t>
  </si>
  <si>
    <t>1017.0000000000.0162</t>
  </si>
  <si>
    <t>ΠΡΩΤΟΔΙΚΕΙΟ ΡΟΔΟΠΗΣ</t>
  </si>
  <si>
    <t>1017.0000000000.0163</t>
  </si>
  <si>
    <t>ΠΡΩΤΟΔΙΚΕΙΟ ΑΛΕΞΑΝΔΡΟΥΠΟΛΗΣ</t>
  </si>
  <si>
    <t>1017.0000000000.0164</t>
  </si>
  <si>
    <t>ΠΡΩΤΟΔΙΚΕΙΟ ΔΡΑΜΑΣ</t>
  </si>
  <si>
    <t>1017.0000000000.0165</t>
  </si>
  <si>
    <t>ΠΡΩΤΟΔΙΚΕΙΟ ΚΑΒΑΛΑΣ</t>
  </si>
  <si>
    <t>1017.0000000000.0166</t>
  </si>
  <si>
    <t>ΠΡΩΤΟΔΙΚΕΙΟ ΞΑΝΘΗΣ</t>
  </si>
  <si>
    <t>1017.0000000000.0167</t>
  </si>
  <si>
    <t>ΠΡΩΤΟΔΙΚΕΙΟ ΟΡΕΣΤΙΑΔΑΣ</t>
  </si>
  <si>
    <t>1017.0000000000.0168</t>
  </si>
  <si>
    <t>ΠΡΩΤΟΔΙΚΕΙΟ ΡΟΔΟΥ</t>
  </si>
  <si>
    <t>1017.0000000000.0169</t>
  </si>
  <si>
    <t>ΠΡΩΤΟΔΙΚΕΙΟ ΚΩ</t>
  </si>
  <si>
    <t>1017.0000000000.0170</t>
  </si>
  <si>
    <t>ΠΡΩΤΟΔΙΚΕΙΟ ΚΟΖΑΝΗΣ</t>
  </si>
  <si>
    <t>1017.0000000000.0171</t>
  </si>
  <si>
    <t>ΠΡΩΤΟΔΙΚΕΙΟ ΓΡΕΒΕΝΩΝ</t>
  </si>
  <si>
    <t>1017.0000000000.0172</t>
  </si>
  <si>
    <t>ΠΡΩΤΟΔΙΚΕΙΟ ΚΑΣΤΟΡΙΑΣ</t>
  </si>
  <si>
    <t>1017.0000000000.0173</t>
  </si>
  <si>
    <t>ΠΡΩΤΟΔΙΚΕΙΟ ΦΛΩΡΙΝΗΣ</t>
  </si>
  <si>
    <t>1017.0000000000.0174</t>
  </si>
  <si>
    <t>ΕΙΡΗΝΟΔΙΚΕΙΟ ΞΑΝΘΗΣ</t>
  </si>
  <si>
    <t>1017.0000000000.0175</t>
  </si>
  <si>
    <t>ΕΙΣΑΓΓΕΛΙΑ ΕΦΕΤΩΝ ΑΘΗΝΩΝ</t>
  </si>
  <si>
    <t>1017.0000000000.0176</t>
  </si>
  <si>
    <t>ΕΙΡΗΝΟΔΙΚΕΙΟ ΦΛΩΡΙΝΑΣ</t>
  </si>
  <si>
    <t>1017.0000000000.0177</t>
  </si>
  <si>
    <t>ΠΡΩΤΟΔΙΚΕΙΟ ΘΗΒΑΣ</t>
  </si>
  <si>
    <t>1017.0000000000.0178</t>
  </si>
  <si>
    <t>ΕΙΣΑΓΓΕΛΙΑ ΠΡΩΤΟΔΙΚΩΝ ΤΡΙΚΑΛΩΝ</t>
  </si>
  <si>
    <t>1017.0000000000.0179</t>
  </si>
  <si>
    <t>ΕΙΣΑΓΓΕΛΙΑ ΠΡΩΤΟΔΙΚΩΝ ΒΟΛΟΥ</t>
  </si>
  <si>
    <t>1017.0000000000.0180</t>
  </si>
  <si>
    <t>ΕΙΣΑΓΓΕΛΙΑ ΠΡΩΤΟΔΙΚΩΝ ΚΑΡΔΙΤΣΑΣ</t>
  </si>
  <si>
    <t>1017.0000000000.0181</t>
  </si>
  <si>
    <t>ΔΙΟΙΚΗΤΙΚΟ ΕΦΕΤΕΙΟ ΑΘΗΝΑΣ</t>
  </si>
  <si>
    <t>1017.0000000000.0182</t>
  </si>
  <si>
    <t>ΔΙΟΙΚΗΤΙΚΟ ΕΦΕΤΕΙΟ ΠΕΙΡΑΙΑ</t>
  </si>
  <si>
    <t>1017.0000000000.0183</t>
  </si>
  <si>
    <t>ΔΙΟΙΚΗΤΙΚΟ ΠΡΩΤΟΔΙΚΕΙΟ ΠΕΙΡΑΙΑ</t>
  </si>
  <si>
    <t>1017.0000000000.0184</t>
  </si>
  <si>
    <t>ΔΙΟΙΚΗΤΙΚΟ ΠΡΩΤΟΔΙΚΕΙΟ ΧΑΛΚΙΔΑΣ</t>
  </si>
  <si>
    <t>1017.0000000000.0185</t>
  </si>
  <si>
    <t>ΔΙΟΙΚΗΤΙΚΟ ΠΡΩΤΟΔΙΚΕΙΟ ΛΑΜΙΑΣ</t>
  </si>
  <si>
    <t>1017.0000000000.0186</t>
  </si>
  <si>
    <t>ΔΙΟΙΚΗΤΙΚΟ ΠΡΩΤΟΔΙΚΕΙΟ ΛΙΒΑΔΕΙΑΣ</t>
  </si>
  <si>
    <t>1017.0000000000.0187</t>
  </si>
  <si>
    <t>ΔΙΟΙΚΗΤΙΚΟ ΠΡΩΤΟΔΙΚΕΙΟ ΣΥΡΟΥ</t>
  </si>
  <si>
    <t>1017.0000000000.0188</t>
  </si>
  <si>
    <t>ΔΙΟΙΚΗΤΙΚΟ ΠΡΩΤΟΔΙΚΕΙΟ ΡΟΔΟΥ</t>
  </si>
  <si>
    <t>1017.0000000000.0189</t>
  </si>
  <si>
    <t>ΔΙΟΙΚΗΤΙΚΟ ΠΡΩΤΟΔΙΚΕΙΟ ΜΥΤΙΛΗΝΗΣ</t>
  </si>
  <si>
    <t>1017.0000000000.0190</t>
  </si>
  <si>
    <t>ΔΙΟΙΚΗΤΙΚΟ ΕΦΕΤΕΙΟ ΤΡΙΠΟΛΕΩΣ</t>
  </si>
  <si>
    <t>1017.0000000000.0191</t>
  </si>
  <si>
    <t>ΔΙΟΙΚΗΤΙΚΟ ΠΡΩΤΟΔΙΚΕΙΟ ΝΑΥΠΛΙΟΥ</t>
  </si>
  <si>
    <t>1017.0000000000.0192</t>
  </si>
  <si>
    <t>ΔΙΟΙΚΗΤΙΚΟ ΠΡΩΤΟΔΙΚΕΙΟ ΚΟΡΙΝΘΟΥ</t>
  </si>
  <si>
    <t>1017.0000000000.0193</t>
  </si>
  <si>
    <t>ΔΙΟΙΚΗΤΙΚΟ ΕΦΕΤΕΙΟ ΘΕΣΣΑΛΟΝΙΚΗΣ</t>
  </si>
  <si>
    <t>1017.0000000000.0194</t>
  </si>
  <si>
    <t>ΕΙΣΑΓΓΕΛΙΑ ΠΡΩΤΟΔΙΚΩΝ ΧΑΛΚΙΔΑΣ</t>
  </si>
  <si>
    <t>1017.0000000000.0195</t>
  </si>
  <si>
    <t>ΕΙΣΑΓΓΕΛΙΑ ΕΦΕΤΩΝ ΛΑΜΙΑΣ</t>
  </si>
  <si>
    <t>1017.0000000000.0196</t>
  </si>
  <si>
    <t>ΕΙΣΑΓΓΕΛΙΑ ΠΡΩΤΟΔΙΚΩΝ ΛΑΜΙΑΣ</t>
  </si>
  <si>
    <t>1017.0000000000.0197</t>
  </si>
  <si>
    <t>ΔΙΟΙΚΗΤΙΚΟ ΠΡΩΤΟΔΙΚΕΙΟ ΘΕΣΣΑΛΟΝΙΚΗΣ</t>
  </si>
  <si>
    <t>1017.0000000000.0198</t>
  </si>
  <si>
    <t>ΔΙΟΙΚΗΤΙΚΟ ΠΡΩΤΟΔΙΚΕΙΟ ΣΕΡΡΩΝ</t>
  </si>
  <si>
    <t>1017.0000000000.0199</t>
  </si>
  <si>
    <t>ΕΙΣΑΓΓΕΛΙΑ ΠΡΩΤΟΔΙΚΩΝ ΑΜΦΙΣΣΑΣ</t>
  </si>
  <si>
    <t>1017.0000000000.0200</t>
  </si>
  <si>
    <t>ΔΙΟΙΚΗΤΙΚΟ ΠΡΩΤΟΔΙΚΕΙΟ ΚΟΖΑΝΗΣ</t>
  </si>
  <si>
    <t>1017.0000000000.0201</t>
  </si>
  <si>
    <t>ΔΙΟΙΚΗΤΙΚΟ ΕΦΕΤΕΙΟ ΠΑΤΡΩΝ</t>
  </si>
  <si>
    <t>1017.0000000000.0202</t>
  </si>
  <si>
    <t>ΕΙΣΑΓΓΕΛΙΑ ΠΡΩΤΟΔΙΚΩΝ ΕΥΡΥΤΑΝΙΑΣ</t>
  </si>
  <si>
    <t>1017.0000000000.0203</t>
  </si>
  <si>
    <t>ΔΙΟΙΚΗΤΙΚΟ ΠΡΩΤΟΔΙΚΕΙΟ ΠΑΤΡΩΝ</t>
  </si>
  <si>
    <t>1017.0000000000.0204</t>
  </si>
  <si>
    <t>ΔΙΟΙΚΗΤΙΚΟ ΠΡΩΤΟΔΙΚΕΙΟ ΠΥΡΓΟΥ</t>
  </si>
  <si>
    <t>1017.0000000000.0205</t>
  </si>
  <si>
    <t>ΕΙΣΑΓΓΕΛΙΑ ΠΡΩΤΟΔΙΚΩΝ ΛΙΒΑΔΕΙΑΣ</t>
  </si>
  <si>
    <t>1017.0000000000.0206</t>
  </si>
  <si>
    <t>ΕΙΣΑΓΓΕΛΙΑ ΕΦΕΤΩΝ ΠΕΙΡΑΙΩΣ</t>
  </si>
  <si>
    <t>1017.0000000000.0207</t>
  </si>
  <si>
    <t>ΕΙΡΗΝΟΔΙΚΕΙΟ ΚΑΛΛΟΝΗΣ</t>
  </si>
  <si>
    <t>1017.0000000000.0208</t>
  </si>
  <si>
    <t>ΕΙΡΗΝΟΔΙΚΕΙΟ ΛΗΜΝΟΥ</t>
  </si>
  <si>
    <t>1017.0000000000.0209</t>
  </si>
  <si>
    <t>ΕΙΡΗΝΟΔΙΚΕΙΟ ΑΛΜΥΡΟΥ</t>
  </si>
  <si>
    <t>1017.0000000000.0210</t>
  </si>
  <si>
    <t>ΕΙΡΗΝΟΔΙΚΕΙΟ ΒΟΛΟΥ</t>
  </si>
  <si>
    <t>1017.0000000000.0211</t>
  </si>
  <si>
    <t>ΕΙΡΗΝΟΔΙΚΕΙΟ ΓΙΑΝΝΙΤΣΩΝ</t>
  </si>
  <si>
    <t>1017.0000000000.0212</t>
  </si>
  <si>
    <t>ΕΙΡΗΝΟΔΙΚΕΙΟ ΕΔΕΣΣΗΣ</t>
  </si>
  <si>
    <t>1017.0000000000.0213</t>
  </si>
  <si>
    <t>ΕΙΡΗΝΟΔΙΚΕΙΟ ΣΚΥΔΡΑΣ</t>
  </si>
  <si>
    <t>1017.0000000000.0214</t>
  </si>
  <si>
    <t>ΕΙΡΗΝΟΔΙΚΕΙΟ ΚΟΛΙΝΔΡΟΥ</t>
  </si>
  <si>
    <t>1017.0000000000.0215</t>
  </si>
  <si>
    <t>ΕΙΡΗΝΟΔΙΚΕΙΟ ΝΑΥΠΛΙΟΥ</t>
  </si>
  <si>
    <t>1017.0000000000.0216</t>
  </si>
  <si>
    <t>ΕΙΡΗΝΟΔΙΚΕΙΟ ΜΑΣΣΗΤΟΣ</t>
  </si>
  <si>
    <t>1017.0000000000.0217</t>
  </si>
  <si>
    <t>ΕΙΡΗΝΟΔΙΚΕΙΟ ΠΡΕΒΕΖΗΣ</t>
  </si>
  <si>
    <t>1017.0000000000.0218</t>
  </si>
  <si>
    <t>ΕΙΡΗΝΟΔΙΚΕΙΟ ΡΕΘΥΜΝΗΣ</t>
  </si>
  <si>
    <t>1017.0000000000.0219</t>
  </si>
  <si>
    <t>ΕΙΡΗΝΟΔΙΚΕΙΟ ΙΚΑΡΙΑΣ</t>
  </si>
  <si>
    <t>1017.0000000000.0220</t>
  </si>
  <si>
    <t>ΕΙΡΗΝΟΔΙΚΕΙΟ ΚΑΡΛΟΒΑΣΙΟΥ</t>
  </si>
  <si>
    <t>1017.0000000000.0221</t>
  </si>
  <si>
    <t>ΕΙΡΗΝΟΔΙΚΕΙΟ ΡΟΔΟΛΙΒΟΥΣ</t>
  </si>
  <si>
    <t>1017.0000000000.0222</t>
  </si>
  <si>
    <t>ΕΙΡΗΝΟΔΙΚΕΙΟ ΣΙΝΤΙΚΗΣ</t>
  </si>
  <si>
    <t>1017.0000000000.0223</t>
  </si>
  <si>
    <t>ΕΙΡΗΝΟΔΙΚΕΙΟ ΤΡΙΚΑΛΩΝ</t>
  </si>
  <si>
    <t>1017.0000000000.0224</t>
  </si>
  <si>
    <t>ΕΙΡΗΝΟΔΙΚΕΙΟ ΚΑΛΑΜΠΑΚΑΣ</t>
  </si>
  <si>
    <t>1017.0000000000.0225</t>
  </si>
  <si>
    <t>ΕΙΡΗΝΟΔΙΚΕΙΟ ΑΤΑΛΑΝΤΗΣ</t>
  </si>
  <si>
    <t>1017.0000000000.0226</t>
  </si>
  <si>
    <t>ΕΙΡΗΝΟΔΙΚΕΙΟ ΛΑΜΙΑΣ</t>
  </si>
  <si>
    <t>1017.0000000000.0227</t>
  </si>
  <si>
    <t>ΕΙΡΗΝΟΔΙΚΕΙΟ ΑΜΦΙΣΣΑΣ</t>
  </si>
  <si>
    <t>1017.0000000000.0228</t>
  </si>
  <si>
    <t>ΕΙΡΗΝΟΔΙΚΕΙΟ ΑΡΝΑΙΑΣ</t>
  </si>
  <si>
    <t>1017.0000000000.0229</t>
  </si>
  <si>
    <t>ΕΙΡΗΝΟΔΙΚΕΙΟ ΠΟΛΥΓΥΡΟΥ</t>
  </si>
  <si>
    <t>1017.0000000000.0230</t>
  </si>
  <si>
    <t>ΕΙΡΗΝΟΔΙΚΕΙΟ ΒΑΜΟΥ</t>
  </si>
  <si>
    <t>1017.0000000000.0231</t>
  </si>
  <si>
    <t>ΕΙΡΗΝΟΔΙΚΕΙΟ ΧΑΝΙΩΝ</t>
  </si>
  <si>
    <t>1017.0000000000.0232</t>
  </si>
  <si>
    <t>ΕΙΡΗΝΟΔΙΚΕΙΟ ΤΡΙΠΟΛΕΩΣ</t>
  </si>
  <si>
    <t>1017.0000000000.0233</t>
  </si>
  <si>
    <t>ΕΙΡΗΝΟΔΙΚΕΙΟ ΧΙΟΥ</t>
  </si>
  <si>
    <t>1017.0000000000.0234</t>
  </si>
  <si>
    <t>ΕΙΡΗΝΟΔΙΚΕΙΟ ΑΧΑΡΝΩΝ</t>
  </si>
  <si>
    <t>1017.0000000000.0235</t>
  </si>
  <si>
    <t>ΕΙΡΗΝΟΔΙΚΕΙΟ ΝΕΑΣ ΙΩΝΙΑΣ</t>
  </si>
  <si>
    <t>1017.0000000000.0236</t>
  </si>
  <si>
    <t>ΕΙΡΗΝΟΔΙΚΕΙΟ ΑΘΗΝΩΝ</t>
  </si>
  <si>
    <t>1017.0000000000.0237</t>
  </si>
  <si>
    <t>ΕΙΡΗΝΟΔΙΚΕΙΟ ΠΕΡΙΣΤΕΡΙΟΥ</t>
  </si>
  <si>
    <t>1017.0000000000.0238</t>
  </si>
  <si>
    <t>ΕΙΡΗΝΟΔΙΚΕΙΟ ΧΑΛΑΝΔΡΙΟΥ</t>
  </si>
  <si>
    <t>1017.0000000000.0239</t>
  </si>
  <si>
    <t>ΕΙΡΗΝΟΔΙΚΕΙΟ ΑΛΕΞΑΝΔΡΟΥΠΟΛΗΣ</t>
  </si>
  <si>
    <t>1017.0000000000.0240</t>
  </si>
  <si>
    <t>ΕΙΡΗΝΟΔΙΚΕΙΟ ΔΙΔΥΜΟΤΕΙΧΟΥ</t>
  </si>
  <si>
    <t>1017.0000000000.0241</t>
  </si>
  <si>
    <t>ΕΙΡΗΝΟΔΙΚΕΙΟ ΘΑΣΟΥ</t>
  </si>
  <si>
    <t>1017.0000000000.0242</t>
  </si>
  <si>
    <t>ΕΙΡΗΝΟΔΙΚΕΙΟ ΚΑΒΑΛΑΣ</t>
  </si>
  <si>
    <t>1017.0000000000.0243</t>
  </si>
  <si>
    <t>ΕΙΡΗΝΟΔΙΚΕΙΟ ΝΙΚΑΙΑΣ</t>
  </si>
  <si>
    <t>1017.0000000000.0244</t>
  </si>
  <si>
    <t>ΕΙΡΗΝΟΔΙΚΕΙΟ ΠΕΙΡΑΙΩΣ</t>
  </si>
  <si>
    <t>1017.0000000000.0245</t>
  </si>
  <si>
    <t>ΕΙΡΗΝΟΔΙΚΕΙΟ ΣΑΛΑΜΙΝΟΣ</t>
  </si>
  <si>
    <t>1017.0000000000.0246</t>
  </si>
  <si>
    <t>ΕΙΡΗΝΟΔΙΚΕΙΟ ΚΑΛΑΥΡΙΑΣ</t>
  </si>
  <si>
    <t>1017.0000000000.0247</t>
  </si>
  <si>
    <t>ΕΙΡΗΝΟΔΙΚΕΙΟ ΚΥΘΗΡΩΝ</t>
  </si>
  <si>
    <t>1017.0000000000.0248</t>
  </si>
  <si>
    <t>ΕΙΡΗΝΟΔΙΚΕΙΟ ΑΜΑΡΟΥΣΙΟΥ</t>
  </si>
  <si>
    <t>1017.0000000000.0249</t>
  </si>
  <si>
    <t>ΕΙΡΗΝΟΔΙΚΕΙΟ ΙΛΙΟΥ</t>
  </si>
  <si>
    <t>1017.0000000000.0250</t>
  </si>
  <si>
    <t>ΕΙΡΗΝΟΔΙΚΕΙΟ ΑΡΤΑΣ</t>
  </si>
  <si>
    <t>1017.0000000000.0251</t>
  </si>
  <si>
    <t>ΕΙΡΗΝΟΔΙΚΕΙΟ ΚΑΛΛΙΘΕΑΣ</t>
  </si>
  <si>
    <t>1017.0000000000.0252</t>
  </si>
  <si>
    <t>ΕΙΡΗΝΟΔΙΚΕΙΟ ΑΚΡΑΤΑΣ</t>
  </si>
  <si>
    <t>1017.0000000000.0253</t>
  </si>
  <si>
    <t>ΕΙΡΗΝΟΔΙΚΕΙΟ ΔΥΜΗΣ</t>
  </si>
  <si>
    <t>1017.0000000000.0254</t>
  </si>
  <si>
    <t>ΕΙΡΗΝΟΔΙΚΕΙΟ ΑΙΓΙΑΛΕΙΑΣ</t>
  </si>
  <si>
    <t>1017.0000000000.0255</t>
  </si>
  <si>
    <t>ΕΙΡΗΝΟΔΙΚΕΙΟ ΠΑΤΡΩΝ</t>
  </si>
  <si>
    <t>1017.0000000000.0256</t>
  </si>
  <si>
    <t>ΕΙΡΗΝΟΔΙΚΕΙΟ ΚΑΛΑΒΡΥΤΩΝ</t>
  </si>
  <si>
    <t>1017.0000000000.0257</t>
  </si>
  <si>
    <t>ΕΙΡΗΝΟΔΙΚΕΙΟ ΛΙΒΑΔΕΙΑΣ</t>
  </si>
  <si>
    <t>1017.0000000000.0258</t>
  </si>
  <si>
    <t>ΕΙΡΗΝΟΔΙΚΕΙΟ ΓΡΕΒΕΝΩΝ</t>
  </si>
  <si>
    <t>1017.0000000000.0259</t>
  </si>
  <si>
    <t>ΠΡΩΤΟΔΙΚΕΙΟ ΑΙΓΙΟΥ</t>
  </si>
  <si>
    <t>1017.0000000000.0260</t>
  </si>
  <si>
    <t>ΑΡΕΙΟΣ ΠΑΓΟΣ (ΑΠ)</t>
  </si>
  <si>
    <t>1017.0000000000.0261</t>
  </si>
  <si>
    <t>ΠΤΑΙΣΜΑΤΟΔΙΚΕΙΟ ΠΕΙΡΑΙΑ</t>
  </si>
  <si>
    <t>1017.0000000000.0262</t>
  </si>
  <si>
    <t>ΠΡΩΤΟΔΙΚΕΙΟ ΑΘΗΝΩΝ</t>
  </si>
  <si>
    <t>1017.0000000000.0263</t>
  </si>
  <si>
    <t>ΠΡΩΤΟΔΙΚΕΙΟ ΙΩΑΝΝΙΝΩΝ</t>
  </si>
  <si>
    <t>1017.0000000000.0264</t>
  </si>
  <si>
    <t>ΠΤΑΙΣΜΑΤΟΔΙΚΕΙΟ ΛΑΜΙΑΣ</t>
  </si>
  <si>
    <t>1017.0000000000.0265</t>
  </si>
  <si>
    <t>ΕΙΣΑΓΓΕΛΙΑ ΠΡΩΤΟΔΙΚΩΝ ΡΟΔΟΥ</t>
  </si>
  <si>
    <t>1017.0000000000.0266</t>
  </si>
  <si>
    <t>ΕΙΣΑΓΓΕΛΙΑ ΕΦΕΤΩΝ ΚΑΛΑΜΑΤΑΣ</t>
  </si>
  <si>
    <t>1017.0000000000.0267</t>
  </si>
  <si>
    <t>ΠΤΑΙΣΜΑΤΟΔΙΚΕΙΟ ΑΘΗΝΩΝ</t>
  </si>
  <si>
    <t>1017.0000000000.0268</t>
  </si>
  <si>
    <t>ΠΤΑΙΣΜΑΤΟΔΙΚΕΙΟ ΠΥΡΓΟΥ</t>
  </si>
  <si>
    <t>1017.0000000000.0269</t>
  </si>
  <si>
    <t>ΔΙΟΙΚΗΤΙΚΟ ΕΦΕΤΕΙΟ ΚΟΜΟΤΗΝΗΣ</t>
  </si>
  <si>
    <t>1017.0000000000.0270</t>
  </si>
  <si>
    <t>ΠΤΑΙΣΜΑΤΟΔΙΚΕΙΟ ΑΙΓΙΑΛΕΙΑΣ</t>
  </si>
  <si>
    <t>1017.0000000000.0271</t>
  </si>
  <si>
    <t>ΠΤΑΙΣΜΑΤΟΔΙΚΕΙΟ ΚΟΡΙΝΘΟΥ</t>
  </si>
  <si>
    <t>1017.0000000000.0272</t>
  </si>
  <si>
    <t>ΕΙΡΗΝΟΔΙΚΕΙΟ ΝΕΑΠΟΛΗΣ ΛΑΣΙΘΙΟΥ</t>
  </si>
  <si>
    <t>1017.0000000000.0273</t>
  </si>
  <si>
    <t>ΠΤΑΙΣΜΑΤΟΔΙΚΕΙΟ ΜΥΤΙΛΗΝΗΣ</t>
  </si>
  <si>
    <t>1017.0000000000.0274</t>
  </si>
  <si>
    <t>ΠΤΑΙΣΜΑΤΟΔΙΚΕΙΟ ΣΕΡΡΩΝ</t>
  </si>
  <si>
    <t>1017.0000000000.0275</t>
  </si>
  <si>
    <t>ΠΤΑΙΣΜΑΤΟΔΙΚΕΙΟ ΤΡΙΚΑΛΩΝ</t>
  </si>
  <si>
    <t>1017.0000000000.0276</t>
  </si>
  <si>
    <t>ΠΤΑΙΣΜΑΤΟΔΙΚΕΙΟ ΧΑΛΚΙΔΑΣ</t>
  </si>
  <si>
    <t>1017.0000000000.0277</t>
  </si>
  <si>
    <t>ΠΤΑΙΣΜΑΤΟΔΙΚΕΙΟ ΘΕΣΣΑΛΟΝΙΚΗΣ</t>
  </si>
  <si>
    <t>1017.0000000000.0278</t>
  </si>
  <si>
    <t>ΠΤΑΙΣΜΑΤΟΔΙΚΕΙΟ ΒΟΛΟΥ</t>
  </si>
  <si>
    <t>1017.0000000000.0279</t>
  </si>
  <si>
    <t>ΕΙΡΗΝΟΔΙΚΕΙΟ ΤΑΜΥΝΕΩΝ</t>
  </si>
  <si>
    <t>1017.0000000000.0280</t>
  </si>
  <si>
    <t>ΠΤΑΙΣΜΑΤΟΔΙΚΕΙΟ ΡΕΘΥΜΝΟΥ</t>
  </si>
  <si>
    <t>1017.0000000000.0281</t>
  </si>
  <si>
    <t>ΕΦΕΤΕΙΟ ΑΝΑΤΟΛΙΚΗΣ ΚΡΗΤΗΣ</t>
  </si>
  <si>
    <t>1017.0000000000.0282</t>
  </si>
  <si>
    <t>ΕΦΕΤΕΙΟ ΕΥΒΟΙΑΣ</t>
  </si>
  <si>
    <t>1017.0000000000.0283</t>
  </si>
  <si>
    <t>ΕΙΣΑΓΓΕΛΙΑ ΕΦΕΤΩΝ ΒΟΡΕΙΟΥ ΑΙΓΑΙΟΥ</t>
  </si>
  <si>
    <t>1017.0000000000.0284</t>
  </si>
  <si>
    <t>ΕΙΣΑΓΓΕΛΙΑ ΕΦΕΤΩΝ ΔΥΤΙΚΗΣ ΣΤΕΡΕΑΣ ΕΛΛΑΔΑΣ</t>
  </si>
  <si>
    <t>1017.0000000000.0285</t>
  </si>
  <si>
    <t>ΕΙΣΑΓΓΕΛΙΑ ΕΦΕΤΩΝ ΕΥΒΟΙΑΣ</t>
  </si>
  <si>
    <t>1017.0000000000.0286</t>
  </si>
  <si>
    <t>ΕΦΕΤΕΙΟ ΔΥΤΙΚΗΣ ΣΤΕΡΕΑΣ ΕΛΛΑΔΑΣ</t>
  </si>
  <si>
    <t>1017.0000000000.0287</t>
  </si>
  <si>
    <t>ΕΙΡΗΝΟΔΙΚΕΙΟ ΙΕΡΑΠΕΤΡΑΣ</t>
  </si>
  <si>
    <t>1017.0000000000.0288</t>
  </si>
  <si>
    <t>ΔΙΟΙΚΗΤΙΚΟ ΕΦΕΤΕΙΟ ΛΑΡΙΣΑΣ</t>
  </si>
  <si>
    <t>1017.0000000000.0289</t>
  </si>
  <si>
    <t>ΕΙΡΗΝΟΔΙΚΕΙΟ ΖΑΚΥΝΘΟΥ</t>
  </si>
  <si>
    <t>1017.0000000000.0290</t>
  </si>
  <si>
    <t>ΠΤΑΙΣΜΑΤΟΔΙΚΕΙΟ ΡΟΔΟΥ</t>
  </si>
  <si>
    <t>1017.0000000000.0291</t>
  </si>
  <si>
    <t>ΕΦΕΤΕΙΟ ΒΟΡΕΙΟΥ ΑΙΓΑΙΟΥ</t>
  </si>
  <si>
    <t>1017.0000000000.0292</t>
  </si>
  <si>
    <t>ΕΙΣΑΓΓΕΛΙΑ ΠΡΩΤΟΔΙΚΩΝ ΚΕΦΑΛΛΗΝΙΑΣ</t>
  </si>
  <si>
    <t>1017.0000000000.0293</t>
  </si>
  <si>
    <t>ΕΙΡΗΝΟΔΙΚΕΙΟ ΑΛΜΩΠΙΑΣ</t>
  </si>
  <si>
    <t>1017.0000000000.0294</t>
  </si>
  <si>
    <t>ΕΙΡΗΝΟΔΙΚΕΙΟ ΠΑΓΓΑΙΟΥ</t>
  </si>
  <si>
    <t>1017.0000000000.0295</t>
  </si>
  <si>
    <t>ΕΙΡΗΝΟΔΙΚΕΙΟ ΣΙΚΥΩΝΟΣ</t>
  </si>
  <si>
    <t>1017.0000000000.0296</t>
  </si>
  <si>
    <t>ΠΤΑΙΣΜΑΤΟΔΙΚΕΙΟ ΧΑΝΙΩΝ</t>
  </si>
  <si>
    <t>1017.0000000000.0297</t>
  </si>
  <si>
    <t>ΠΤΑΙΣΜΑΤΟΔΙΚΕΙΟ ΛΙΒΑΔΕΙΑΣ</t>
  </si>
  <si>
    <t>1017.0000000000.0298</t>
  </si>
  <si>
    <t>ΠΤΑΙΣΜΑΤΟΔΙΚΕΙΟ ΗΡΑΚΛΕΙΟΥ</t>
  </si>
  <si>
    <t>1017.0000000000.0299</t>
  </si>
  <si>
    <t>ΠΤΑΙΣΜΑΤΟΔΙΚΕΙΟ ΔΡΑΜΑΣ</t>
  </si>
  <si>
    <t>1017.0000000000.0300</t>
  </si>
  <si>
    <t>ΕΙΡΗΝΟΔΙΚΕΙΟ ΑΓΡΙΝΙΟΥ</t>
  </si>
  <si>
    <t>1017.0000000000.0301</t>
  </si>
  <si>
    <t>ΠΤΑΙΣΜΑΤΟΔΙΚΕΙΟ ΛΑΡΙΣΑΣ</t>
  </si>
  <si>
    <t>1017.0000000000.0302</t>
  </si>
  <si>
    <t>ΕΙΡΗΝΟΔΙΚΕΙΟ ΔΡΑΜΑΣ</t>
  </si>
  <si>
    <t>1017.0000000000.0303</t>
  </si>
  <si>
    <t>ΠΤΑΙΣΜΑΤΟΔΙΚΕΙΟ ΚΟΜΟΤΗΝΗΣ</t>
  </si>
  <si>
    <t>1017.0000000000.0304</t>
  </si>
  <si>
    <t>ΕΙΣΑΓΓΕΛΙΑ ΠΡΩΤΟΔΙΚΩΝ ΜΥΤΙΛΗΝΗΣ</t>
  </si>
  <si>
    <t>1017.0000000000.0305</t>
  </si>
  <si>
    <t>ΕΙΡΗΝΟΔΙΚΕΙΟ ΚΟΖΑΝΗΣ</t>
  </si>
  <si>
    <t>1017.0000000000.0306</t>
  </si>
  <si>
    <t>ΠΤΑΙΣΜΑΤΟΔΙΚΕΙΟ ΙΩΑΝΝΙΝΩΝ</t>
  </si>
  <si>
    <t>1017.0000000000.0307</t>
  </si>
  <si>
    <t>ΠΤΑΙΣΜΑΤΟΔΙΚΕΙΟ ΠΑΤΡΩΝ</t>
  </si>
  <si>
    <t>1017.0000000000.0308</t>
  </si>
  <si>
    <t>ΕΙΡΗΝΟΔΙΚΕΙΟ ΚΥΜΗΣ</t>
  </si>
  <si>
    <t>1017.0000000000.0309</t>
  </si>
  <si>
    <t>ΣΥΜΒΟΥΛΙΟ ΤΗΣ ΕΠΙΚΡΑΤΕΙΑΣ</t>
  </si>
  <si>
    <t>1017.0000000000.0310</t>
  </si>
  <si>
    <t>ΥΠΟΘΗΚΟΦΥΛΑΚΕΙΟ ΑΘΗΝΩΝ</t>
  </si>
  <si>
    <t>1017.0000000000.0311</t>
  </si>
  <si>
    <t>ΥΠΟΘΗΚΟΦΥΛΑΚΕΙΟ ΗΡΑΚΛΕΙΟΥ</t>
  </si>
  <si>
    <t>1017.0000000000.0312</t>
  </si>
  <si>
    <t>ΥΠΟΘΗΚΟΦΥΛΑΚΕΙΟ ΘΕΣΣΑΛΟΝΙΚΗΣ</t>
  </si>
  <si>
    <t>1017.0000000000.0313</t>
  </si>
  <si>
    <t>ΥΠΟΘΗΚΟΦΥΛΑΚΕΙΟ ΙΩΑΝΝΙΝΩΝ</t>
  </si>
  <si>
    <t>1017.0000000000.0314</t>
  </si>
  <si>
    <t>ΥΠΟΘΗΚΟΦΥΛΑΚΕΙΟ ΚΑΤΕΡΙΝΗΣ</t>
  </si>
  <si>
    <t>1017.0000000000.0315</t>
  </si>
  <si>
    <t>ΥΠΟΘΗΚΟΦΥΛΑΚΕΙΟ ΝΕΑΠΟΛΗΣ</t>
  </si>
  <si>
    <t>1017.0000000000.0316</t>
  </si>
  <si>
    <t>ΥΠΟΘΗΚΟΦΥΛΑΚΕΙΟ ΠΑΤΡΩΝ</t>
  </si>
  <si>
    <t>1017.0000000000.0317</t>
  </si>
  <si>
    <t>ΥΠΟΘΗΚΟΦΥΛΑΚΕΙΟ ΠΕΙΡΑΙΩΣ</t>
  </si>
  <si>
    <t>1017.0000000000.0318</t>
  </si>
  <si>
    <t>ΥΠΟΘΗΚΟΦΥΛΑΚΕΙΟ ΣΑΛΑΜΙΝΑΣ</t>
  </si>
  <si>
    <t>1017.0000000000.0319</t>
  </si>
  <si>
    <t>ΥΠΟΘΗΚΟΦΥΛΑΚΕΙΟ ΣΑΜΟΥ</t>
  </si>
  <si>
    <t>1017.0000000000.0320</t>
  </si>
  <si>
    <t>ΥΠΟΘΗΚΟΦΥΛΑΚΕΙΟ ΧΑΝΙΩΝ</t>
  </si>
  <si>
    <t>1017.0000000000.0321</t>
  </si>
  <si>
    <t>ΠΤΑΙΣΜΑΤΟΔΙΚΕΙΟ ΚΑΒΑΛΑΣ</t>
  </si>
  <si>
    <t>1017.0000000000.0322</t>
  </si>
  <si>
    <t>ΕΦΕΤΕΙΟ ΚΑΛΑΜΑΤΑΣ</t>
  </si>
  <si>
    <t>1017.0000000000.0323</t>
  </si>
  <si>
    <t>ΕΙΡΗΝΟΔΙΚΕΙΟ ΑΡΓΟΣΤΟΛΙΟΥ</t>
  </si>
  <si>
    <t>1017.0000000000.0324</t>
  </si>
  <si>
    <t>ΕΙΣΑΓΓΕΛΙΑ ΠΡΩΤΟΔΙΚΩΝ ΚΑΛΑΜΑΤΑΣ</t>
  </si>
  <si>
    <t>1017.0000000000.0325</t>
  </si>
  <si>
    <t>ΔΙΟΙΚΗΤΙΚΟ ΠΡΩΤΟΔΙΚΕΙΟ ΜΕΣΟΛΟΓΓΙΟΥ</t>
  </si>
  <si>
    <t>1017.0000000000.0326</t>
  </si>
  <si>
    <t>ΔΙΟΙΚΗΤΙΚΟ ΠΡΩΤΟΔΙΚΕΙΟ ΤΡΙΠΟΛΕΩΣ</t>
  </si>
  <si>
    <t>1017.0000000000.0327</t>
  </si>
  <si>
    <t>ΕΙΡΗΝΟΔΙΚΕΙΟ ΚΕΡΚΥΡΑΣ</t>
  </si>
  <si>
    <t>1017.0000000000.0328</t>
  </si>
  <si>
    <t>ΕΙΡΗΝΟΔΙΚΕΙΟ ΞΥΛΟΚΑΣΤΡΟΥ</t>
  </si>
  <si>
    <t>1017.0000000000.0329</t>
  </si>
  <si>
    <t>ΕΙΣΑΓΓΕΛΙΑ ΕΦΕΤΩΝ ΑΝΑΤΟΛΙΚΗΣ ΚΡΗΤΗΣ</t>
  </si>
  <si>
    <t>1017.0000000000.0330</t>
  </si>
  <si>
    <t>ΕΙΣΑΓΓΕΛΙΑ ΕΦΕΤΩΝ ΔΥΤΙΚΗΣ ΜΑΚΕΔΟΝΙΑΣ</t>
  </si>
  <si>
    <t>1017.0000000000.0331</t>
  </si>
  <si>
    <t>ΕΙΣΑΓΓΕΛΙΑ ΠΡΩΤΟΔΙΚΩΝ ΑΓΡΙΝΙΟΥ</t>
  </si>
  <si>
    <t>1017.0000000000.0332</t>
  </si>
  <si>
    <t>ΕΙΣΑΓΓΕΛΙΑ ΠΡΩΤΟΔΙΚΩΝ ΓΥΘΕΙΟΥ</t>
  </si>
  <si>
    <t>1017.0000000000.0333</t>
  </si>
  <si>
    <t>ΕΙΣΑΓΓΕΛΙΑ ΠΡΩΤΟΔΙΚΩΝ ΚΟΖΑΝΗΣ</t>
  </si>
  <si>
    <t>1017.0000000000.0334</t>
  </si>
  <si>
    <t>ΕΙΣΑΓΓΕΛΙΑ ΠΡΩΤΟΔΙΚΩΝ ΣΠΑΡΤΗΣ</t>
  </si>
  <si>
    <t>1017.0000000000.0335</t>
  </si>
  <si>
    <t>ΕΙΣΑΓΓΕΛΙΑ ΠΡΩΤΟΔΙΚΩΝ ΦΛΩΡΙΝΑΣ</t>
  </si>
  <si>
    <t>1017.0000000000.0336</t>
  </si>
  <si>
    <t>ΠΤΑΙΣΜΑΤΟΔΙΚΕΙΟ ΒΕΡΟΙΑΣ</t>
  </si>
  <si>
    <t>1017.0000000000.0337</t>
  </si>
  <si>
    <t>ΠΤΑΙΣΜΑΤΟΔΙΚΕΙΟ ΚΕΡΚΥΡΑΣ</t>
  </si>
  <si>
    <t>1017.0000000000.0338</t>
  </si>
  <si>
    <t>ΕΙΣΑΓΓΕΛΙΑ ΠΡΩΤΟΔΙΚΩΝ ΛΕΥΚΑΔΑΣ</t>
  </si>
  <si>
    <t>1017.0000000000.0339</t>
  </si>
  <si>
    <t>ΕΙΡΗΝΟΔΙΚΕΙΟ ΣΚΟΠΕΛΟΥ</t>
  </si>
  <si>
    <t>1017.0000000000.0340</t>
  </si>
  <si>
    <t>ΥΠΟΘΗΚΟΦΥΛΑΚΕΙΟ ΑΧΑΡΝΩΝ</t>
  </si>
  <si>
    <t>1017.0000000000.0341</t>
  </si>
  <si>
    <t>ΥΠΟΘΗΚΟΦΥΛΑΚΕΙΟ ΝΑΞΟΥ</t>
  </si>
  <si>
    <t>1017.0000000000.0342</t>
  </si>
  <si>
    <t>ΥΠΟΘΗΚΟΦΥΛΑΚΕΙΟ ΠΥΡΓΟΥ</t>
  </si>
  <si>
    <t>1017.0000000000.0343</t>
  </si>
  <si>
    <t>ΥΠΟΘΗΚΟΦΥΛΑΚΕΙΟ ΑΜΑΛΙΑΔΑΣ</t>
  </si>
  <si>
    <t>1017.0000000000.0344</t>
  </si>
  <si>
    <t>ΥΠΟΘΗΚΟΦΥΛΑΚΕΙΟ-ΚΤΗΜΑΤΟΛΟΓΙΚΟ ΓΡΑΦΕΙΟ ΜΥΚΟΝΟΥ</t>
  </si>
  <si>
    <t>1017.0000000000.0345</t>
  </si>
  <si>
    <t>ΔΙΟΙΚΗΤΙΚΟ ΠΡΩΤΟΔΙΚΕΙΟ ΧΑΝΙΩΝ</t>
  </si>
  <si>
    <t>1017.0000000000.0346</t>
  </si>
  <si>
    <t>ΥΠΟΘΗΚΟΦΥΛΑΚΕΙΟ-ΚΤΗΜΑΤΟΛΟΓΙΚΟ ΓΡΑΦΕΙΟ ΕΛΕΥΣΙΝΑΣ</t>
  </si>
  <si>
    <t>1017.0000000000.0347</t>
  </si>
  <si>
    <t>ΠΤΑΙΣΜΑΤΟΔΙΚΕΙΟ ΑΡΓΟΥΣ</t>
  </si>
  <si>
    <t>1017.0000000000.0348</t>
  </si>
  <si>
    <t>ΕΙΡΗΝΟΔΙΚΕΙΟ ΚΟΡΙΝΘΟΥ</t>
  </si>
  <si>
    <t>1017.0000000000.0349</t>
  </si>
  <si>
    <t>ΥΠΟΘΗΚΟΦΥΛΑΚΕΙΟ-ΚΤΗΜΑΤΟΛΟΓΙΚΟ ΓΡΑΦΕΙΟ ΠΑΠΑΓΟΥ</t>
  </si>
  <si>
    <t>1017.0000000000.0350</t>
  </si>
  <si>
    <t>ΥΠΟΘΗΚΟΦΥΛΑΚΕΙΟ-ΚΤΗΜΑΤΟΛΟΓΙΚΟ ΓΡΑΦΕΙΟ ΖΩΓΡΑΦΟΥ</t>
  </si>
  <si>
    <t>1017.0000000000.0351</t>
  </si>
  <si>
    <t>ΥΠΟΘΗΚΟΦΥΛΑΚΕΙΟ ΝΕΑΣ ΙΩΝΙΑΣ</t>
  </si>
  <si>
    <t>1017.0000000000.0352</t>
  </si>
  <si>
    <t>ΕΙΣΑΓΓΕΛΙΑ ΠΡΩΤΟΔΙΚΩΝ ΑΡΤΑΣ</t>
  </si>
  <si>
    <t>1017.0000000000.0353</t>
  </si>
  <si>
    <t>ΕΙΣΑΓΓΕΛΙΑ ΠΡΩΤΟΔΙΚΩΝ ΠΡΕΒΕΖΑΣ</t>
  </si>
  <si>
    <t>1017.0000000000.0354</t>
  </si>
  <si>
    <t>ΥΠΟΘΗΚΟΦΥΛΑΚΕΙΟ ΜΕΓΑΡΩΝ</t>
  </si>
  <si>
    <t>1017.0000000000.0355</t>
  </si>
  <si>
    <t>ΥΠΟΘΗΚΟΦΥΛΑΚΕΙΟ ΚΗΦΙΣΙΑΣ</t>
  </si>
  <si>
    <t>1017.0000000000.0356</t>
  </si>
  <si>
    <t>ΕΙΡΗΝΟΔΙΚΕΙΟ ΝΕΩΝ ΜΟΥΔΑΝΙΩΝ</t>
  </si>
  <si>
    <t>1017.0000000000.0357</t>
  </si>
  <si>
    <t>ΕΙΡΗΝΟΔΙΚΕΙΟ ΜΑΡΑΘΩΝΟΣ</t>
  </si>
  <si>
    <t>1017.0000000000.0358</t>
  </si>
  <si>
    <t>ΕΙΡΗΝΟΔΙΚΕΙΟ ΣΕΡΡΩΝ</t>
  </si>
  <si>
    <t>1017.0000000000.0359</t>
  </si>
  <si>
    <t>ΕΙΡΗΝΟΔΙΚΕΙΟ ΙΩΑΝΝΙΝΩΝ</t>
  </si>
  <si>
    <t>1017.0000000000.0360</t>
  </si>
  <si>
    <t>ΕΙΡΗΝΟΔΙΚΕΙΟ ΑΡΓΟΥΣ</t>
  </si>
  <si>
    <t>1017.0000000000.0361</t>
  </si>
  <si>
    <t>ΥΠΟΘΗΚΟΦΥΛΑΚΕΙΟ ΑΡΤΑΣ</t>
  </si>
  <si>
    <t>1017.0000000000.0362</t>
  </si>
  <si>
    <t>ΥΠΟΘΗΚΟΦΥΛΑΚΕΙΟ ΗΛΙΟΥΠΟΛΗΣ</t>
  </si>
  <si>
    <t>1017.0000000000.0363</t>
  </si>
  <si>
    <t>ΕΙΣΑΓΓΕΛΙΑ ΠΡΩΤΟΔΙΚΩΝ ΘΗΒΩΝ</t>
  </si>
  <si>
    <t>1017.0000000000.0364</t>
  </si>
  <si>
    <t>ΕΙΡΗΝΟΔΙΚΕΙΟ ΚΑΛΑΜΑΤΑΣ</t>
  </si>
  <si>
    <t>1017.0000000000.0365</t>
  </si>
  <si>
    <t>ΕΙΡΗΝΟΔΙΚΕΙΟ ΝΙΓΡΙΤΑΣ</t>
  </si>
  <si>
    <t>1017.0000000000.0366</t>
  </si>
  <si>
    <t>ΥΠΟΘΗΚΟΦΥΛΑΚΕΙΟ ΧΑΛΚΙΔΑΣ</t>
  </si>
  <si>
    <t>1017.0000000000.0367</t>
  </si>
  <si>
    <t>ΔΙΟΙΚΗΤΙΚΟ ΠΡΩΤΟΔΙΚΕΙΟ ΑΘΗΝΑΣ</t>
  </si>
  <si>
    <t>1017.0000000000.0368</t>
  </si>
  <si>
    <t>ΔΙΟΙΚΗΤΙΚΟ ΠΡΩΤΟΔΙΚΕΙΟ ΒΕΡΟΙΑΣ</t>
  </si>
  <si>
    <t>1017.0000000000.0369</t>
  </si>
  <si>
    <t>ΔΙΟΙΚΗΤΙΚΟ ΠΡΩΤΟΔΙΚΕΙΟ ΙΩΑΝΝΙΝΩΝ</t>
  </si>
  <si>
    <t>1017.0000000000.0370</t>
  </si>
  <si>
    <t>ΔΙΟΙΚΗΤΙΚΟ ΠΡΩΤΟΔΙΚΕΙΟ ΚΑΛΑΜΑΤΑΣ</t>
  </si>
  <si>
    <t>1017.0000000000.0371</t>
  </si>
  <si>
    <t>ΔΙΟΙΚΗΤΙΚΟ ΠΡΩΤΟΔΙΚΕΙΟ ΚΕΡΚΥΡΑΣ</t>
  </si>
  <si>
    <t>1017.0000000000.0372</t>
  </si>
  <si>
    <t>ΔΙΟΙΚΗΤΙΚΟ ΠΡΩΤΟΔΙΚΕΙΟ ΤΡΙΚΑΛΩΝ</t>
  </si>
  <si>
    <t>1017.0000000000.0373</t>
  </si>
  <si>
    <t>ΕΙΡΗΝΟΔΙΚΕΙΟ ΑΙΓΙΝΑΣ</t>
  </si>
  <si>
    <t>1017.0000000000.0374</t>
  </si>
  <si>
    <t>ΕΙΡΗΝΟΔΙΚΕΙΟ ΑΜΑΛΙΑΔΑΣ</t>
  </si>
  <si>
    <t>1017.0000000000.0375</t>
  </si>
  <si>
    <t>ΕΙΡΗΝΟΔΙΚΕΙΟ ΑΜΥΝΤΑΙΟΥ</t>
  </si>
  <si>
    <t>1017.0000000000.0376</t>
  </si>
  <si>
    <t>ΕΙΡΗΝΟΔΙΚΕΙΟ ΑΣΤΡΟΥΣ</t>
  </si>
  <si>
    <t>1017.0000000000.0377</t>
  </si>
  <si>
    <t>ΕΙΡΗΝΟΔΙΚΕΙΟ ΒΑΛΤΟΥ</t>
  </si>
  <si>
    <t>1017.0000000000.0378</t>
  </si>
  <si>
    <t>ΕΙΡΗΝΟΔΙΚΕΙΟ ΒΟΝΙΤΣΑΣ</t>
  </si>
  <si>
    <t>1017.0000000000.0379</t>
  </si>
  <si>
    <t>ΕΙΡΗΝΟΔΙΚΕΙΟ ΓΥΘΕΙΟΥ</t>
  </si>
  <si>
    <t>1017.0000000000.0380</t>
  </si>
  <si>
    <t>ΕΙΡΗΝΟΔΙΚΕΙΟ ΕΟΡΔΑΙΑΣ</t>
  </si>
  <si>
    <t>1017.0000000000.0381</t>
  </si>
  <si>
    <t>ΕΙΡΗΝΟΔΙΚΕΙΟ ΕΠΙΔΑΥΡΟΥ</t>
  </si>
  <si>
    <t>1017.0000000000.0382</t>
  </si>
  <si>
    <t>ΕΙΡΗΝΟΔΙΚΕΙΟ ΕΡΜΟΥΠΟΛΗΣ</t>
  </si>
  <si>
    <t>1017.0000000000.0383</t>
  </si>
  <si>
    <t>ΕΙΡΗΝΟΔΙΚΕΙΟ ΘΗΒΩΝ</t>
  </si>
  <si>
    <t>1017.0000000000.0384</t>
  </si>
  <si>
    <t>ΕΙΡΗΝΟΔΙΚΕΙΟ ΚΑΡΠΑΘΟΥ</t>
  </si>
  <si>
    <t>1017.0000000000.0385</t>
  </si>
  <si>
    <t>ΕΙΡΗΝΟΔΙΚΕΙΟ ΚΑΣΣΑΝΔΡΑΣ</t>
  </si>
  <si>
    <t>1017.0000000000.0386</t>
  </si>
  <si>
    <t>ΕΙΡΗΝΟΔΙΚΕΙΟ ΚΑΣΤΕΛΛΙΟΥ</t>
  </si>
  <si>
    <t>1017.0000000000.0387</t>
  </si>
  <si>
    <t>ΕΙΡΗΝΟΔΙΚΕΙΟ ΚΑΣΤΟΡΙΑΣ</t>
  </si>
  <si>
    <t>1017.0000000000.0388</t>
  </si>
  <si>
    <t>ΕΙΡΗΝΟΔΙΚΕΙΟ ΚΑΤΕΡΙΝΗΣ</t>
  </si>
  <si>
    <t>1017.0000000000.0389</t>
  </si>
  <si>
    <t>ΕΙΡΗΝΟΔΙΚΕΙΟ ΚΙΛΚΙΣ</t>
  </si>
  <si>
    <t>1017.0000000000.0390</t>
  </si>
  <si>
    <t>ΕΙΡΗΝΟΔΙΚΕΙΟ ΚΟΜΟΤΗΝΗΣ</t>
  </si>
  <si>
    <t>1017.0000000000.0391</t>
  </si>
  <si>
    <t>ΕΙΡΗΝΟΔΙΚΕΙΟ ΚΟΝΙΤΣΑΣ</t>
  </si>
  <si>
    <t>1017.0000000000.0392</t>
  </si>
  <si>
    <t>ΕΙΡΗΝΟΔΙΚΕΙΟ ΚΥΠΑΡΙΣΣΙΑΣ</t>
  </si>
  <si>
    <t>1017.0000000000.0393</t>
  </si>
  <si>
    <t>ΕΙΡΗΝΟΔΙΚΕΙΟ ΛΑΓΚΑΔΑ</t>
  </si>
  <si>
    <t>1017.0000000000.0394</t>
  </si>
  <si>
    <t>ΕΙΡΗΝΟΔΙΚΕΙΟ ΛΕΥΚΑΔΑΣ</t>
  </si>
  <si>
    <t>1017.0000000000.0395</t>
  </si>
  <si>
    <t>ΕΙΡΗΝΟΔΙΚΕΙΟ ΜΕΓΑΛΟΠΟΛΗΣ</t>
  </si>
  <si>
    <t>1017.0000000000.0396</t>
  </si>
  <si>
    <t>ΕΙΡΗΝΟΔΙΚΕΙΟ ΜΟΙΡΩΝ</t>
  </si>
  <si>
    <t>1017.0000000000.0397</t>
  </si>
  <si>
    <t>ΕΙΡΗΝΟΔΙΚΕΙΟ ΝΑΞΟΥ</t>
  </si>
  <si>
    <t>1017.0000000000.0398</t>
  </si>
  <si>
    <t>ΕΙΡΗΝΟΔΙΚΕΙΟ ΝΕΑΠΟΛΗΣ ΒΟΪΩΝ</t>
  </si>
  <si>
    <t>1017.0000000000.0399</t>
  </si>
  <si>
    <t>ΕΙΡΗΝΟΔΙΚΕΙΟ ΝΕΜΕΑΣ</t>
  </si>
  <si>
    <t>1017.0000000000.0400</t>
  </si>
  <si>
    <t>ΕΙΡΗΝΟΔΙΚΕΙΟ ΟΡΕΣΤΙΑΔΑΣ</t>
  </si>
  <si>
    <t>1017.0000000000.0401</t>
  </si>
  <si>
    <t>ΕΙΡΗΝΟΔΙΚΕΙΟ ΠΛΑΤΑΜΩΔΟΥΣ</t>
  </si>
  <si>
    <t>1017.0000000000.0402</t>
  </si>
  <si>
    <t>ΕΙΡΗΝΟΔΙΚΕΙΟ ΠΥΛΟΥ</t>
  </si>
  <si>
    <t>1017.0000000000.0403</t>
  </si>
  <si>
    <t>ΕΙΡΗΝΟΔΙΚΕΙΟ ΠΥΡΓΟΥ ΚΡΗΤΗΣ</t>
  </si>
  <si>
    <t>1017.0000000000.0404</t>
  </si>
  <si>
    <t>ΕΙΡΗΝΟΔΙΚΕΙΟ ΣΑΜΟΥ</t>
  </si>
  <si>
    <t>1017.0000000000.0405</t>
  </si>
  <si>
    <t>ΕΙΡΗΝΟΔΙΚΕΙΟ ΣΠΕΤΣΩΝ</t>
  </si>
  <si>
    <t>1017.0000000000.0406</t>
  </si>
  <si>
    <t>ΕΙΡΗΝΟΔΙΚΕΙΟ ΨΩΦΙΔΟΣ</t>
  </si>
  <si>
    <t>1017.0000000000.0407</t>
  </si>
  <si>
    <t>ΕΙΣΑΓΓΕΛΙΑ ΠΡΩΤΟΔΙΚΩΝ ΚΑΣΤΟΡΙΑΣ</t>
  </si>
  <si>
    <t>1017.0000000000.0408</t>
  </si>
  <si>
    <t>ΕΙΣΑΓΓΕΛΙΑ ΠΡΩΤΟΔΙΚΩΝ ΚΥΠΑΡΙΣΣΙΑΣ</t>
  </si>
  <si>
    <t>1017.0000000000.0409</t>
  </si>
  <si>
    <t>ΕΙΣΑΓΓΕΛΙΑ ΠΡΩΤΟΔΙΚΩΝ ΝΑΞΟΥ</t>
  </si>
  <si>
    <t>1017.0000000000.0410</t>
  </si>
  <si>
    <t>ΕΙΣΑΓΓΕΛΙΑ ΠΡΩΤΟΔΙΚΩΝ ΝΑΥΠΛΙΟΥ</t>
  </si>
  <si>
    <t>1017.0000000000.0411</t>
  </si>
  <si>
    <t>ΕΠΙΤΕΛΙΚΗ ΔΟΜΗ ΕΣΠΑ ΥΠΟΥΡΓΕΙΟΥ ΔΙΚΑΙΟΣΥΝΗΣ</t>
  </si>
  <si>
    <t>1017.0000000000.0412</t>
  </si>
  <si>
    <t>ΙΑΤΡΟΔΙΚΑΣΤΙΚΗ ΥΠΗΡΕΣΙΑ ΑΘΗΝΩΝ</t>
  </si>
  <si>
    <t>1017.0000000000.0413</t>
  </si>
  <si>
    <t>ΙΑΤΡΟΔΙΚΑΣΤΙΚΗ ΥΠΗΡΕΣΙΑ ΑΙΓΑΙΟΥ</t>
  </si>
  <si>
    <t>1017.0000000000.0414</t>
  </si>
  <si>
    <t>ΙΑΤΡΟΔΙΚΑΣΤΙΚΗ ΥΠΗΡΕΣΙΑ ΔΥΤΙΚΗΣ ΜΑΚΕΔΟΝΙΑΣ</t>
  </si>
  <si>
    <t>1017.0000000000.0415</t>
  </si>
  <si>
    <t>ΙΑΤΡΟΔΙΚΑΣΤΙΚΗ ΥΠΗΡΕΣΙΑ ΔΩΔΕΚΑΝΗΣΟΥ</t>
  </si>
  <si>
    <t>1017.0000000000.0416</t>
  </si>
  <si>
    <t>ΙΑΤΡΟΔΙΚΑΣΤΙΚΗ ΥΠΗΡΕΣΙΑ ΘΕΣΣΑΛΟΝΙΚΗΣ</t>
  </si>
  <si>
    <t>1017.0000000000.0417</t>
  </si>
  <si>
    <t>ΙΑΤΡΟΔΙΚΑΣΤΙΚΗ ΥΠΗΡΕΣΙΑ ΘΡΑΚΗΣ</t>
  </si>
  <si>
    <t>1017.0000000000.0418</t>
  </si>
  <si>
    <t>ΙΑΤΡΟΔΙΚΑΣΤΙΚΗ ΥΠΗΡΕΣΙΑ ΚΕΡΚΥΡΑΣ</t>
  </si>
  <si>
    <t>1017.0000000000.0419</t>
  </si>
  <si>
    <t>ΙΑΤΡΟΔΙΚΑΣΤΙΚΗ ΥΠΗΡΕΣΙΑ ΚΡΗΤΗΣ</t>
  </si>
  <si>
    <t>1017.0000000000.0420</t>
  </si>
  <si>
    <t>ΙΑΤΡΟΔΙΚΑΣΤΙΚΗ ΥΠΗΡΕΣΙΑ ΛΑΜΙΑΣ</t>
  </si>
  <si>
    <t>1017.0000000000.0421</t>
  </si>
  <si>
    <t>ΙΑΤΡΟΔΙΚΑΣΤΙΚΗ ΥΠΗΡΕΣΙΑ ΛΑΡΙΣΑΣ</t>
  </si>
  <si>
    <t>1017.0000000000.0422</t>
  </si>
  <si>
    <t>ΙΑΤΡΟΔΙΚΑΣΤΙΚΗ ΥΠΗΡΕΣΙΑ ΝΑΥΠΛΙΟΥ-ΚΑΛΑΜΑΤΑΣ</t>
  </si>
  <si>
    <t>1017.0000000000.0423</t>
  </si>
  <si>
    <t>ΙΑΤΡΟΔΙΚΑΣΤΙΚΗ ΥΠΗΡΕΣΙΑ ΠΑΤΡΩΝ</t>
  </si>
  <si>
    <t>1017.0000000000.0424</t>
  </si>
  <si>
    <t>ΙΑΤΡΟΔΙΚΑΣΤΙΚΗ ΥΠΗΡΕΣΙΑ ΠΕΙΡΑΙΑ</t>
  </si>
  <si>
    <t>1017.0000000000.0425</t>
  </si>
  <si>
    <t>ΚΤΗΜΑΤΟΛΟΓΙΟ ΚΩ-ΛΕΡΟΥ</t>
  </si>
  <si>
    <t>1017.0000000000.0426</t>
  </si>
  <si>
    <t>ΚΤΗΜΑΤΟΛΟΓΙΟ ΡΟΔΟΥ</t>
  </si>
  <si>
    <t>1017.0000000000.0427</t>
  </si>
  <si>
    <t>ΠΡΩΤΟΔΙΚΕΙΟ ΠΕΙΡΑΙΩΣ</t>
  </si>
  <si>
    <t>1017.0000000000.0428</t>
  </si>
  <si>
    <t>ΠΡΩΤΟΔΙΚΕΙΟ ΧΑΝΙΩΝ</t>
  </si>
  <si>
    <t>1017.0000000000.0429</t>
  </si>
  <si>
    <t>ΠΤΑΙΣΜΑΤΟΔΙΚΕΙΟ ΑΓΡΙΝΙΟΥ</t>
  </si>
  <si>
    <t>1017.0000000000.0430</t>
  </si>
  <si>
    <t>ΠΤΑΙΣΜΑΤΟΔΙΚΕΙΟ ΑΜΑΛΙΑΔΑΣ</t>
  </si>
  <si>
    <t>1017.0000000000.0431</t>
  </si>
  <si>
    <t>ΠΤΑΙΣΜΑΤΟΔΙΚΕΙΟ ΑΡΤΑΣ</t>
  </si>
  <si>
    <t>1017.0000000000.0432</t>
  </si>
  <si>
    <t>ΠΤΑΙΣΜΑΤΟΔΙΚΕΙΟ ΒΑΛΤΟΥ</t>
  </si>
  <si>
    <t>1017.0000000000.0433</t>
  </si>
  <si>
    <t>ΠΤΑΙΣΜΑΤΟΔΙΚΕΙΟ ΕΛΑΣΣΟΝΑΣ</t>
  </si>
  <si>
    <t>1017.0000000000.0434</t>
  </si>
  <si>
    <t>ΠΤΑΙΣΜΑΤΟΔΙΚΕΙΟ ΘΗΒΩΝ</t>
  </si>
  <si>
    <t>1017.0000000000.0435</t>
  </si>
  <si>
    <t>ΠΤΑΙΣΜΑΤΟΔΙΚΕΙΟ ΚΑΛΑΜΑΤΑΣ</t>
  </si>
  <si>
    <t>1017.0000000000.0436</t>
  </si>
  <si>
    <t>ΠΤΑΙΣΜΑΤΟΔΙΚΕΙΟ ΚΑΡΔΙΤΣΑΣ</t>
  </si>
  <si>
    <t>1017.0000000000.0437</t>
  </si>
  <si>
    <t>ΠΤΑΙΣΜΑΤΟΔΙΚΕΙΟ ΚΟΖΑΝΗΣ</t>
  </si>
  <si>
    <t>1017.0000000000.0438</t>
  </si>
  <si>
    <t>ΠΤΑΙΣΜΑΤΟΔΙΚΕΙΟ ΜΕΣΟΛΟΓΓΙΟΥ</t>
  </si>
  <si>
    <t>1017.0000000000.0439</t>
  </si>
  <si>
    <t>ΠΤΑΙΣΜΑΤΟΔΙΚΕΙΟ ΝΑΥΠΛΙΟΥ</t>
  </si>
  <si>
    <t>1017.0000000000.0440</t>
  </si>
  <si>
    <t>ΠΤΑΙΣΜΑΤΟΔΙΚΕΙΟ ΠΙΕΡΙΑΣ</t>
  </si>
  <si>
    <t>1017.0000000000.0441</t>
  </si>
  <si>
    <t>ΠΤΑΙΣΜΑΤΟΔΙΚΕΙΟ ΣΙΚΥΩΝΟΣ</t>
  </si>
  <si>
    <t>1017.0000000000.0442</t>
  </si>
  <si>
    <t>ΠΤΑΙΣΜΑΤΟΔΙΚΕΙΟ ΣΠΑΡΤΗΣ</t>
  </si>
  <si>
    <t>1017.0000000000.0443</t>
  </si>
  <si>
    <t>ΠΤΑΙΣΜΑΤΟΔΙΚΕΙΟ ΤΡΙΠΟΛΗΣ</t>
  </si>
  <si>
    <t>1017.0000000000.0444</t>
  </si>
  <si>
    <t>ΥΠΗΡΕΣΙΑ ΕΠΙΜΕΛΗΤΩΝ ΑΝΗΛΙΚΩΝ ΚΑΙ ΚΟΙΝΩΝΙΚΗΣ ΑΡΩΓΗΣ ΑΓΡΙΝΙΟΥ</t>
  </si>
  <si>
    <t>1017.0000000000.0445</t>
  </si>
  <si>
    <t>ΥΠΗΡΕΣΙΑ ΕΠΙΜΕΛΗΤΩΝ ΑΝΗΛΙΚΩΝ ΚΑΙ ΚΟΙΝΩΝΙΚΗΣ ΑΡΩΓΗΣ ΑΘΗΝΑΣ</t>
  </si>
  <si>
    <t>1017.0000000000.0446</t>
  </si>
  <si>
    <t>ΥΠΗΡΕΣΙΑ ΕΠΙΜΕΛΗΤΩΝ ΑΝΗΛΙΚΩΝ ΚΑΙ ΚΟΙΝΩΝΙΚΗΣ ΑΡΩΓΗΣ ΑΛΕΞΑΝΔΡΟΥΠΟΛΗΣ</t>
  </si>
  <si>
    <t>1017.0000000000.0447</t>
  </si>
  <si>
    <t>ΥΠΗΡΕΣΙΑ ΕΠΙΜΕΛΗΤΩΝ ΑΝΗΛΙΚΩΝ ΚΑΙ ΚΟΙΝΩΝΙΚΗΣ ΑΡΩΓΗΣ ΒΕΡΟΙΑΣ</t>
  </si>
  <si>
    <t>1017.0000000000.0448</t>
  </si>
  <si>
    <t>ΥΠΗΡΕΣΙΑ ΕΠΙΜΕΛΗΤΩΝ ΑΝΗΛΙΚΩΝ ΚΑΙ ΚΟΙΝΩΝΙΚΗΣ ΑΡΩΓΗΣ ΒΟΛΟΥ</t>
  </si>
  <si>
    <t>1017.0000000000.0449</t>
  </si>
  <si>
    <t>ΥΠΗΡΕΣΙΑ ΕΠΙΜΕΛΗΤΩΝ ΑΝΗΛΙΚΩΝ ΚΑΙ ΚΟΙΝΩΝΙΚΗΣ ΑΡΩΓΗΣ ΔΡΑΜΑΣ</t>
  </si>
  <si>
    <t>1017.0000000000.0450</t>
  </si>
  <si>
    <t>ΥΠΗΡΕΣΙΑ ΕΠΙΜΕΛΗΤΩΝ ΑΝΗΛΙΚΩΝ ΚΑΙ ΚΟΙΝΩΝΙΚΗΣ ΑΡΩΓΗΣ ΕΔΕΣΣΑΣ</t>
  </si>
  <si>
    <t>1017.0000000000.0451</t>
  </si>
  <si>
    <t>ΥΠΗΡΕΣΙΑ ΕΠΙΜΕΛΗΤΩΝ ΑΝΗΛΙΚΩΝ ΚΑΙ ΚΟΙΝΩΝΙΚΗΣ ΑΡΩΓΗΣ ΗΡΑΚΛΕΙΟΥ ΚΡΗΤΗΣ</t>
  </si>
  <si>
    <t>1017.0000000000.0452</t>
  </si>
  <si>
    <t>ΥΠΗΡΕΣΙΑ ΕΠΙΜΕΛΗΤΩΝ ΑΝΗΛΙΚΩΝ ΚΑΙ ΚΟΙΝΩΝΙΚΗΣ ΑΡΩΓΗΣ ΘΕΣΣΑΛΟΝΙΚΗΣ</t>
  </si>
  <si>
    <t>1017.0000000000.0453</t>
  </si>
  <si>
    <t>ΥΠΗΡΕΣΙΑ ΕΠΙΜΕΛΗΤΩΝ ΑΝΗΛΙΚΩΝ ΚΑΙ ΚΟΙΝΩΝΙΚΗΣ ΑΡΩΓΗΣ ΙΩΑΝΝΙΝΩΝ</t>
  </si>
  <si>
    <t>1017.0000000000.0454</t>
  </si>
  <si>
    <t>ΥΠΗΡΕΣΙΑ ΕΠΙΜΕΛΗΤΩΝ ΑΝΗΛΙΚΩΝ ΚΑΙ ΚΟΙΝΩΝΙΚΗΣ ΑΡΩΓΗΣ ΚΑΒΑΛΑΣ</t>
  </si>
  <si>
    <t>1017.0000000000.0455</t>
  </si>
  <si>
    <t>ΥΠΗΡΕΣΙΑ ΕΠΙΜΕΛΗΤΩΝ ΑΝΗΛΙΚΩΝ ΚΑΙ ΚΟΙΝΩΝΙΚΗΣ ΑΡΩΓΗΣ ΚΑΛΑΜΑΤΑΣ</t>
  </si>
  <si>
    <t>1017.0000000000.0456</t>
  </si>
  <si>
    <t>ΥΠΗΡΕΣΙΑ ΕΠΙΜΕΛΗΤΩΝ ΑΝΗΛΙΚΩΝ ΚΑΙ ΚΟΙΝΩΝΙΚΗΣ ΑΡΩΓΗΣ ΚΑΡΔΙΤΣΑ</t>
  </si>
  <si>
    <t>1017.0000000000.0457</t>
  </si>
  <si>
    <t>ΥΠΗΡΕΣΙΑ ΕΠΙΜΕΛΗΤΩΝ ΑΝΗΛΙΚΩΝ ΚΑΙ ΚΟΙΝΩΝΙΚΗΣ ΑΡΩΓΗΣ ΚΑΣΤΟΡΙΑΣ</t>
  </si>
  <si>
    <t>1017.0000000000.0458</t>
  </si>
  <si>
    <t>ΑΝΩΤΑΤΟ ΕΙΔΙΚΟ ΔΙΚΑΣΤΗΡΙΟ</t>
  </si>
  <si>
    <t>1017.0000000000.0459</t>
  </si>
  <si>
    <t>ΔΙΟΙΚΗΤΙΚΟ ΠΡΩΤΟΔΙΚΕΙΟ ΑΓΡΙΝΙΟΥ</t>
  </si>
  <si>
    <t>1017.0000000000.0460</t>
  </si>
  <si>
    <t>ΥΠΗΡΕΣΙΑ ΕΠΙΜΕΛΗΤΩΝ ΑΝΗΛΙΚΩΝ ΚΑΙ ΚΟΙΝΩΝΙΚΗΣ ΑΡΩΓΗΣ ΚΑΤΕΡΙΝΗΣ</t>
  </si>
  <si>
    <t>1017.0000000000.0461</t>
  </si>
  <si>
    <t>ΥΠΗΡΕΣΙΑ ΕΠΙΜΕΛΗΤΩΝ ΑΝΗΛΙΚΩΝ ΚΑΙ ΚΟΙΝΩΝΙΚΗΣ ΑΡΩΓΗΣ ΚΕΡΚΥΡΑΣ</t>
  </si>
  <si>
    <t>1017.0000000000.0462</t>
  </si>
  <si>
    <t>ΥΠΗΡΕΣΙΑ ΕΠΙΜΕΛΗΤΩΝ ΑΝΗΛΙΚΩΝ ΚΑΙ ΚΟΙΝΩΝΙΚΗΣ ΑΡΩΓΗΣ ΚΕΦΑΛΛΗΝΙΑΣ</t>
  </si>
  <si>
    <t>1017.0000000000.0463</t>
  </si>
  <si>
    <t>ΥΠΗΡΕΣΙΑ ΕΠΙΜΕΛΗΤΩΝ ΑΝΗΛΙΚΩΝ ΚΑΙ ΚΟΙΝΩΝΙΚΗΣ ΑΡΩΓΗΣ ΚΟΡΙΝΘΟΥ</t>
  </si>
  <si>
    <t>1017.0000000000.0464</t>
  </si>
  <si>
    <t>ΥΠΗΡΕΣΙΑ ΕΠΙΜΕΛΗΤΩΝ ΑΝΗΛΙΚΩΝ ΚΑΙ ΚΟΙΝΩΝΙΚΗΣ ΑΡΩΓΗΣ ΚΩ</t>
  </si>
  <si>
    <t>1017.0000000000.0465</t>
  </si>
  <si>
    <t>ΥΠΗΡΕΣΙΑ ΕΠΙΜΕΛΗΤΩΝ ΑΝΗΛΙΚΩΝ ΚΑΙ ΚΟΙΝΩΝΙΚΗΣ ΑΡΩΓΗΣ ΛΑΜΙΑΣ</t>
  </si>
  <si>
    <t>1017.0000000000.0466</t>
  </si>
  <si>
    <t>ΥΠΗΡΕΣΙΑ ΕΠΙΜΕΛΗΤΩΝ ΑΝΗΛΙΚΩΝ ΚΑΙ ΚΟΙΝΩΝΙΚΗΣ ΑΡΩΓΗΣ ΛΑΡΙΣΑΣ</t>
  </si>
  <si>
    <t>1017.0000000000.0467</t>
  </si>
  <si>
    <t>ΥΠΗΡΕΣΙΑ ΕΠΙΜΕΛΗΤΩΝ ΑΝΗΛΙΚΩΝ ΚΑΙ ΚΟΙΝΩΝΙΚΗΣ ΑΡΩΓΗΣ ΛΑΣΙΘΙΟΥ</t>
  </si>
  <si>
    <t>1017.0000000000.0468</t>
  </si>
  <si>
    <t>ΥΠΗΡΕΣΙΑ ΕΠΙΜΕΛΗΤΩΝ ΑΝΗΛΙΚΩΝ ΚΑΙ ΚΟΙΝΩΝΙΚΗΣ ΑΡΩΓΗΣ ΜΕΣΟΛΟΓΓΙΟΥ</t>
  </si>
  <si>
    <t>1017.0000000000.0469</t>
  </si>
  <si>
    <t>ΥΠΗΡΕΣΙΑ ΕΠΙΜΕΛΗΤΩΝ ΑΝΗΛΙΚΩΝ ΚΑΙ ΚΟΙΝΩΝΙΚΗΣ ΑΡΩΓΗΣ ΜΥΤΙΛΗΝΗΣ</t>
  </si>
  <si>
    <t>1017.0000000000.0470</t>
  </si>
  <si>
    <t>ΥΠΗΡΕΣΙΑ ΕΠΙΜΕΛΗΤΩΝ ΑΝΗΛΙΚΩΝ ΚΑΙ ΚΟΙΝΩΝΙΚΗΣ ΑΡΩΓΗΣ ΝΑΥΠΛΙΟΥ</t>
  </si>
  <si>
    <t>1017.0000000000.0471</t>
  </si>
  <si>
    <t>ΥΠΗΡΕΣΙΑ ΕΠΙΜΕΛΗΤΩΝ ΑΝΗΛΙΚΩΝ ΚΑΙ ΚΟΙΝΩΝΙΚΗΣ ΑΡΩΓΗΣ ΞΑΝΘΗΣ</t>
  </si>
  <si>
    <t>1017.0000000000.0472</t>
  </si>
  <si>
    <t>ΥΠΗΡΕΣΙΑ ΕΠΙΜΕΛΗΤΩΝ ΑΝΗΛΙΚΩΝ ΚΑΙ ΚΟΙΝΩΝΙΚΗΣ ΑΡΩΓΗΣ ΟΡΕΣΤΙΑΔΑΣ</t>
  </si>
  <si>
    <t>1017.0000000000.0473</t>
  </si>
  <si>
    <t>ΥΠΗΡΕΣΙΑ ΕΠΙΜΕΛΗΤΩΝ ΑΝΗΛΙΚΩΝ ΚΑΙ ΚΟΙΝΩΝΙΚΗΣ ΑΡΩΓΗΣ ΠΑΤΡΩΝ</t>
  </si>
  <si>
    <t>1017.0000000000.0474</t>
  </si>
  <si>
    <t>ΥΠΗΡΕΣΙΑ ΕΠΙΜΕΛΗΤΩΝ ΑΝΗΛΙΚΩΝ ΚΑΙ ΚΟΙΝΩΝΙΚΗΣ ΑΡΩΓΗΣ ΠΕΙΡΑΙΑ</t>
  </si>
  <si>
    <t>1017.0000000000.0475</t>
  </si>
  <si>
    <t>ΥΠΗΡΕΣΙΑ ΕΠΙΜΕΛΗΤΩΝ ΑΝΗΛΙΚΩΝ ΚΑΙ ΚΟΙΝΩΝΙΚΗΣ ΑΡΩΓΗΣ ΠΡΕΒΕΖΑΣ</t>
  </si>
  <si>
    <t>1017.0000000000.0476</t>
  </si>
  <si>
    <t>ΥΠΗΡΕΣΙΑ ΕΠΙΜΕΛΗΤΩΝ ΑΝΗΛΙΚΩΝ ΚΑΙ ΚΟΙΝΩΝΙΚΗΣ ΑΡΩΓΗΣ ΠΥΡΓΟΥ ΗΛΕΙΑΣ</t>
  </si>
  <si>
    <t>1017.0000000000.0477</t>
  </si>
  <si>
    <t>ΥΠΗΡΕΣΙΑ ΕΠΙΜΕΛΗΤΩΝ ΑΝΗΛΙΚΩΝ ΚΑΙ ΚΟΙΝΩΝΙΚΗΣ ΑΡΩΓΗΣ ΡΕΘΥΜΝΟΥ</t>
  </si>
  <si>
    <t>1017.0000000000.0478</t>
  </si>
  <si>
    <t>ΥΠΗΡΕΣΙΑ ΕΠΙΜΕΛΗΤΩΝ ΑΝΗΛΙΚΩΝ ΚΑΙ ΚΟΙΝΩΝΙΚΗΣ ΑΡΩΓΗΣ ΡΟΔΟΠΗΣ</t>
  </si>
  <si>
    <t>1017.0000000000.0479</t>
  </si>
  <si>
    <t>ΥΠΗΡΕΣΙΑ ΕΠΙΜΕΛΗΤΩΝ ΑΝΗΛΙΚΩΝ ΚΑΙ ΚΟΙΝΩΝΙΚΗΣ ΑΡΩΓΗΣ ΡΟΔΟΥ</t>
  </si>
  <si>
    <t>1017.0000000000.0480</t>
  </si>
  <si>
    <t>ΥΠΗΡΕΣΙΑ ΕΠΙΜΕΛΗΤΩΝ ΑΝΗΛΙΚΩΝ ΚΑΙ ΚΟΙΝΩΝΙΚΗΣ ΑΡΩΓΗΣ ΣΕΡΡΩΝ</t>
  </si>
  <si>
    <t>1017.0000000000.0481</t>
  </si>
  <si>
    <t>ΥΠΗΡΕΣΙΑ ΕΠΙΜΕΛΗΤΩΝ ΑΝΗΛΙΚΩΝ ΚΑΙ ΚΟΙΝΩΝΙΚΗΣ ΑΡΩΓΗΣ ΣΥΡΟΥ</t>
  </si>
  <si>
    <t>1017.0000000000.0482</t>
  </si>
  <si>
    <t>ΥΠΗΡΕΣΙΑ ΕΠΙΜΕΛΗΤΩΝ ΑΝΗΛΙΚΩΝ ΚΑΙ ΚΟΙΝΩΝΙΚΗΣ ΑΡΩΓΗΣ ΤΡΙΚΑΛΩΝ</t>
  </si>
  <si>
    <t>1017.0000000000.0483</t>
  </si>
  <si>
    <t>ΥΠΗΡΕΣΙΑ ΕΠΙΜΕΛΗΤΩΝ ΑΝΗΛΙΚΩΝ ΚΑΙ ΚΟΙΝΩΝΙΚΗΣ ΑΡΩΓΗΣ ΦΛΩΡΙΝΑΣ</t>
  </si>
  <si>
    <t>1017.0000000000.0484</t>
  </si>
  <si>
    <t>ΥΠΗΡΕΣΙΑ ΕΠΙΜΕΛΗΤΩΝ ΑΝΗΛΙΚΩΝ ΚΑΙ ΚΟΙΝΩΝΙΚΗΣ ΑΡΩΓΗΣ ΧΑΛΚΙΔΑΣ</t>
  </si>
  <si>
    <t>1017.0000000000.0485</t>
  </si>
  <si>
    <t>ΥΠΗΡΕΣΙΑ ΕΠΙΜΕΛΗΤΩΝ ΑΝΗΛΙΚΩΝ ΚΑΙ ΚΟΙΝΩΝΙΚΗΣ ΑΡΩΓΗΣ ΧΑΛΚΙΔΙΚΗΣ</t>
  </si>
  <si>
    <t>1017.0000000000.0486</t>
  </si>
  <si>
    <t>ΥΠΗΡΕΣΙΑ ΕΠΙΜΕΛΗΤΩΝ ΑΝΗΛΙΚΩΝ ΚΑΙ ΚΟΙΝΩΝΙΚΗΣ ΑΡΩΓΗΣ ΧΑΝΙΩΝ</t>
  </si>
  <si>
    <t>1017.0000000000.0487</t>
  </si>
  <si>
    <t>ΥΠΗΡΕΣΙΑ ΕΠΙΜΕΛΗΤΩΝ ΑΝΗΛΙΚΩΝ ΚΑΙ ΚΟΙΝΩΝΙΚΗΣ ΑΡΩΓΗΣ ΧΙΟΥ</t>
  </si>
  <si>
    <t>1017.0000000000.0488</t>
  </si>
  <si>
    <t>ΥΠΟΘΗΚΟΦΥΛΑΚΕΙΟ ΑΝΔΡΟΥ</t>
  </si>
  <si>
    <t>1017.0000000000.0489</t>
  </si>
  <si>
    <t>ΥΠΟΘΗΚΟΦΥΛΑΚΕΙΟ ΚΕΡΑΤΕΑΣ</t>
  </si>
  <si>
    <t>1017.4010000000.0001</t>
  </si>
  <si>
    <t>090365335</t>
  </si>
  <si>
    <t>ΕΛΕΓΚΤΙΚΟ ΣΥΝΕΔΡΙΟ</t>
  </si>
  <si>
    <t>100244</t>
  </si>
  <si>
    <t>ΟΙΚ. ΥΠΗΡ. ΕΛΕΓΚΤΙΚΟΥ ΣΥΝΕΔΡΙΟΥ</t>
  </si>
  <si>
    <t>1017.8010000000.0001</t>
  </si>
  <si>
    <t>099323139</t>
  </si>
  <si>
    <t>ΑΡΧΗ ΠΡΟΣΤΑΣΙΑΣ ΔΕΔΟΜΕΝΩΝ ΠΡΟΣΩΠΙΚΟΥ ΧΑΡΑΚΤΗΡΑ</t>
  </si>
  <si>
    <t>100245</t>
  </si>
  <si>
    <t>ΟΙΚ. ΥΠΗΡ. ΑΡΧΗΣ ΠΡΟΣΤΑΣΙΑΣ ΔΕΔΟΜΕΝΩΝ ΠΡΟΣΩΠΙΚΟΥ ΧΑΡΑΚΤΗΡΑ</t>
  </si>
  <si>
    <t>1017.8020000000.0001</t>
  </si>
  <si>
    <t>999791506</t>
  </si>
  <si>
    <t>ΑΡΧΗ ΔΙΑΣΦΑΛΙΣΗΣ ΤΟΥ ΑΠΟΡΡΗΤΟΥ ΤΩΝ ΕΠΙΚΟΙΝΩΝΙΩΝ (Α.Δ.Α.Ε.)</t>
  </si>
  <si>
    <t>100246</t>
  </si>
  <si>
    <t>ΟΙΚ. ΥΠΗΡ. ΑΡΧΗΣ ΔΙΑΣΦΑΛΙΣΗΣ ΑΠΟΡΡΗΤΟΥ ΕΠΙΚΟΙΝΩΝΙΩΝ</t>
  </si>
  <si>
    <t>1017.E00275.0001</t>
  </si>
  <si>
    <t>090016762</t>
  </si>
  <si>
    <t>ΤΑΜΕΙΟ ΧΡΗΜΑΤΟΔΟΤΗΣΗΣ ΔΙΚΑΣΤΙΚΩΝ ΚΤΙΡΙΩΝ (ΤΑ.Χ.ΔΙ.Κ.)</t>
  </si>
  <si>
    <t>E00275</t>
  </si>
  <si>
    <t>1017.E00532.0001</t>
  </si>
  <si>
    <t>090287617</t>
  </si>
  <si>
    <t>ΕΘΝΙΚΗ ΣΧΟΛΗ ΔΙΚΑΣΤΙΚΩΝ ΛΕΙΤΟΥΡΓΩΝ (Ε.Σ.ΔΙ.)</t>
  </si>
  <si>
    <t>E00532</t>
  </si>
  <si>
    <t>1017.E00533.0001</t>
  </si>
  <si>
    <t>090145720</t>
  </si>
  <si>
    <t>ΕΛΛΗΝΙΚΟ ΙΝΣΤΙΤΟΥΤΟ ΔΙΕΘΝΟΥΣ &amp; ΑΛΛΟΔΑΠΟΥ ΔΙΚΑΙΟΥ</t>
  </si>
  <si>
    <t>E00533</t>
  </si>
  <si>
    <t>1017.E00536.0001</t>
  </si>
  <si>
    <t>090064643</t>
  </si>
  <si>
    <t>ΕΤΑΙΡΕΙΑ ΠΡΟΣΤΑΣΙΑΣ ΑΝΗΛΙΚΩΝ ΑΘΗΝΑΣ</t>
  </si>
  <si>
    <t>E00536</t>
  </si>
  <si>
    <t>1017.E00537.0001</t>
  </si>
  <si>
    <t>997300996</t>
  </si>
  <si>
    <t>ΕΤΑΙΡΕΙΑ ΠΡΟΣΤΑΣΙΑΣ ΑΝΗΛΙΚΩΝ ΘΡΑΚΗΣ</t>
  </si>
  <si>
    <t>E00537</t>
  </si>
  <si>
    <t>1017.E00541.0001</t>
  </si>
  <si>
    <t>090265047</t>
  </si>
  <si>
    <t>ΕΤΑΙΡΕΙΑ ΠΡΟΣΤΑΣΙΑΣ ΑΝΗΛΙΚΩΝ ΗΡΑΚΛΕΙΟΥ</t>
  </si>
  <si>
    <t>ΕΤΑΙΡΕΙΑ ΠΡΟΣΤΑΣΙΑΣ ΑΝΗΛΙΚΩΝ ΗΡΑΚΛΕΙΟΥ ΚΡΗΤΗΣ</t>
  </si>
  <si>
    <t>E00541</t>
  </si>
  <si>
    <t>1017.E00542.0001</t>
  </si>
  <si>
    <t>090248708</t>
  </si>
  <si>
    <t>ΕΤΑΙΡΕΙΑ ΠΡΟΣΤΑΣΙΑΣ ΑΝΗΛΙΚΩΝ ΘΕΣΣΑΛΟΝΙΚΗΣ</t>
  </si>
  <si>
    <t>E00542</t>
  </si>
  <si>
    <t>1017.E00545.0001</t>
  </si>
  <si>
    <t>099767341</t>
  </si>
  <si>
    <t>ΕΤΑΙΡΕΙΑ ΠΡΟΣΤΑΣΙΑΣ ΑΝΗΛΙΚΩΝ ΚΟΖΑΝΗΣ</t>
  </si>
  <si>
    <t>E00545</t>
  </si>
  <si>
    <t>1017.E00548.0001</t>
  </si>
  <si>
    <t>090002886</t>
  </si>
  <si>
    <t>ΕΤΑΙΡΕΙΑ ΠΡΟΣΤΑΣΙΑΣ ΑΝΗΛΙΚΩΝ ΠΕΙΡΑΙΑ</t>
  </si>
  <si>
    <t>E00548</t>
  </si>
  <si>
    <t>1017.E00550.0001</t>
  </si>
  <si>
    <t>090220238</t>
  </si>
  <si>
    <t>ΙΝΣΤΙΤΟΥΤΟ ΑΙΓΑΙΟΥ ΤΟΥ ΔΙΚΑΙΟΥ ΤΗΣ ΘΑΛΑΣΣΑΣ ΚΑΙ ΤΟΥ ΝΑΥΤΙΚΟΥ ΔΙΚΑΙΟΥ</t>
  </si>
  <si>
    <t>E00550</t>
  </si>
  <si>
    <t>1017.E00858.0001</t>
  </si>
  <si>
    <t>997357546</t>
  </si>
  <si>
    <t>ΕΤΑΙΡΕΙΑ ΠΡΟΣΤΑΣΙΑΣ ΑΝΗΛΙΚΩΝ ΛΑΡΙΣΑΣ</t>
  </si>
  <si>
    <t>E00858</t>
  </si>
  <si>
    <t>1017.E00912.0001</t>
  </si>
  <si>
    <t>997192378</t>
  </si>
  <si>
    <t>ΕΤΑΙΡΕΙΑ ΠΡΟΣΤΑΣΙΑΣ ΑΝΗΛΙΚΩΝ ΣΥΡΟΥ</t>
  </si>
  <si>
    <t>E00912</t>
  </si>
  <si>
    <t>1017.E00913.0001</t>
  </si>
  <si>
    <t>090279979</t>
  </si>
  <si>
    <t>ΕΤΑΙΡΕΙΑ ΠΡΟΣΤΑΣΙΑΣ ΑΝΗΛΙΚΩΝ ΧΑΛΚΙΔΑΣ</t>
  </si>
  <si>
    <t>E00913</t>
  </si>
  <si>
    <t>1017.E00943.0001</t>
  </si>
  <si>
    <t>099749913</t>
  </si>
  <si>
    <t>ΕΤΑΙΡΕΙΑ ΠΡΟΣΤΑΣΙΑΣ ΑΝΗΛΙΚΩΝ ΚΑΛΑΜΑΤΑΣ</t>
  </si>
  <si>
    <t>E00943</t>
  </si>
  <si>
    <t>1019.0000000000.0001</t>
  </si>
  <si>
    <t>090055799</t>
  </si>
  <si>
    <t>ΥΠΟΥΡΓΕΙΟ ΠΑΙΔΕΙΑΣ ΚΑΙ ΘΡΗΣΚΕΥΜΑΤΩΝ</t>
  </si>
  <si>
    <t>100211</t>
  </si>
  <si>
    <t>ΓΔΟΥ ΥΠΟΥΡΓΕΙΟΥ ΠΑΙΔΕΙΑΣ, ΘΡΗΣΚΕΥΜΑΤΩΝ ΚΑΙ ΑΘΛΗΤΙΣΜΟΥ</t>
  </si>
  <si>
    <t>1019.0000000000.0003</t>
  </si>
  <si>
    <t>090051291</t>
  </si>
  <si>
    <t>ΕΙΔΙΚΟΣ ΛΟΓΑΡΙΑΣΜΟΣ / ΕΠΙΤΕΛΙΚΗ ΔΟΜΗ ΕΣΠΑ ΥΠΑΙΘ</t>
  </si>
  <si>
    <t>200063</t>
  </si>
  <si>
    <t>ΟΙΚ. ΥΠΗΡ. ΕΙΔΙΚΟΥ ΛΟΓΑΡΙΑΣΜΟΥ - ΕΠΙΤΕΛΙΚΗ ΔΟΜΗ ΕΣΠΑ ΥΠΑΙΘ</t>
  </si>
  <si>
    <t>1019.2069900100.0001</t>
  </si>
  <si>
    <t>ΠΕΡΙΦΕΡΕΙΑΚΕΣ ΔΙΕΥΘΥΝΣΕΙΣ ΠΡΩΤΟΒΑΘΜΙΑΣ ΚΑΙ ΔΕΥΤΕΡΟΒΑΘΜΙΑΣ ΕΚΠΑΙΔΕΥΣΗΣ ΑΝΑΤΟΛΙΚΗΣ ΜΑΚΕΔΟΝΙΑΣ - ΘΡΑΚΗΣ</t>
  </si>
  <si>
    <t>100148</t>
  </si>
  <si>
    <t>ΔΥΕΕ ΣΤΟ ΝΟΜΟ ΡΟΔΟΠΗΣ</t>
  </si>
  <si>
    <t>1019.2069900200.0001</t>
  </si>
  <si>
    <t>ΠΕΡΙΦΕΡΕΙΑΚΕΣ ΔΙΕΥΘΥΝΣΕΙΣ ΠΡΩΤΟΒΑΘΜΙΑΣ ΚΑΙ ΔΕΥΤΕΡΟΒΑΘΜΙΑΣ ΕΚΠΑΙΔΕΥΣΗΣ ΑΤΤΙΚΗΣ</t>
  </si>
  <si>
    <t>100104</t>
  </si>
  <si>
    <t>ΔΥΕΕ ΣΤΗ ΝΟΜΑΡΧΙΑ ΑΘΗΝΩΝ</t>
  </si>
  <si>
    <t>1019.2069900300.0001</t>
  </si>
  <si>
    <t>ΠΕΡΙΦΕΡΕΙΑΚΕΣ ΔΙΕΥΘΥΝΣΕΙΣ ΠΡΩΤΟΒΑΘΜΙΑΣ ΚΑΙ ΔΕΥΤΕΡΟΒΑΘΜΙΑΣ ΕΚΠΑΙΔΕΥΣΗΣ ΒΟΡΕΙΟΥ ΑΙΓΑΙΟΥ</t>
  </si>
  <si>
    <t>100139</t>
  </si>
  <si>
    <t>ΔΥΕΕ ΣΤΟ ΝΟΜΟ ΛΕΣΒΟΥ</t>
  </si>
  <si>
    <t>1019.2069900400.0001</t>
  </si>
  <si>
    <t>ΠΕΡΙΦΕΡΕΙΑΚΕΣ ΔΙΕΥΘΥΝΣΕΙΣ ΠΡΩΤΟΒΑΘΜΙΑΣ ΚΑΙ ΔΕΥΤΕΡΟΒΑΘΜΙΑΣ ΕΚΠΑΙΔΕΥΣΗΣ ΔΥΤΙΚΗΣ ΕΛΛΑΔΑΣ</t>
  </si>
  <si>
    <t>100112</t>
  </si>
  <si>
    <t>ΔΥΕΕ ΣΤΟ ΝΟΜΟ ΑΧΑΐΑΣ</t>
  </si>
  <si>
    <t>1019.2069900500.0001</t>
  </si>
  <si>
    <t>ΠΕΡΙΦΕΡΕΙΑΚΕΣ ΔΙΕΥΘΥΝΣΕΙΣ ΠΡΩΤΟΒΑΘΜΙΑΣ ΚΑΙ ΔΕΥΤΕΡΟΒΑΘΜΙΑΣ ΕΚΠΑΙΔΕΥΣΗΣ ΔΥΤΙΚΗΣ ΜΑΚΕΔΟΝΙΑΣ</t>
  </si>
  <si>
    <t>100133</t>
  </si>
  <si>
    <t>ΔΥΕΕ ΣΤΟ ΝΟΜΟ ΚΟΖΑΝΗΣ</t>
  </si>
  <si>
    <t>1019.2069900600.0001</t>
  </si>
  <si>
    <t>ΠΕΡΙΦΕΡΕΙΑΚΕΣ ΔΙΕΥΘΥΝΣΕΙΣ ΠΡΩΤΟΒΑΘΜΙΑΣ ΚΑΙ ΔΕΥΤΕΡΟΒΑΘΜΙΑΣ ΕΚΠΑΙΔΕΥΣΗΣ ΗΠΕΙΡΟΥ</t>
  </si>
  <si>
    <t>100126</t>
  </si>
  <si>
    <t>ΔΥΕΕ ΣΤΟ ΝΟΜΟ ΙΩΑΝΝΙΝΩΝ</t>
  </si>
  <si>
    <t>1019.2069900700.0001</t>
  </si>
  <si>
    <t>ΠΕΡΙΦΕΡΕΙΑΚΕΣ ΔΙΕΥΘΥΝΣΕΙΣ ΠΡΩΤΟΒΑΘΜΙΑΣ ΚΑΙ ΔΕΥΤΕΡΟΒΑΘΜΙΑΣ ΕΚΠΑΙΔΕΥΣΗΣ ΘΕΣΣΑΛΙΑΣ</t>
  </si>
  <si>
    <t>100137</t>
  </si>
  <si>
    <t>ΔΥΕΕ ΣΤΟ ΝΟΜΟ ΛΑΡΙΣΑΣ</t>
  </si>
  <si>
    <t>1019.2069900800.0001</t>
  </si>
  <si>
    <t>ΠΕΡΙΦΕΡΕΙΑΚΕΣ ΔΙΕΥΘΥΝΣΕΙΣ ΠΡΩΤΟΒΑΘΜΙΑΣ ΚΑΙ ΔΕΥΤΕΡΟΒΑΘΜΙΑΣ ΕΚΠΑΙΔΕΥΣΗΣ ΙΟΝΙΩΝ ΝΗΣΩΝ</t>
  </si>
  <si>
    <t>100130</t>
  </si>
  <si>
    <t>ΔΥΕΕ ΣΤΟ ΝΟΜΟ ΚΕΡΚΥΡΑΣ</t>
  </si>
  <si>
    <t>1019.2069900900.0001</t>
  </si>
  <si>
    <t>ΠΕΡΙΦΕΡΕΙΑΚΕΣ ΔΙΕΥΘΥΝΣΕΙΣ ΠΡΩΤΟΒΑΘΜΙΑΣ ΚΑΙ ΔΕΥΤΕΡΟΒΑΘΜΙΑΣ ΕΚΠΑΙΔΕΥΣΗΣ ΚΕΝΤΡΙΚΗΣ ΜΑΚΕΔΟΝΙΑΣ</t>
  </si>
  <si>
    <t>100125</t>
  </si>
  <si>
    <t>ΔΥΕΕ ΣΤΟ ΝΟΜΟ ΘΕΣΣΑΛΟΝΙΚΗΣ</t>
  </si>
  <si>
    <t>1019.2069901000.0001</t>
  </si>
  <si>
    <t>ΠΕΡΙΦΕΡΕΙΑΚΕΣ ΔΙΕΥΘΥΝΣΕΙΣ ΠΡΩΤΟΒΑΘΜΙΑΣ ΚΑΙ ΔΕΥΤΕΡΟΒΑΘΜΙΑΣ ΕΚΠΑΙΔΕΥΣΗΣ ΚΡΗΤΗΣ</t>
  </si>
  <si>
    <t>100123</t>
  </si>
  <si>
    <t>ΔΥΕΕ ΣΤΟ ΝΟΜΟ ΗΡΑΚΛΕΙΟΥ</t>
  </si>
  <si>
    <t>1019.2069901100.0001</t>
  </si>
  <si>
    <t>ΠΕΡΙΦΕΡΕΙΑΚΕΣ ΔΙΕΥΘΥΝΣΕΙΣ ΠΡΩΤΟΒΑΘΜΙΑΣ ΚΑΙ ΔΕΥΤΕΡΟΒΑΘΜΙΑΣ ΕΚΠΑΙΔΕΥΣΗΣ ΝΟΤΙΟΥ ΑΙΓΑΙΟΥ</t>
  </si>
  <si>
    <t>100135</t>
  </si>
  <si>
    <t>ΔΥΕΕ ΣΤΟ ΝΟΜΟ ΚΥΚΛΑΔΩΝ</t>
  </si>
  <si>
    <t>1019.2069901200.0001</t>
  </si>
  <si>
    <t>ΠΕΡΙΦΕΡΕΙΑΚΕΣ ΔΙΕΥΘΥΝΣΕΙΣ ΠΡΩΤΟΒΑΘΜΙΑΣ ΚΑΙ ΔΕΥΤΕΡΟΒΑΘΜΙΑΣ ΕΚΠΑΙΔΕΥΣΗΣ ΠΕΛΟΠΟΝΝΗΣΟΥ</t>
  </si>
  <si>
    <t>100110</t>
  </si>
  <si>
    <t>ΔΥΕΕ ΣΤΟ ΝΟΜΟ ΑΡΚΑΔΙΑΣ</t>
  </si>
  <si>
    <t>1019.2069901300.0001</t>
  </si>
  <si>
    <t>ΠΕΡΙΦΕΡΕΙΑΚΕΣ ΔΙΕΥΘΥΝΣΕΙΣ ΠΡΩΤΟΒΑΘΜΙΑΣ ΚΑΙ ΔΕΥΤΕΡΟΒΑΘΜΙΑΣ ΕΚΠΑΙΔΕΥΣΗΣ ΣΤΕΡΕΑΣ ΕΛΛΑΔΑΣ</t>
  </si>
  <si>
    <t>100152</t>
  </si>
  <si>
    <t>ΔΥΕΕ ΣΤΟ ΝΟΜΟ ΦΘΙΩΤΙΔΑΣ</t>
  </si>
  <si>
    <t>1019.4010000000.0001</t>
  </si>
  <si>
    <t>ΓΕΝΙΚΑ ΑΡΧΕΙΑ ΤΟΥ ΚΡΑΤΟΥΣ</t>
  </si>
  <si>
    <t>1019.8010000000.0001</t>
  </si>
  <si>
    <t>997252921</t>
  </si>
  <si>
    <t>ΑΡΧΗ ΔΙΑΣΦΑΛΙΣΗΣ ΤΗΣ ΠΟΙΟΤΗΤΑΣ ΣΤΗΝ ΠΡΩΤΟΒΑΘΜΙΑ ΚΑΙ ΔΕΥΤΕΡΟΒΑΘΜΙΑ ΕΚΠΑΙΔΕΥΣΗ (Α.ΔΙ.Π.Π.Δ.Ε.)</t>
  </si>
  <si>
    <t>1019.8020000000.0001</t>
  </si>
  <si>
    <t>999038703</t>
  </si>
  <si>
    <t>ΕΘΝΙΚΗ ΑΡΧΗ ΑΝΩΤΑΤΗΣ ΕΚΠΑΙΔΕΥΣΗΣ (ΕΘΑΑΕ)</t>
  </si>
  <si>
    <t>100247</t>
  </si>
  <si>
    <t>ΟΙΚ. ΥΠΗΡ. ΕΘΝΙΚΗΣ ΑΡΧΗΣ ΑΝΩΤΑΤΗΣ ΕΚΠΑΙΔΕΥΣΗΣ</t>
  </si>
  <si>
    <t>1019.8030000000.0001</t>
  </si>
  <si>
    <t>997253063</t>
  </si>
  <si>
    <t>ΕΘΝΙΚΟΣ ΟΡΓΑΝΙΣΜΟΣ ΕΞΕΤΑΣΕΩΝ (Ε.Ο.Ε.)</t>
  </si>
  <si>
    <t>ΕΘΝΙΚΟΣ ΟΡΓΑΝΙΣΜΟΣ ΕΞΕΤΑΣΕΩΝ</t>
  </si>
  <si>
    <t>1019.E00279.0001</t>
  </si>
  <si>
    <t>999279025</t>
  </si>
  <si>
    <t>ΔΙΕΠΙΣΤΗΜΟΝΙΚΟΣ ΟΡΓΑΝΙΣΜΟΣ ΑΝΑΓΝΩΡΙΣΗΣ ΤΙΤΛΩΝ ΑΚΑΔΗΜΑΪΚΩΝ &amp; ΠΛΗΡΟΦΟΡΗΣΗΣ (Δ.Ο.Α.Τ.Α.Π.)</t>
  </si>
  <si>
    <t>E00279</t>
  </si>
  <si>
    <t>1019.E00280.0001</t>
  </si>
  <si>
    <t>090003350</t>
  </si>
  <si>
    <t>ΙΔΡΥΜΑ ΚΡΑΤΙΚΩΝ ΥΠΟΤΡΟΦΙΩΝ</t>
  </si>
  <si>
    <t>E00280</t>
  </si>
  <si>
    <t>1019.E00281.0001</t>
  </si>
  <si>
    <t>090000438</t>
  </si>
  <si>
    <t>ΑΚΑΔΗΜΙΑ ΑΘΗΝΩΝ</t>
  </si>
  <si>
    <t>E00281</t>
  </si>
  <si>
    <t>1019.E00282.0001</t>
  </si>
  <si>
    <t>090024669</t>
  </si>
  <si>
    <t>ΤΑΜΕΙΟ ΔΙΟΙΚΗΣΗΣ &amp; ΔΙΑΧΕΙΡΙΣΗΣ ΑΓΡΟΚΤΗΜΑΤΟΣ ΠΑΝΕΠΙΣΤΗΜΙΟΥ ΘΕΣΣΑΛΟΝΙΚΗΣ</t>
  </si>
  <si>
    <t>E00282</t>
  </si>
  <si>
    <t>1019.E00283.0001</t>
  </si>
  <si>
    <t>090049639</t>
  </si>
  <si>
    <t>ΤΑΜΕΙΟ ΔΙΟΙΚΗΣΕΩΣ ΚΑΙ ΔΙΑΧΕΙΡΙΣΗΣ ΠΑΝΕΠΙΣΤΗΜΙΑΚΩΝ ΔΑΣΩΝ</t>
  </si>
  <si>
    <t>E00283</t>
  </si>
  <si>
    <t>1019.E00284.0001</t>
  </si>
  <si>
    <t>090296884</t>
  </si>
  <si>
    <t>ΔΗΜΟΣΙΟ ΠΡΟΤΥΠΟ ΠΑΙΔΙΚΟ ΓΥΜΝΑΣΤΗΡΙΟ ΚΑΙΣΑΡΙΑΝΗΣ</t>
  </si>
  <si>
    <t>E00284</t>
  </si>
  <si>
    <t>1019.E00285.0001</t>
  </si>
  <si>
    <t>090339839</t>
  </si>
  <si>
    <t>ΕΘΝΙΚΟ ΓΥΜΝΑΣΤΗΡΙΟ ΑΘΗΝΩΝ "Ι. ΦΩΚΙΑΝΟΣ"</t>
  </si>
  <si>
    <t>E00285</t>
  </si>
  <si>
    <t>1019.E00286.0001</t>
  </si>
  <si>
    <t>090010689</t>
  </si>
  <si>
    <t>ΕΘΝΙΚΟ ΚΑΙ ΚΑΠΟΔΙΣΤΡΙΑΚΟ ΠΑΝΕΠΙΣΤΗΜΙΟ ΑΘΗΝΩΝ</t>
  </si>
  <si>
    <t>E00286</t>
  </si>
  <si>
    <t>1019.E00287.0001</t>
  </si>
  <si>
    <t>090024798</t>
  </si>
  <si>
    <t>ΑΡΙΣΤΟΤΕΛΕΙΟ ΠΑΝΕΠΙΣΤΗΜΙΟ ΘΕΣΣΑΛΟΝΙΚΗΣ</t>
  </si>
  <si>
    <t>E00287</t>
  </si>
  <si>
    <t>1019.E00288.0001</t>
  </si>
  <si>
    <t>090015175</t>
  </si>
  <si>
    <t>ΠΑΝΤΕΙΟ ΠΑΝΕΠΙΣΤΗΜΙΟ ΚΟΙΝΩΝΙΚΩΝ ΚΑΙ ΠΟΛΙΤΙΚΩΝ ΕΠΙΣΤΗΜΩΝ</t>
  </si>
  <si>
    <t>E00288</t>
  </si>
  <si>
    <t>1019.E00289.0001</t>
  </si>
  <si>
    <t>090028889</t>
  </si>
  <si>
    <t>ΔΗΜΟΚΡΙΤΕΙΟ ΠΑΝΕΠΙΣΤΗΜΙΟ ΘΡΑΚΗΣ</t>
  </si>
  <si>
    <t>E00289</t>
  </si>
  <si>
    <t>1019.E00290.0001</t>
  </si>
  <si>
    <t>090013502</t>
  </si>
  <si>
    <t>ΠΑΝΕΠΙΣΤΗΜΙΟ ΠΕΙΡΑΙΩΣ</t>
  </si>
  <si>
    <t>ΠΑΝΕΠΙΣΤΗΜΙΟ ΠΕΙΡΑΙΑ</t>
  </si>
  <si>
    <t>E00290</t>
  </si>
  <si>
    <t>1019.E00291.0001</t>
  </si>
  <si>
    <t>090033943</t>
  </si>
  <si>
    <t>ΠΑΝΕΠΙΣΤΗΜΙΟ ΚΡΗΤΗΣ</t>
  </si>
  <si>
    <t>E00291</t>
  </si>
  <si>
    <t>1019.E00292.0001</t>
  </si>
  <si>
    <t>090001435</t>
  </si>
  <si>
    <t>ΕΘΝΙΚΟ ΜΕΤΣΟΒΙΟ ΠΟΛΥΤΕΧΝΕΙΟ</t>
  </si>
  <si>
    <t>E00292</t>
  </si>
  <si>
    <t>1019.E00293.0001</t>
  </si>
  <si>
    <t>090034024</t>
  </si>
  <si>
    <t>ΠΟΛΥΤΕΧΝΕΙΟ ΚΡΗΤΗΣ</t>
  </si>
  <si>
    <t>E00293</t>
  </si>
  <si>
    <t>1019.E00294.0001</t>
  </si>
  <si>
    <t>090020486</t>
  </si>
  <si>
    <t>ΠΑΝΕΠΙΣΤΗΜΙΟ ΜΑΚΕΔΟΝΙΑΣ</t>
  </si>
  <si>
    <t>E00294</t>
  </si>
  <si>
    <t>1019.E00295.0001</t>
  </si>
  <si>
    <t>090042720</t>
  </si>
  <si>
    <t>ΙΟΝΙΟ ΠΑΝΕΠΙΣΤΗΜΙΟ</t>
  </si>
  <si>
    <t>E00295</t>
  </si>
  <si>
    <t>1019.E00296.0001</t>
  </si>
  <si>
    <t>090042651</t>
  </si>
  <si>
    <t>ΓΕΩΠΟΝΙΚΟ ΠΑΝΕΠΙΣΤΗΜΙΟ ΑΘΗΝΩΝ</t>
  </si>
  <si>
    <t>E00296</t>
  </si>
  <si>
    <t>1019.E00297.0001</t>
  </si>
  <si>
    <t>090015218</t>
  </si>
  <si>
    <t>ΟΙΚΟΝΟΜΙΚΟ ΠΑΝΕΠΙΣΤΗΜΙΟ ΑΘΗΝΩΝ (ΑΣΟΕΕ)</t>
  </si>
  <si>
    <t>E00297</t>
  </si>
  <si>
    <t>1019.E00298.0001</t>
  </si>
  <si>
    <t>090061075</t>
  </si>
  <si>
    <t>ΠΑΝΕΠΙΣΤΗΜΙΟ ΠΑΤΡΩΝ</t>
  </si>
  <si>
    <t>E00298</t>
  </si>
  <si>
    <t>1019.E00299.0001</t>
  </si>
  <si>
    <t>090165896</t>
  </si>
  <si>
    <t>ΧΑΡΟΚΟΠΕΙΟ ΠΑΝΕΠΙΣΤΗΜΙΟ</t>
  </si>
  <si>
    <t>E00299</t>
  </si>
  <si>
    <t>1019.E00309.0001</t>
  </si>
  <si>
    <t>999655324</t>
  </si>
  <si>
    <t>ΑΝΩΤΑΤΗ ΣΧΟΛΗ ΠΑΙΔΑΓΩΓΙΚΗΣ &amp; ΤΕΧΝΟΛΟΓΙΚΗΣ ΕΚΠΑΙΔΕΥΣΗΣ (Α.Σ.ΠΑΙ.Τ.Ε.)</t>
  </si>
  <si>
    <t>E00309</t>
  </si>
  <si>
    <t>1019.E00310.0001</t>
  </si>
  <si>
    <t>090029284</t>
  </si>
  <si>
    <t>ΠΑΝΕΠΙΣΤΗΜΙΟ ΙΩΑΝΝΙΝΩΝ</t>
  </si>
  <si>
    <t>E00310</t>
  </si>
  <si>
    <t>1019.E00311.0001</t>
  </si>
  <si>
    <t>090055634</t>
  </si>
  <si>
    <t>ΠΑΝΕΠΙΣΤΗΜΙΟ ΘΕΣΣΑΛΙΑΣ</t>
  </si>
  <si>
    <t>E00311</t>
  </si>
  <si>
    <t>1019.E00312.0001</t>
  </si>
  <si>
    <t>090166310</t>
  </si>
  <si>
    <t>ΠΑΝΕΠΙΣΤΗΜΙΟ ΑΙΓΑΙΟΥ</t>
  </si>
  <si>
    <t>E00312</t>
  </si>
  <si>
    <t>1019.E00316.0001</t>
  </si>
  <si>
    <t>090033408</t>
  </si>
  <si>
    <t>ΦΟΙΤΗΤΙΚΗ ΛΕΣΧΗ ΕΘΝΙΚΟΥ ΜΕΤΣΟΒΙΟΥ ΠΟΛΥΤΕΧΝΕΙΟΥ</t>
  </si>
  <si>
    <t>E00316</t>
  </si>
  <si>
    <t>1019.E00318.0001</t>
  </si>
  <si>
    <t>099793475</t>
  </si>
  <si>
    <t>ΕΙΔΙΚΟΣ ΛΟΓΑΡΙΑΣΜΟΣ ΚΟΝΔΥΛΙΩΝ ΕΡΕΥΝΑΣ - ΕΘΝΙΚΟΥ ΜΕΤΣΟΒΙΟΥ ΠΟΛΥΤΕΧΝΕΙΟΥ</t>
  </si>
  <si>
    <t>E00318</t>
  </si>
  <si>
    <t>1019.E00321.0001</t>
  </si>
  <si>
    <t>090273059</t>
  </si>
  <si>
    <t>ΕΙΔΙΚΟΣ ΛΟΓΑΡΙΑΣΜΟΣ ΚΟΝΔΥΛΙΩΝ ΕΡΕΥΝΑΣ - ΠΑΝΕΠΙΣΤΗΜΙΟΥ ΚΡΗΤΗΣ</t>
  </si>
  <si>
    <t>E00321</t>
  </si>
  <si>
    <t>1019.E00322.0001</t>
  </si>
  <si>
    <t>090037284</t>
  </si>
  <si>
    <t>ΚΕΝΤΡΟ ΕΡΕΥΝΩΝ ΠΑΝΕΠΙΣΤΗΜΙΟΥ ΠΕΙΡΑΙΩΣ-ΕΙΔΙΚΟΣ ΛΟΓΑΡΙΑΣΜΟΣ</t>
  </si>
  <si>
    <t>E00322</t>
  </si>
  <si>
    <t>1019.E00324.0001</t>
  </si>
  <si>
    <t>090049627</t>
  </si>
  <si>
    <t>ΕΙΔΙΚΟΣ ΛΟΓΑΡΙΑΣΜΟΣ ΚΟΝΔΥΛΙΩΝ ΕΡΕΥΝΑΣ - ΑΡΙΣΤΟΤΕΛΕΙΟΥ ΠΑΝΕΠΙΣΤΗΜΙΟΥ ΘΕΣΣΑΛΟΝΙΚΗΣ</t>
  </si>
  <si>
    <t>E00324</t>
  </si>
  <si>
    <t>1019.E00325.0001</t>
  </si>
  <si>
    <t>090015163</t>
  </si>
  <si>
    <t>ΑΝΩΤΑΤΗ ΣΧΟΛΗ ΚΑΛΩΝ ΤΕΧΝΩΝ</t>
  </si>
  <si>
    <t>E00325</t>
  </si>
  <si>
    <t>1019.E00326.0001</t>
  </si>
  <si>
    <t>999562826</t>
  </si>
  <si>
    <t>ΠΑΝΕΠΙΣΤΗΜΙΟ ΔΥΤΙΚΗΣ ΜΑΚΕΔΟΝΙΑΣ</t>
  </si>
  <si>
    <t>E00326</t>
  </si>
  <si>
    <t>1019.E00327.0001</t>
  </si>
  <si>
    <t>099727226</t>
  </si>
  <si>
    <t>ΠΑΝΕΠΙΣΤΗΜΙΟ ΠΕΛΟΠΟΝΝΗΣΟΥ</t>
  </si>
  <si>
    <t>E00327</t>
  </si>
  <si>
    <t>1019.E00350.0001</t>
  </si>
  <si>
    <t>090012726</t>
  </si>
  <si>
    <t>ΑΙΓΙΝΗΤΕΙΟ ΝΟΣΟΚΟΜΕΙΟ</t>
  </si>
  <si>
    <t>ΑΙΓΙΝΗΤΕΙΟ</t>
  </si>
  <si>
    <t>E00350</t>
  </si>
  <si>
    <t>1019.E00351.0001</t>
  </si>
  <si>
    <t>090249428</t>
  </si>
  <si>
    <t>ΑΡΕΤΑΙΕΙΟ ΝΟΣΟΚΟΜΕΙΟ</t>
  </si>
  <si>
    <t>ΑΡΕΤΑΙΕΙΟ</t>
  </si>
  <si>
    <t>E00351</t>
  </si>
  <si>
    <t>1019.E00614.0001</t>
  </si>
  <si>
    <t>090058126</t>
  </si>
  <si>
    <t>ΑΙΑΝΤΕΙΟΣ ΔΗΜΟΣΙΑ ΒΙΒΛΙΟΘΗΚΗ ΑΤΑΛΑΝΤΗΣ</t>
  </si>
  <si>
    <t>E00614</t>
  </si>
  <si>
    <t>1019.E00615.0001</t>
  </si>
  <si>
    <t>090249115</t>
  </si>
  <si>
    <t>ΑΚΑΔΗΜΙΑ ΑΘΗΝΩΝ-ΕΠΙΤΡΟΠΗ ΕΡΕΥΝΩΝ</t>
  </si>
  <si>
    <t>E00615</t>
  </si>
  <si>
    <t>1019.E00616.0001</t>
  </si>
  <si>
    <t>099537314</t>
  </si>
  <si>
    <t>ΑΝΩΤΑΤΗ ΕΚΚΛΗΣΙΑΣΤΙΚΗ ΑΚΑΔΗΜΙΑ ΑΘΗΝΑΣ</t>
  </si>
  <si>
    <t>E00616</t>
  </si>
  <si>
    <t>1019.E00617.0001</t>
  </si>
  <si>
    <t>090308156</t>
  </si>
  <si>
    <t>ΑΝΩΤΑΤΗ ΕΚΚΛΗΣΙΑΣΤΙΚΗ ΑΚΑΔΗΜΙΑ ΒΕΛΛΑΣ</t>
  </si>
  <si>
    <t>E00617</t>
  </si>
  <si>
    <t>1019.E00618.0001</t>
  </si>
  <si>
    <t>998783465</t>
  </si>
  <si>
    <t>ΠΑΤΡΙΑΡΧΙΚΗ ΑΝΩΤΑΤΗ ΕΚΚΛΗΣΙΑΣΤΙΚΗ ΑΚΑΔΗΜΙΑ ΚΡΗΤΗΣ</t>
  </si>
  <si>
    <t>E00618</t>
  </si>
  <si>
    <t>1019.E00619.0001</t>
  </si>
  <si>
    <t>998814526</t>
  </si>
  <si>
    <t>ΑΝΩΤΑΤΗ ΕΚΚΛΗΣΙΑΣΤΙΚΗ ΑΚΑΔΗΜΙΑ ΘΕΣΣΑΛΟΝΙΚΗΣ</t>
  </si>
  <si>
    <t>E00619</t>
  </si>
  <si>
    <t>1019.E00620.0001</t>
  </si>
  <si>
    <t>090235830</t>
  </si>
  <si>
    <t>ΔΗΜΟΣΙΑ ΒΙΒΛΙΟΘΗΚΗ ΑΡΕΟΠΟΛΗΣ</t>
  </si>
  <si>
    <t>E00620</t>
  </si>
  <si>
    <t>1019.E00621.0001</t>
  </si>
  <si>
    <t>090224286</t>
  </si>
  <si>
    <t>ΔΗΜΟΣΙΑ ΒΙΒΛΙΟΘΗΚΗ ΒΥΤΙΝΑΣ</t>
  </si>
  <si>
    <t>E00621</t>
  </si>
  <si>
    <t>1019.E00622.0001</t>
  </si>
  <si>
    <t>099251023</t>
  </si>
  <si>
    <t>ΔΗΜΟΣΙΑ ΒΙΒΛΙΟΘΗΚΗ ΔΕΛΦΩΝ</t>
  </si>
  <si>
    <t>ΔΗΜΟΣΙΑ  ΒΙΒΛΙΟΘΗΚΗ ΔΕΛΦΩΝ</t>
  </si>
  <si>
    <t>E00622</t>
  </si>
  <si>
    <t>1019.E00623.0001</t>
  </si>
  <si>
    <t>099155011</t>
  </si>
  <si>
    <t>ΔΗΜΟΣΙΑ ΙΣΤΟΡΙΚΗ ΒΙΒΛΙΟΘΗΚΗ ΑΝΔΡΙΤΣΑΙΝΑΣ</t>
  </si>
  <si>
    <t>E00623</t>
  </si>
  <si>
    <t>1019.E00624.0001</t>
  </si>
  <si>
    <t>099237298</t>
  </si>
  <si>
    <t>ΔΗΜΟΣΙΑ ΙΣΤΟΡΙΚΗ ΒΙΒΛΙΟΘΗΚΗ ΖΑΚΥΝΘΟΥ</t>
  </si>
  <si>
    <t>E00624</t>
  </si>
  <si>
    <t>1019.E00625.0001</t>
  </si>
  <si>
    <t>090144354</t>
  </si>
  <si>
    <t>ΔΗΜΟΣΙΑ ΙΣΤΟΡΙΚΗ ΒΙΒΛΙΟΘΗΚΗ ΜΗΘΥΜΝΗΣ "ΑΡΓΥΡΗΣ ΕΦΤΑΛΙΩΤΗΣ"</t>
  </si>
  <si>
    <t>E00625</t>
  </si>
  <si>
    <t>1019.E00626.0001</t>
  </si>
  <si>
    <t>090224723</t>
  </si>
  <si>
    <t>ΔΗΜΟΣΙΑ ΙΣΤΟΡΙΚΗ ΒΙΒΛΙΟΘΗΚΗ ΤΗΣ ΕΛΛΗΝΙΚΗΣ ΣΧΟΛΗΣ ΔΗΜΗΤΣΑΝΑΣ  - ΜΟΥΣΕΙΟ ΚΑΙ ΙΣΤΟΡΙΚΟ ΑΡΧΕΙΟ ΓΟΡΤΥΝΙΑΣ</t>
  </si>
  <si>
    <t>E00626</t>
  </si>
  <si>
    <t>1019.E00627.0001</t>
  </si>
  <si>
    <t>090277568</t>
  </si>
  <si>
    <t>ΔΗΜΟΣΙΑ ΒΙΒΛΙΟΘΗΚΗ ΑΙΓΙΝΑΣ</t>
  </si>
  <si>
    <t>E00627</t>
  </si>
  <si>
    <t>1019.E00628.0001</t>
  </si>
  <si>
    <t>800065436</t>
  </si>
  <si>
    <t>ΔΗΜΟΣΙΑ ΒΙΒΛΙΟΘΗΚΗ ΑΜΦΙΚΛΕΙΑΣ</t>
  </si>
  <si>
    <t>E00628</t>
  </si>
  <si>
    <t>1019.E00629.0001</t>
  </si>
  <si>
    <t>099402757</t>
  </si>
  <si>
    <t>ΔΗΜΟΣΙΑ ΙΣΤΟΡΙΚΗ ΒΙΒΛΙΟΘΗΚΗ ΖΑΓΟΡΑΣ</t>
  </si>
  <si>
    <t>ΔΗΜΟΣΙΑ ΒΙΒΛΙΟΘΗΚΗ ΖΑΓΟΡΑΣ (ΙΣΤΟΡΙΚΗ)</t>
  </si>
  <si>
    <t>E00629</t>
  </si>
  <si>
    <t>1019.E00630.0001</t>
  </si>
  <si>
    <t>090367088</t>
  </si>
  <si>
    <t>ΔΗΜΟΣΙΑ ΒΙΒΛΙΟΘΗΚΗ ΛΕΥΚΑΔΑΣ</t>
  </si>
  <si>
    <t>E00630</t>
  </si>
  <si>
    <t>1019.E00631.0001</t>
  </si>
  <si>
    <t>090254807</t>
  </si>
  <si>
    <t>ΔΗΜΟΣΙΑ ΒΙΒΛΙΟΘΗΚΗ ΜΗΛΕΩΝ</t>
  </si>
  <si>
    <t>E00631</t>
  </si>
  <si>
    <t>1019.E00632.0001</t>
  </si>
  <si>
    <t>099173016</t>
  </si>
  <si>
    <t>ΔΗΜΟΣΙΑ ΒΙΒΛΙΟΘΗΚΗ ΜΟΛΑΩΝ "ΡΟΥΜΑΝΕΙΟΣ"</t>
  </si>
  <si>
    <t>E00632</t>
  </si>
  <si>
    <t>1019.E00633.0001</t>
  </si>
  <si>
    <t>090148795</t>
  </si>
  <si>
    <t>ΔΗΜΟΣΙΑ ΒΙΒΛΙΟΘΗΚΗ ΜΟΥΖΑΚΙΟΥ</t>
  </si>
  <si>
    <t>E00633</t>
  </si>
  <si>
    <t>1019.E00634.0001</t>
  </si>
  <si>
    <t>099179010</t>
  </si>
  <si>
    <t>ΔΗΜΟΣΙΑ ΒΙΒΛΙΟΘΗΚΗ ΠΕΤΑΛΙΔΙΟΥ</t>
  </si>
  <si>
    <t>E00634</t>
  </si>
  <si>
    <t>1019.E00635.0001</t>
  </si>
  <si>
    <t>099342572</t>
  </si>
  <si>
    <t>ΔΗΜΟΣΙΑ ΚΕΝΤΡΙΚΗ ΙΣΤΟΡΙΚΗ ΒΙΒΛΙΟΘΗΚΗ ΚΕΡΚΥΡΑΣ</t>
  </si>
  <si>
    <t>ΔΗΜΟΣΙΑ ΚΕΝΤΡΙΚΗ  ΙΣΤΟΡΙΚΗ ΒΙΒΛΙΟΘΗΚΗ ΚΕΡΚΥΡΑΣ</t>
  </si>
  <si>
    <t>E00635</t>
  </si>
  <si>
    <t>1019.E00636.0001</t>
  </si>
  <si>
    <t>090234384</t>
  </si>
  <si>
    <t>ΔΗΜΟΣΙΑ ΚΕΝΤΡΙΚΗ ΙΣΤΟΡΙΚΗ ΒΙΒΛΙΟΘΗΚΗ ΣΑΜΟΥ</t>
  </si>
  <si>
    <t>E00636</t>
  </si>
  <si>
    <t>1019.E00637.0001</t>
  </si>
  <si>
    <t>090223382</t>
  </si>
  <si>
    <t>ΔΗΜΟΣΙΑ ΚΕΝΤΡΙΚΗ ΙΣΤΟΡΙΚΗ ΒΙΒΛΙΟΘΗΚΗ ΣΙΑΤΙΣΤΑΣ "ΜΑΝΟΥΣΕΙΑ"</t>
  </si>
  <si>
    <t>E00637</t>
  </si>
  <si>
    <t>1019.E00638.0001</t>
  </si>
  <si>
    <t>090096898</t>
  </si>
  <si>
    <t>ΔΗΜΟΣΙΑ ΚΕΝΤΡΙΚΗ ΒΙΒΛΙΟΘΗΚΗ ΒΕΡΟΙΑΣ</t>
  </si>
  <si>
    <t>E00638</t>
  </si>
  <si>
    <t>1019.E00639.0001</t>
  </si>
  <si>
    <t>099296028</t>
  </si>
  <si>
    <t>ΔΗΜΟΣΙΑ ΚΕΝΤΡΙΚΗ ΒΙΒΛΙΟΘΗΚΗ ΓΡΕΒΕΝΩΝ</t>
  </si>
  <si>
    <t>E00639</t>
  </si>
  <si>
    <t>1019.E00640.0001</t>
  </si>
  <si>
    <t>090109548</t>
  </si>
  <si>
    <t>ΔΗΜΟΣΙΑ ΚΕΝΤΡΙΚΗ ΒΙΒΛΙΟΘΗΚΗ ΔΡΑΜΑΣ</t>
  </si>
  <si>
    <t>E00640</t>
  </si>
  <si>
    <t>1019.E00641.0001</t>
  </si>
  <si>
    <t>999833329</t>
  </si>
  <si>
    <t>ΔΗΜΟΣΙΑ ΚΕΝΤΡΙΚΗ ΒΙΒΛΙΟΘΗΚΗ ΕΔΕΣΣΑΣ</t>
  </si>
  <si>
    <t>E00641</t>
  </si>
  <si>
    <t>1019.E00642.0001</t>
  </si>
  <si>
    <t>090221272</t>
  </si>
  <si>
    <t>ΔΗΜΟΣΙΑ ΚΕΝΤΡΙΚΗ ΒΙΒΛΙΟΘΗΚΗ ΕΛΕΥΘΕΡΟΥΠΟΛΗΣ</t>
  </si>
  <si>
    <t>E00642</t>
  </si>
  <si>
    <t>1019.E00643.0001</t>
  </si>
  <si>
    <t>998995253</t>
  </si>
  <si>
    <t>ΔΗΜΟΣΙΑ ΚΕΝΤΡΙΚΗ ΒΙΒΛΙΟΘΗΚΗ ΚΑΛΑΜΑΤΑΣ</t>
  </si>
  <si>
    <t>E00643</t>
  </si>
  <si>
    <t>1019.E00644.0001</t>
  </si>
  <si>
    <t>099701991</t>
  </si>
  <si>
    <t>ΔΗΜΟΣΙΑ ΚΕΝΤΡΙΚΗ ΒΙΒΛΙΟΘΗΚΗ ΚΑΡΠΕΝΗΣΙΟΥ</t>
  </si>
  <si>
    <t>E00644</t>
  </si>
  <si>
    <t>1019.E00645.0001</t>
  </si>
  <si>
    <t>099799166</t>
  </si>
  <si>
    <t>ΔΗΜΟΣΙΑ ΚΕΝΤΡΙΚΗ ΒΙΒΛΙΟΘΗΚΗ ΚΙΛΚΙΣ</t>
  </si>
  <si>
    <t>E00645</t>
  </si>
  <si>
    <t>1019.E00646.0001</t>
  </si>
  <si>
    <t>090347667</t>
  </si>
  <si>
    <t>ΔΗΜΟΣΙΑ ΚΕΝΤΡΙΚΗ ΒΙΒΛΙΟΘΗΚΗ ΚΟΝΙΤΣΑΣ</t>
  </si>
  <si>
    <t>E00646</t>
  </si>
  <si>
    <t>1019.E00647.0001</t>
  </si>
  <si>
    <t>090200669</t>
  </si>
  <si>
    <t>ΔΗΜΟΣΙΑ ΚΕΝΤΡΙΚΗ ΒΙΒΛΙΟΘΗΚΗ ΛΑΜΙΑΣ</t>
  </si>
  <si>
    <t>E00647</t>
  </si>
  <si>
    <t>1019.E00648.0001</t>
  </si>
  <si>
    <t>099314235</t>
  </si>
  <si>
    <t>ΔΗΜΟΣΙΑ ΚΕΝΤΡΙΚΗ ΒΙΒΛΙΟΘΗΚΗ ΛΑΡΙΣΑΣ</t>
  </si>
  <si>
    <t>E00648</t>
  </si>
  <si>
    <t>1019.E00649.0001</t>
  </si>
  <si>
    <t>090244617</t>
  </si>
  <si>
    <t>ΔΗΜΟΣΙΑ ΚΕΝΤΡΙΚΗ ΒΙΒΛΙΟΘΗΚΗ ΛΕΒΑΔΕΙΑΣ</t>
  </si>
  <si>
    <t>E00649</t>
  </si>
  <si>
    <t>1019.E00650.0001</t>
  </si>
  <si>
    <t>090093000</t>
  </si>
  <si>
    <t>ΙΑΚΩΒΑΤΕΙΟΣ ΔΗΜΟΣΙΑ ΚΕΝΤΡΙΚΗ ΒΙΒΛΙΟΘΗΚΗ - ΜΟΥΣΕΙΟ ΛΗΞΟΥΡΙΟΥ</t>
  </si>
  <si>
    <t>E00650</t>
  </si>
  <si>
    <t>1019.E00651.0001</t>
  </si>
  <si>
    <t>090359236</t>
  </si>
  <si>
    <t>ΔΗΜΟΣΙΑ ΚΕΝΤΡΙΚΗ ΒΙΒΛΙΟΘΗΚΗ ΜΥΤΙΛΗΝΗΣ</t>
  </si>
  <si>
    <t>E00651</t>
  </si>
  <si>
    <t>1019.E00652.0001</t>
  </si>
  <si>
    <t>099125020</t>
  </si>
  <si>
    <t>ΔΗΜΟΣΙΑ ΚΕΝΤΡΙΚΗ ΒΙΒΛΙΟΘΗΚΗ ΝΑΥΠΛΙΟΥ "Ο ΠΑΛΑΜΗΔΗΣ"</t>
  </si>
  <si>
    <t>E00652</t>
  </si>
  <si>
    <t>1019.E00653.0001</t>
  </si>
  <si>
    <t>090160839</t>
  </si>
  <si>
    <t>ΔΗΜΟΣΙΑ ΚΕΝΤΡΙΚΗ ΒΙΒΛΙΟΘΗΚΗ ΠΥΡΓΟΥ</t>
  </si>
  <si>
    <t>E00653</t>
  </si>
  <si>
    <t>1019.E00654.0001</t>
  </si>
  <si>
    <t>090273219</t>
  </si>
  <si>
    <t>ΔΗΜΟΣΙΑ ΚΕΝΤΡΙΚΗ ΒΙΒΛΙΟΘΗΚΗ ΡΕΘΥΜΝΟΥ</t>
  </si>
  <si>
    <t>ΔΗΜΟΣΙΑ ΚΕΝΤΡΙΚΗ ΒΙΒΛΙΟΘΗΚΗ ΡΕΘΥΜΝΗΣ</t>
  </si>
  <si>
    <t>E00654</t>
  </si>
  <si>
    <t>1019.E00655.0001</t>
  </si>
  <si>
    <t>090319030</t>
  </si>
  <si>
    <t>ΔΗΜΟΣΙΑ ΚΕΝΤΡΙΚΗ ΒΙΒΛΙΟΘΗΚΗ ΡΟΔΟΥ</t>
  </si>
  <si>
    <t>E00655</t>
  </si>
  <si>
    <t>1019.E00656.0001</t>
  </si>
  <si>
    <t>090214060</t>
  </si>
  <si>
    <t>ΔΗΜΟΣΙΑ ΚΕΝΤΡΙΚΗ ΒΙΒΛΙΟΘΗΚΗ ΣΕΡΡΩΝ</t>
  </si>
  <si>
    <t>E00656</t>
  </si>
  <si>
    <t>1019.E00657.0001</t>
  </si>
  <si>
    <t>090161326</t>
  </si>
  <si>
    <t>ΔΗΜΟΣΙΑ ΚΕΝΤΡΙΚΗ ΒΙΒΛΙΟΘΗΚΗ ΣΠΑΡΤΗΣ</t>
  </si>
  <si>
    <t>E00657</t>
  </si>
  <si>
    <t>1019.E00658.0001</t>
  </si>
  <si>
    <t>099170099</t>
  </si>
  <si>
    <t>ΔΗΜΟΣΙΑ ΚΕΝΤΡΙΚΗ ΒΙΒΛΙΟΘΗΚΗ ΤΡΙΠΟΛΗΣ</t>
  </si>
  <si>
    <t>E00658</t>
  </si>
  <si>
    <t>1019.E00659.0001</t>
  </si>
  <si>
    <t>090309245</t>
  </si>
  <si>
    <t>ΔΗΜΟΣΙΑ ΚΕΝΤΡΙΚΗ ΒΙΒΛΙΟΘΗΚΗ ΦΛΩΡΙΝΑΣ "ΒΑΣΙΛΙΚΗΣ ΠΙΤΟΣΚΑ"</t>
  </si>
  <si>
    <t>E00659</t>
  </si>
  <si>
    <t>1019.E00660.0001</t>
  </si>
  <si>
    <t>099212095</t>
  </si>
  <si>
    <t>ΔΗΜΟΣΙΑ ΚΕΝΤΡΙΚΗ ΒΙΒΛΙΟΘΗΚΗ ΧΑΛΚΙΔΑΣ</t>
  </si>
  <si>
    <t>E00660</t>
  </si>
  <si>
    <t>1019.E00661.0001</t>
  </si>
  <si>
    <t>090135542</t>
  </si>
  <si>
    <t>ΔΗΜΟΣΙΑ ΚΕΝΤΡΙΚΗ ΙΣΤΟΡΙΚΗ ΒΙΒΛΙΟΘΗΚΗ ΧΙΟΥ "ΚΟΡΑΗΣ"</t>
  </si>
  <si>
    <t>E00661</t>
  </si>
  <si>
    <t>1019.E00662.0001</t>
  </si>
  <si>
    <t>998814237</t>
  </si>
  <si>
    <t>ΔΙΕΘΝΕΣ ΠΑΝΕΠΙΣΤΗΜΙΟ ΕΛΛΑΔΟΣ</t>
  </si>
  <si>
    <t>E00662</t>
  </si>
  <si>
    <t>1019.E00663.0001</t>
  </si>
  <si>
    <t>090219485</t>
  </si>
  <si>
    <t>ΕΘΝΙΚΗ ΒΙΒΛΙΟΘΗΚΗ ΤΗΣ ΕΛΛΑΔΟΣ</t>
  </si>
  <si>
    <t>E00663</t>
  </si>
  <si>
    <t>1019.E00666.0001</t>
  </si>
  <si>
    <t>997702948</t>
  </si>
  <si>
    <t>ΕΘΝΙΚΟΣ ΟΡΓΑΝΙΣΜΟΣ ΠΙΣΤΟΠΟΙΗΣΗΣ ΠΡΟΣΟΝΤΩΝ ΚΑΙ ΕΠΑΓΓΕΛΜΑΤΙΚΟΥ ΠΡΟΣΑΝΑΤΟΛΙΣΜΟΥ (Ε.Ο.Π.Π.Ε.Π)</t>
  </si>
  <si>
    <t>E00666</t>
  </si>
  <si>
    <t>1019.E00668.0001</t>
  </si>
  <si>
    <t>099017449</t>
  </si>
  <si>
    <t>ΕΙΔΙΚΟΣ ΛΟΓΑΡΙΑΣΜΟΣ ΚΟΝΔΥΛΙΩΝ ΕΡΕΥΝΑΣ - ΑΝΩΤΑΤΗΣ ΣΧΟΛΗΣ ΚΑΛΩΝ ΤΕΧΝΩΝ</t>
  </si>
  <si>
    <t>E00668</t>
  </si>
  <si>
    <t>1019.E00669.0001</t>
  </si>
  <si>
    <t>997030119</t>
  </si>
  <si>
    <t>ΕΙΔΙΚΟΣ ΛΟΓΑΡΙΑΣΜΟΣ ΚΟΝΔΥΛΙΩΝ ΕΡΕΥΝΑΣ - ΑΝΩΤΑΤΗΣ ΣΧΟΛΗΣ ΠΑΙΔΑΓΩΓΙΚΗΣ &amp; ΤΕΧΝΟΛΟΓΙΚΗΣ ΕΚΠΑΙΔΕΥΣΗΣ (Α.Σ.ΠΑΙ.Τ.Ε. )</t>
  </si>
  <si>
    <t>E00669</t>
  </si>
  <si>
    <t>1019.E00670.0001</t>
  </si>
  <si>
    <t>090042767</t>
  </si>
  <si>
    <t>ΕΙΔΙΚΟΣ ΛΟΓΑΡΙΑΣΜΟΣ ΚΟΝΔΥΛΙΩΝ ΕΡΕΥΝΑΣ - ΓΕΩΠΟΝΙΚΟΥ ΠΑΝΕΠΙΣΤΗΜΙΟΥ ΑΘΗΝΩΝ</t>
  </si>
  <si>
    <t>E00670</t>
  </si>
  <si>
    <t>1019.E00671.0001</t>
  </si>
  <si>
    <t>999975749</t>
  </si>
  <si>
    <t>ΕΙΔΙΚΟΣ ΛΟΓΑΡΙΑΣΜΟΣ ΚΟΝΔΥΛΙΩΝ ΕΡΕΥΝΑΣ - ΔΗΜΟΚΡΙΤΕΙΟΥ ΠΑΝΕΠΙΣΤΗΜΙΟΥ ΘΡΑΚΗΣ</t>
  </si>
  <si>
    <t>E00671</t>
  </si>
  <si>
    <t>1019.E00672.0001</t>
  </si>
  <si>
    <t>997015012</t>
  </si>
  <si>
    <t>ΕΙΔΙΚΟΣ ΛΟΓΑΡΙΑΣΜΟΣ ΚΟΝΔΥΛΙΩΝ ΕΡΕΥΝΑΣ - ΔΙΕΘΝΟΥΣ ΠΑΝΕΠΙΣΤΗΜΙΟΥ ΕΛΛΑΔΟΣ</t>
  </si>
  <si>
    <t>E00672</t>
  </si>
  <si>
    <t>1019.E00673.0001</t>
  </si>
  <si>
    <t>090145420</t>
  </si>
  <si>
    <t>ΕΙΔΙΚΟΣ ΛΟΓΑΡΙΑΣΜΟΣ ΚΟΝΔΥΛΙΩΝ ΕΡΕΥΝΑΣ - ΕΘΝΙΚΟΥ ΚΑΙ ΚΑΠΟΔΙΣΤΡΙΑΚΟΥ ΠΑΝΕΠΙΣΤΗΜΙΟΥ ΑΘΗΝΩΝ</t>
  </si>
  <si>
    <t>E00673</t>
  </si>
  <si>
    <t>1019.E00674.0001</t>
  </si>
  <si>
    <t>090152483</t>
  </si>
  <si>
    <t>ΕΙΔΙΚΟΣ ΛΟΓΑΡΙΑΣΜΟΣ ΚΟΝΔΥΛΙΩΝ ΕΡΕΥΝΑΣ ΙΟΝΙΟΥ ΠΑΝΕΠΙΣΤΗΜΙΟΥ</t>
  </si>
  <si>
    <t>ΕΙΔΙΚΟΣ ΛΟΓΑΡΙΑΣΜΟΣ ΚΟΝΔΥΛΙΩΝ ΕΡΕΥΝΑΣ - ΙΟΝΙΟΥ ΠΑΝΕΠΙΣΤΗΜΙΟΥ</t>
  </si>
  <si>
    <t>E00674</t>
  </si>
  <si>
    <t>1019.E00675.0001</t>
  </si>
  <si>
    <t>090034337</t>
  </si>
  <si>
    <t>ΕΙΔΙΚΟΣ ΛΟΓΑΡΙΑΣΜΟΣ ΚΟΝΔΥΛΙΩΝ ΕΡΕΥΝΑΣ - ΟΙΚΟΝΟΜΙΚΟΥ ΠΑΝΕΠΙΣΤΗΜΙΟΥ ΑΘΗΝΩΝ</t>
  </si>
  <si>
    <t>E00675</t>
  </si>
  <si>
    <t>1019.E00676.0001</t>
  </si>
  <si>
    <t>090264862</t>
  </si>
  <si>
    <t>ΕΙΔΙΚΟΣ ΛΟΓΑΡΙΑΣΜΟΣ ΚΟΝΔΥΛΙΩΝ ΕΡΕΥΝΑΣ - ΠΑΝΕΠΙΣΤΗΜΙΟΥ ΑΙΓΑΙΟΥ</t>
  </si>
  <si>
    <t>E00676</t>
  </si>
  <si>
    <t>1019.E00677.0001</t>
  </si>
  <si>
    <t>999562838</t>
  </si>
  <si>
    <t>ΕΙΔΙΚΟΣ ΛΟΓΑΡΙΑΣΜΟΣ ΚΟΝΔΥΛΙΩΝ ΕΡΕΥΝΑΣ - ΠΑΝΕΠΙΣΤΗΜΙΟΥ ΔΥΤΙΚΗΣ ΜΑΚΕΔΟΝΙΑΣ</t>
  </si>
  <si>
    <t>E00677</t>
  </si>
  <si>
    <t>1019.E00678.0001</t>
  </si>
  <si>
    <t>090071277</t>
  </si>
  <si>
    <t>ΕΙΔΙΚΟΣ ΛΟΓΑΡΙΑΣΜΟΣ ΚΟΝΔΥΛΙΩΝ ΕΡΕΥΝΑΣ - ΠΑΝΕΠΙΣΤΗΜΙΟΥ ΘΕΣΣΑΛΙΑΣ</t>
  </si>
  <si>
    <t>E00678</t>
  </si>
  <si>
    <t>1019.E00679.0001</t>
  </si>
  <si>
    <t>090163356</t>
  </si>
  <si>
    <t>ΕΙΔΙΚΟΣ ΛΟΓΑΡΙΑΣΜΟΣ ΚΟΝΔΥΛΙΩΝ ΕΡΕΥΝΑΣ - ΠΑΝΕΠΙΣΤΗΜΙΟΥ ΙΩΑΝΝΙΝΩΝ</t>
  </si>
  <si>
    <t>E00679</t>
  </si>
  <si>
    <t>1019.E00680.0001</t>
  </si>
  <si>
    <t>090203611</t>
  </si>
  <si>
    <t>ΕΙΔΙΚΟΣ ΛΟΓΑΡΙΑΣΜΟΣ ΚΟΝΔΥΛΙΩΝ ΕΡΕΥΝΑΣ - ΠΑΝΕΠΙΣΤΗΜΙΟΥ ΜΑΚΕΔΟΝΙΑΣ (ΕΠΙΤΡΟΠΗ ΕΡΕΥΝΩΝ)</t>
  </si>
  <si>
    <t>E00680</t>
  </si>
  <si>
    <t>1019.E00681.0001</t>
  </si>
  <si>
    <t>998219694</t>
  </si>
  <si>
    <t>ΕΙΔΙΚΟΣ ΛΟΓΑΡΙΑΣΜΟΣ ΚΟΝΔΥΛΙΩΝ ΕΡΕΥΝΑΣ - ΠΑΝΕΠΙΣΤΗΜΙΟΥ ΠΑΤΡΩΝ</t>
  </si>
  <si>
    <t>E00681</t>
  </si>
  <si>
    <t>1019.E00682.0001</t>
  </si>
  <si>
    <t>999739279</t>
  </si>
  <si>
    <t>ΕΙΔΙΚΟΣ ΛΟΓΑΡΙΑΣΜΟΣ ΚΟΝΔΥΛΙΩΝ ΕΡΕΥΝΑΣ - ΠΑΝΕΠΙΣΤΗΜΙΟΥ ΠΕΛΟΠΟΝΝΗΣΟΥ</t>
  </si>
  <si>
    <t>E00682</t>
  </si>
  <si>
    <t>1019.E00684.0001</t>
  </si>
  <si>
    <t>997000717</t>
  </si>
  <si>
    <t>ΕΙΔΙΚΟΣ ΛΟΓΑΡΙΑΣΜΟΣ ΚΟΝΔΥΛΙΩΝ ΕΡΕΥΝΑΣ - ΠΑΝΤΕΙΟΥ ΠΑΝΕΠΙΣΤΗΜΙΟΥ</t>
  </si>
  <si>
    <t>E00684</t>
  </si>
  <si>
    <t>1019.E00685.0001</t>
  </si>
  <si>
    <t>090087411</t>
  </si>
  <si>
    <t>ΕΙΔΙΚΟΣ ΛΟΓΑΡΙΑΣΜΟΣ ΚΟΝΔΥΛΙΩΝ ΕΡΕΥΝΑΣ - ΠΟΛΥΤΕΧΝΕΙΟΥ ΚΡΗΤΗΣ</t>
  </si>
  <si>
    <t>E00685</t>
  </si>
  <si>
    <t>1019.E00697.0001</t>
  </si>
  <si>
    <t>099075404</t>
  </si>
  <si>
    <t>ΕΙΔΙΚΟΣ ΛΟΓΑΡΙΑΣΜΟΣ ΚΟΝΔΥΛΙΩΝ ΕΡΕΥΝΑΣ - ΧΑΡΟΚΟΠΕΙΟΥ ΠΑΝΕΠΙΣΤΗΜΙΟΥ</t>
  </si>
  <si>
    <t>E00697</t>
  </si>
  <si>
    <t>1019.E00699.0001</t>
  </si>
  <si>
    <t>099075139</t>
  </si>
  <si>
    <t>ΕΡΕΥΝΗΤΙΚΟ ΠΑΝΕΠΙΣΤΗΜΙΑΚΟ ΙΝΣΤΙΤΟΥΤΟ ΑΣΤΙΚΟΥ ΠΕΡΙΒΑΛΛΟΝΤΟΣ ΚΑΙ ΑΝΘΡΩΠΙΝΟΥ ΔΥΝΑΜΙΚΟΥ ΠΑΝΤΕΙΟΥ ΠΑΝΕΠΙΣΤΗΜΙΟΥ</t>
  </si>
  <si>
    <t>ΕΡΕΥΝΗΤΙΚΟ ΠΑΝ/ΚΟ ΙΝΣΤΙΤΟΥΤΟ ΑΣΤΙΚΟΥ ΠΕΡ/ΝΤΟΣ &amp; ΑΝΘΡ. ΔΥΝΑΜΙΚΟΥ, ΠΑΝΤΕΙΟΥ ΠΑΝΕΠΙΣΤΗΜΙΟΥ ΚΟΙΝ. &amp; ΠΟΛ. ΕΠΙΣΤHΜΩΝ</t>
  </si>
  <si>
    <t>E00699</t>
  </si>
  <si>
    <t>1019.E00700.0001</t>
  </si>
  <si>
    <t>090208551</t>
  </si>
  <si>
    <t>ΕΡΕΥΝΗΤΙΚΟ ΠΑΝΕΠΙΣΤΗΜΙΑΚΟ ΙΝΣΤΙΤΟΥΤΟ ΔΙΕΘΝΩΝ ΣΧΕΣΕΩΝ</t>
  </si>
  <si>
    <t>E00700</t>
  </si>
  <si>
    <t>1019.E00701.0001</t>
  </si>
  <si>
    <t>090310810</t>
  </si>
  <si>
    <t>ΕΡΕΥΝΗΤΙΚΟ ΠΑΝΕΠΙΣΤΗΜΙΑΚΟ ΙΝΣΤΙΤΟΥΤΟ ΕΦΑΡΜΟΣΜΕΝΗΣ ΕΠΙΚΟΙΝΩΝΙΑΣ</t>
  </si>
  <si>
    <t>E00701</t>
  </si>
  <si>
    <t>1019.E00702.0001</t>
  </si>
  <si>
    <t>090225467</t>
  </si>
  <si>
    <t>ΕΡΕΥΝΗΤΙΚΟ ΠΑΝΕΠΙΣΤΗΜΙΑΚΟ ΙΝΣΤΙΤΟΥΤΟ ΕΦΑΡΜΟΣΜΕΝΩΝ ΟΙΚΟΝΟΜΙΚΩΝ ΚΑΙ ΚΟΙΝΩΝΙΚΩΝ ΕΠΙΣΤΗΜΩΝ ΠΑΝΕΠΙΣΤΗΜΙΟΥ ΜΑΚΕΔΟΝΙΑΣ</t>
  </si>
  <si>
    <t>E00702</t>
  </si>
  <si>
    <t>1019.E00703.0001</t>
  </si>
  <si>
    <t>090162593</t>
  </si>
  <si>
    <t>ΕΡΕΥΝΗΤΙΚΟ ΠΑΝΕΠΙΣΤΗΜΙΑΚΟ ΙΝΣΤΙΤΟΥΤΟ ΣΥΣΤΗΜΑΤΩΝ ΕΠΙΚΟΙΝΩΝΙΩΝ ΚΑΙ ΥΠΟΛΟΓΙΣΤΩΝ (ΕΠΙΣΕΥ-ΕΜΠ)</t>
  </si>
  <si>
    <t>E00703</t>
  </si>
  <si>
    <t>1019.E00704.0001</t>
  </si>
  <si>
    <t>090181000</t>
  </si>
  <si>
    <t>ΕΡΕΥΝΗΤΙΚΟ ΠΑΝΕΠΙΣΤΗΜΙΑΚΟ ΙΝΣΤΙΤΟΥΤΟ ΤΗΛΕΠΙΚΟΙΝΩΝΙΑΚΩΝ ΣΥΣΤΗΜΑΤΩΝ (Ε.Π.Ι.Τ.Σ.)</t>
  </si>
  <si>
    <t>E00704</t>
  </si>
  <si>
    <t>1019.E00705.0001</t>
  </si>
  <si>
    <t>090276399</t>
  </si>
  <si>
    <t>ΕΡΕΥΝΗΤΙΚΟ ΠΑΝΕΠΙΣΤΗΜΙΑΚΟ ΙΝΣΤΙΤΟΥΤΟ ΦΥΣΙΚΗΣ ΤΟΥ ΣΤΕΡΕΟΥ ΦΛΟΙΟΥ ΤΗΣ ΓΗΣ</t>
  </si>
  <si>
    <t>E00705</t>
  </si>
  <si>
    <t>1019.E00706.0001</t>
  </si>
  <si>
    <t>099876096</t>
  </si>
  <si>
    <t>ΕΤΑΙΡΕΙΑ ΑΞΙΟΠΟΙΗΣΗΣ &amp; ΔΙΑΧΕΙΡΙΣΗΣ ΤΗΣ ΠΕΡΙΟΥΣΙΑΣ ΤΗΣ ΑΚΑΔΗΜΙΑΣ ΑΘΗΝΩΝ Α.Ε.</t>
  </si>
  <si>
    <t>E00706</t>
  </si>
  <si>
    <t>1019.E00707.0001</t>
  </si>
  <si>
    <t>094447829</t>
  </si>
  <si>
    <t>ΕΤΑΙΡΕΙΑ ΑΞΙΟΠΟΙΗΣΗΣ &amp; ΔΙΑΧΕΙΡΙΣΗΣ ΤΗΣ ΠΕΡΙΟΥΣΙΑΣ ΤΟΥ ΑΡΙΣΤΟΤΕΛΕΙΟΥ ΠΑΝΕΠΙΣΤΗΜΙΟΥ ΘΕΣΣΑΛΟΝΙΚΗΣ ΑΕ</t>
  </si>
  <si>
    <t>E00707</t>
  </si>
  <si>
    <t>1019.E00708.0001</t>
  </si>
  <si>
    <t>094399932</t>
  </si>
  <si>
    <t>ΕΤΑΙΡΕΙΑ ΑΞΙΟΠΟΙΗΣΗΣ &amp; ΔΙΑΧΕΙΡΙΣΗΣ ΤΗΣ ΠΕΡΙΟΥΣΙΑΣ ΤΟΥ ΓΕΩΠΟΝΙΚΟΥ ΠΑΝΕΠΙΣΤΗΜΙΟΥ ΑΘΗΝΩΝ Α.Ε.</t>
  </si>
  <si>
    <t>E00708</t>
  </si>
  <si>
    <t>1019.E00709.0001</t>
  </si>
  <si>
    <t>094195820</t>
  </si>
  <si>
    <t>ΕΤΑΙΡΕΙΑ ΑΞΙΟΠΟΙΗΣΗΣ &amp; ΔΙΑΧΕΙΡΙΣΗΣ ΤΗΣ ΠΕΡΙΟΥΣΙΑΣ ΤΟΥ ΔΗΜΟΚΡΙΤΕΙΟΥ ΠΑΝΕΠΙΣΤΗΜΙΟΥ ΘΡΑΚΗΣ, EAΔΠ/ΔΠΘ Α.Ε.</t>
  </si>
  <si>
    <t>E00709</t>
  </si>
  <si>
    <t>1019.E00710.0001</t>
  </si>
  <si>
    <t>094494449</t>
  </si>
  <si>
    <t>ΕΤΑΙΡΕΙΑ ΑΞΙΟΠΟΙΗΣΗΣ &amp; ΔΙΑΧΕΙΡΙΣΗΣ ΤΗΣ ΠΕΡΙΟΥΣΙΑΣ ΤΟΥ ΕΘΝΙΚΟΥ ΜΕΤΣΟΒΙΟΥ ΠΟΛΥΤΕΧΝΕΙΟΥ Α.Ε.</t>
  </si>
  <si>
    <t>E00710</t>
  </si>
  <si>
    <t>1019.E00711.0001</t>
  </si>
  <si>
    <t>094438292</t>
  </si>
  <si>
    <t>ΕΤΑΙΡΕΙΑ ΑΞΙΟΠΟΙΗΣΗΣ &amp; ΔΙΑΧΕΙΡΙΣΗΣ ΤΗΣ ΠΕΡΙΟΥΣΙΑΣ ΤΟΥ ΟΙΚΟΝΟΜΙΚΟΥ ΠΑΝΕΠΙΣΤΗΜΙΟΥ ΑΘΗΝΩΝ ΑΕ</t>
  </si>
  <si>
    <t>E00711</t>
  </si>
  <si>
    <t>1019.E00712.0001</t>
  </si>
  <si>
    <t>094397268</t>
  </si>
  <si>
    <t>ΕΤΑΙΡΕΙΑ ΑΞΙΟΠΟΙΗΣΗΣ &amp; ΔΙΑΧΕΙΡΙΣΗΣ ΤΗΣ ΠΕΡΙΟΥΣΙΑΣ ΤΟΥ ΠΑΝΕΠΙΣΤΗΜΙΟΥ ΑΘΗΝΩΝ Α.Ε.</t>
  </si>
  <si>
    <t>E00712</t>
  </si>
  <si>
    <t>1019.E00713.0001</t>
  </si>
  <si>
    <t>094180448</t>
  </si>
  <si>
    <t>ΕΤΑΙΡΕΙΑ ΑΞΙΟΠΟΙΗΣΗΣ &amp; ΔΙΑΧΕΙΡΙΣΗΣ ΤΗΣ ΠΕΡΙΟΥΣΙΑΣ ΤΟΥ ΠΑΝΕΠΙΣΤΗΜΙΟΥ ΑΙΓΑΙΟΥ Α.Ε.</t>
  </si>
  <si>
    <t>E00713</t>
  </si>
  <si>
    <t>1019.E00714.0001</t>
  </si>
  <si>
    <t>999808751</t>
  </si>
  <si>
    <t>ΕΤΑΙΡΕΙΑ ΑΞΙΟΠΟΙΗΣΗΣ &amp; ΔΙΑΧΕΙΡΙΣΗΣ ΤΗΣ ΠΕΡΙΟΥΣΙΑΣ ΤΟΥ ΠΑΝΕΠΙΣΤΗΜΙΟΥ ΙΩΑΝΝΙΝΩΝ Α.Ε.</t>
  </si>
  <si>
    <t>E00714</t>
  </si>
  <si>
    <t>1019.E00715.0001</t>
  </si>
  <si>
    <t>094524108</t>
  </si>
  <si>
    <t>ΕΤΑΙΡΕΙΑ ΑΞΙΟΠΟΙΗΣΗΣ &amp; ΔΙΑΧΕΙΡΙΣΗΣ ΤΗΣ ΠΕΡΙΟΥΣΙΑΣ ΤΟΥ ΠΑΝΕΠΙΣΤΗΜΙΟΥ ΚΡΗΤΗΣ Α.Ε.</t>
  </si>
  <si>
    <t>E00715</t>
  </si>
  <si>
    <t>1019.E00716.0001</t>
  </si>
  <si>
    <t>094372907</t>
  </si>
  <si>
    <t>ΕΤΑΙΡΕΙΑ ΑΞΙΟΠΟΙΗΣΗΣ &amp; ΔΙΑΧΕΙΡΙΣΗΣ ΤΗΣ ΠΕΡΙΟΥΣΙΑΣ ΤΟΥ ΠΑΝΕΠΙΣΤΗΜΙΟΥ ΜΑΚΕΔΟΝΙΑΣ Α.Ε.</t>
  </si>
  <si>
    <t>E00716</t>
  </si>
  <si>
    <t>1019.E00717.0001</t>
  </si>
  <si>
    <t>094370594</t>
  </si>
  <si>
    <t>ΕΤΑΙΡΕΙΑ ΑΞΙΟΠΟΙΗΣΗΣ &amp; ΔΙΑΧΕΙΡΙΣΗΣ ΤΗΣ ΠΕΡΙΟΥΣΙΑΣ ΤΟΥ ΠΑΝΕΠΙΣΤΗΜΙΟΥ ΠΑΤΡΩΝ Α.Ε.</t>
  </si>
  <si>
    <t>E00717</t>
  </si>
  <si>
    <t>1019.E00718.0001</t>
  </si>
  <si>
    <t>999996813</t>
  </si>
  <si>
    <t>ΕΤΑΙΡΕΙΑ ΑΞΙΟΠΟΙΗΣΗΣ &amp; ΔΙΑΧΕΙΡΙΣΗΣ ΤΗΣ ΠΕΡΙΟΥΣΙΑΣ ΤΟΥ ΤΕΧΝΟΛΟΓΙΚΟΥ ΠΑΡΚΟΥ ΤΟΥ ΠΟΛΥΤΕΧΝΕΙΟΥ ΚΡΗΤΗΣ Α.Ε.</t>
  </si>
  <si>
    <t>E00718</t>
  </si>
  <si>
    <t>1019.E00719.0001</t>
  </si>
  <si>
    <t>094472170</t>
  </si>
  <si>
    <t>ΕΤΑΙΡΕΙΑ ΑΞΙΟΠΟΙΗΣΗΣ &amp; ΔΙΑΧΕΙΡΙΣΗΣ ΤΗΣ ΠΕΡΙΟΥΣΙΑΣ ΤΟΥ ΧΑΡΟΚΟΠΕΙΟΥ ΠΑΝΕΠΙΣΤΗΜΙΟΥ Α.Ε.</t>
  </si>
  <si>
    <t>E00719</t>
  </si>
  <si>
    <t>1019.E00720.0001</t>
  </si>
  <si>
    <t>090163633</t>
  </si>
  <si>
    <t>ΖΩΣΙΜΑΙΑ ΔΗΜΟΣΙΑ ΚΕΝΤΡΙΚΗ ΙΣΤΟΡΙΚΗ ΒΙΒΛΙΟΘΗΚΗ ΙΩΑΝΝΙΝΩΝ</t>
  </si>
  <si>
    <t>E00720</t>
  </si>
  <si>
    <t>1019.E00721.0001</t>
  </si>
  <si>
    <t>090044306</t>
  </si>
  <si>
    <t>ΙΔΡΥΜΑ ΝΕΟΛΑΙΑΣ ΚΑΙ ΔΙΑ ΒΙΟΥ ΜΑΘΗΣΗΣ</t>
  </si>
  <si>
    <t>E00721</t>
  </si>
  <si>
    <t>1019.E00722.0001</t>
  </si>
  <si>
    <t>997876008</t>
  </si>
  <si>
    <t>ΙΝΣΤΙΤΟΥΤΟ ΕΚΠΑΙΔΕΥΤΙΚΗΣ ΠΟΛΙΤΙΚΗΣ (Ι.Ε.Π)</t>
  </si>
  <si>
    <t>E00722</t>
  </si>
  <si>
    <t>1019.E00723.0001</t>
  </si>
  <si>
    <t>090250292</t>
  </si>
  <si>
    <t>ΙΝΣΤΙΤΟΥΤΟ ΕΠΙΤΑΧΥΝΤΙΚΩΝ ΣΥΣΤΗΜΑΤΩΝ &amp; ΕΦΑΡΜΟΓΩΝ</t>
  </si>
  <si>
    <t>E00723</t>
  </si>
  <si>
    <t>1019.E00724.0001</t>
  </si>
  <si>
    <t>998652000</t>
  </si>
  <si>
    <t>ΙΝΣΤΙΤΟΥΤΟ ΕΡΕΥΝΑΣ ΒΥΖΑΝΤΙΝΟΥ ΠΟΛΙΤΙΣΜΟΥ</t>
  </si>
  <si>
    <t>E00724</t>
  </si>
  <si>
    <t>1019.E00725.0001</t>
  </si>
  <si>
    <t>090152225</t>
  </si>
  <si>
    <t>ΙΝΣΤΙΤΟΥΤΟ ΜΕΛΕΤΗΣ ΚΑΙ ΑΝΤΙΜΕΤΩΠΙΣΗΣ ΓΕΝΕΤΙΚΩΝ ΚΑΚΟΗΘΩΝ ΝΟΣΗΜΑΤΩΝ ΤΗΣ ΠΑΙΔΙΚΗΣ ΗΛΙΚΙΑΣ</t>
  </si>
  <si>
    <t>E00725</t>
  </si>
  <si>
    <t>1019.E00726.0001</t>
  </si>
  <si>
    <t>090300367</t>
  </si>
  <si>
    <t>ΙΝΣΤΙΤΟΥΤΟ ΣΤΑΤΙΣΤΙΚΗΣ ΤΕΚΜΗΡΙΩΣΗΣ ΑΝΑΛΥΣΗΣ ΚΑΙ ΕΡΕΥΝΑΣ</t>
  </si>
  <si>
    <t>E00726</t>
  </si>
  <si>
    <t>1019.E00728.0001</t>
  </si>
  <si>
    <t>090060693</t>
  </si>
  <si>
    <t>ΙΝΣΤΙΤΟΥΤΟ ΤΕΧΝΟΛΟΓΙΑΣ ΥΠΟΛΟΓΙΣΤΩΝ ΚΑΙ ΕΚΔΟΣΕΩΝ "ΔΙΟΦΑΝΤΟΣ"</t>
  </si>
  <si>
    <t>E00728</t>
  </si>
  <si>
    <t>1019.E00729.0001</t>
  </si>
  <si>
    <t>090101919</t>
  </si>
  <si>
    <t>ΕΡΕΥΝΗΤΙΚΟ ΠΑΝΕΠΙΣΤΗΜΙΑΚΟ ΙΝΣΤΙΤΟΥΤΟ ΘΕΩΡΗΤΙΚΗΣ ΚΑΙ ΥΠΟΛΟΓΙΣΤΙΚΗΣ ΦΥΣΙΚΗΣ (Ε.Π.Ι.Θ.Υ.Φ.)</t>
  </si>
  <si>
    <t>E00729</t>
  </si>
  <si>
    <t>1019.E00730.0001</t>
  </si>
  <si>
    <t>090049989</t>
  </si>
  <si>
    <t>ΚΕΝΤΡΟ ΕΛΛΗΝΙΚΗΣ ΓΛΩΣΣΑΣ</t>
  </si>
  <si>
    <t>E00730</t>
  </si>
  <si>
    <t>1019.E00738.0001</t>
  </si>
  <si>
    <t>099299400</t>
  </si>
  <si>
    <t>ΚΟΡΓΙΑΛΕΝΕΙΟΣ ΒΙΒΛΙΟΘΗΚΗ ΑΡΓΟΣΤΟΛΙΟΥ</t>
  </si>
  <si>
    <t>E00738</t>
  </si>
  <si>
    <t>1019.E00739.0001</t>
  </si>
  <si>
    <t>090184690</t>
  </si>
  <si>
    <t>ΝΕΥΡΟΧΕΙΡΟΥΡΓΙΚΟ ΙΝΣΤΙΤΟΥΤΟ ΠΑΝΕΠΙΣΤΗΜΙΟΥ ΙΩΑΝΝΙΝΩΝ</t>
  </si>
  <si>
    <t>E00739</t>
  </si>
  <si>
    <t>1019.E00740.0001</t>
  </si>
  <si>
    <t>090231161</t>
  </si>
  <si>
    <t>ΠΑΝΕΠΙΣΤΗΜΙΑΚΗ ΦΟΙΤΗΤΙΚΗ ΛΕΣΧΗ ΤΟΥ ΠΑΝΕΠΙΣΤΗΜΙΟΥ ΑΘΗΝΩΝ</t>
  </si>
  <si>
    <t>E00740</t>
  </si>
  <si>
    <t>1019.E00741.0001</t>
  </si>
  <si>
    <t>090328837</t>
  </si>
  <si>
    <t>ΠΑΝΕΠΙΣΤΗΜΙΑΚΗ ΦΟΙΤΗΤΙΚΗ ΛΕΣΧΗ ΑΡΙΣΤΟΤΕΛΕΙΟΥ ΠΑΝΕΠΙΣΤΗΜΙΟΥ ΘΕΣΣΑΛΟΝΙΚΗΣ</t>
  </si>
  <si>
    <t>E00741</t>
  </si>
  <si>
    <t>1019.E00743.0001</t>
  </si>
  <si>
    <t>090360585</t>
  </si>
  <si>
    <t>ΠΑΠΑΧΑΡΑΛΑΜΠΕΙΟΣ ΔΗΜΟΣΙΑ ΚΕΝΤΡΙΚΗ ΒΙΒΛΙΟΘΗΚΗ ΝΑΥΠΑΚΤΟΥ</t>
  </si>
  <si>
    <t>E00743</t>
  </si>
  <si>
    <t>1019.E00744.0001</t>
  </si>
  <si>
    <t>090020498</t>
  </si>
  <si>
    <t>ΣΙΒΙΤΑΝΙΔΕΙΟΣ ΔΗΜΟΣΙΑ ΣΧΟΛΗ ΤΕΧΝΩΝ &amp; ΕΠΑΓΓΕΛΜΑΤΩΝ</t>
  </si>
  <si>
    <t>E00744</t>
  </si>
  <si>
    <t>1019.E00888.0001</t>
  </si>
  <si>
    <t>090037837</t>
  </si>
  <si>
    <t>ΕΡΕΥΝΗΤΙΚΟ ΠΑΝΕΠΙΣΤΗΜΙΑΚΟ ΙΝΣΤΙΤΟΥΤΟ ΠΕΡΙΦΕΡΕΙΑΚΗΣ ΑΝΑΠΤΥΞΗΣ</t>
  </si>
  <si>
    <t>E00888</t>
  </si>
  <si>
    <t>1019.E00933.0001</t>
  </si>
  <si>
    <t>997018536</t>
  </si>
  <si>
    <t>ΠΑΝΕΠΙΣΤΗΜΙΟ ΔΥΤΙΚΗΣ ΑΤΤΙΚΗΣ</t>
  </si>
  <si>
    <t>E00933</t>
  </si>
  <si>
    <t>1019.E00934.0001</t>
  </si>
  <si>
    <t>997018524</t>
  </si>
  <si>
    <t>ΕΙΔΙΚΟΣ ΛΟΓΑΡΙΑΣΜΟΣ ΚΟΝΔΥΛΙΩΝ ΕΡΕΥΝΑΣ - ΠΑΝΕΠΙΣΤΗΜΙΟΥ ΔΥΤΙΚΗΣ ΑΤΤΙΚΗΣ</t>
  </si>
  <si>
    <t>E00934</t>
  </si>
  <si>
    <t>1019.E00940.0001</t>
  </si>
  <si>
    <t>997473453</t>
  </si>
  <si>
    <t>ΕΤΑΙΡΕΙΑ ΑΞΙΟΠΟΙΗΣΗΣ ΚΑΙ ΔΙΑΧΕΙΡΙΣΗΣ ΤΗΣ ΠΕΡΙΟΥΣΙΑΣ ΤΟΥ ΠΑΝΕΠΙΣΤΗΜΙΟΥ ΘΕΣΣΑΛΙΑΣ</t>
  </si>
  <si>
    <t>ΕΤΑΙΡΕΙΑ ΑΞΙΟΠΟΙΗΣΗΣ ΚΑΙ ΔΙΑΧΕΙΡΙΣΗΣ ΤΗΣ ΠΕΡΙΟΥΣΙΑΣ ΤΟΥ ΠΑΝΕΠΙ-ΣΤΗΜΙΟΥ ΘΕΣΣΑΛΙΑΣ</t>
  </si>
  <si>
    <t>E00940</t>
  </si>
  <si>
    <t>1019.E00952.0001</t>
  </si>
  <si>
    <t>996844260</t>
  </si>
  <si>
    <t>ΕΛΛΗΝΙΚΟ ΜΕΣΟΓΕΙΑΚΟ ΠΑΝΕΠΙΣΤΗΜΙΟ</t>
  </si>
  <si>
    <t>E00952</t>
  </si>
  <si>
    <t>1019.E00953.0001</t>
  </si>
  <si>
    <t>996844271</t>
  </si>
  <si>
    <t>ΕΙΔΙΚΟΣ ΛΟΓΑΡΙΑΣΜΟΣ ΚΟΝΔΥΛΙΩΝ ΕΡΕΥΝΑΣ ΕΛΛΗΝΙΚΟΥ ΜΕΣΟΓΕΙΑΚΟΥ ΠΑΝΕΠΙΣΤΗΜΙΟΥ</t>
  </si>
  <si>
    <t>ΕΛΚΕ ΕΛΛΗΝΙΚΟΥ ΜΕΣΟΓΕΙΑΚΟΥ ΠΑΝΕΠΙΣΤΗΜΙΟΥ</t>
  </si>
  <si>
    <t>E00953</t>
  </si>
  <si>
    <t>1019.F01121.0001</t>
  </si>
  <si>
    <t>997217470</t>
  </si>
  <si>
    <t>ΙΔΡΥΜΑ ΠΟΙΜΑΝΤΙΚΗΣ ΕΠΙΜΟΡΦΩΣΕΩΣ ΤΗΣ ΙΕΡΑΣ ΑΡΧΙΕΠΙΣΚΟΠΗΣ ΑΘΗΝΩΝ</t>
  </si>
  <si>
    <t>F01121</t>
  </si>
  <si>
    <t>1019.F01162.0001</t>
  </si>
  <si>
    <t>090207683</t>
  </si>
  <si>
    <t>ΕΛΛΗΝΙΚΟ ΑΝΟΙΚΤΟ ΠΑΝΕΠΙΣΤΗΜΙΟ</t>
  </si>
  <si>
    <t>F01162</t>
  </si>
  <si>
    <t>1019.F01178.0001</t>
  </si>
  <si>
    <t>996788754</t>
  </si>
  <si>
    <t>ΔΙΑΧΕΙΡΙΣΤΙΚΗ ΕΡΓΩΝ ΚΑΘΟΛΙΚΗΣ ΕΚΚΛΗΣΙΑΣ ΣΤΗΝ ΕΛΛΑΔΑ ΑΣΤΙΚΗ ΜΗ ΚΕΡΔΟΣΚΟΠΙΚΗ ΕΤΑΙΡΕΙΑ</t>
  </si>
  <si>
    <t>F01178</t>
  </si>
  <si>
    <t>1019.F01182.0001</t>
  </si>
  <si>
    <t>090046625</t>
  </si>
  <si>
    <t>ΙΕΡΑ ΜΗΤΡΟΠΟΛΙΣ ΝΙΚΟΠΟΛΕΩΣ ΚΑΙ ΠΡΕΒΕΖΗΣ</t>
  </si>
  <si>
    <t>F01182</t>
  </si>
  <si>
    <t>1019.F01189.0001</t>
  </si>
  <si>
    <t>090053200</t>
  </si>
  <si>
    <t>ΙΕΡΑ ΜΗΤΡΟΠΟΛΗ ΦΛΩΡΙΝΑΣ, ΠΡΕΣΠΩΝ &amp; ΕΟΡΔΑΙΑΣ</t>
  </si>
  <si>
    <t>F01189</t>
  </si>
  <si>
    <t>1019.F01190.0001</t>
  </si>
  <si>
    <t>099290141</t>
  </si>
  <si>
    <t>ΙΕΡΑ ΜΗΤΡΟΠΟΛΗ ΣΙΣΑΝΙΟΥ &amp; ΣΙΑΤΙΣΤΗΣ</t>
  </si>
  <si>
    <t>F01190</t>
  </si>
  <si>
    <t>1020.0000000000.0001</t>
  </si>
  <si>
    <t>ΥΠΟΥΡΓΕΙΟ ΠΑΙΔΕΙΑΣ, ΘΡΗΣΚΕΥΜΑΤΩΝ ΚΑΙ ΑΘΛΗΤΙΣΜΟΥ</t>
  </si>
  <si>
    <t>1020.0000000000.0002</t>
  </si>
  <si>
    <t>1020.1010000000.0002</t>
  </si>
  <si>
    <t>ΓΡΑΦΕΙΟ ΓΕΝΙΚΟΥ ΓΡΑΜΜΑΤΕΑ ΑΘΛΗΤΙΣΜΟΥ</t>
  </si>
  <si>
    <t>ΓΡΑΦΕΙΑ ΥΠΟΥΡΓΟΥ, ΑΝΑΠΛΗΡΩΤΩΝ ΥΠΟΥΡΓΩΝ, ΥΦΥΠΟΥΡΓΩΝ, ΓΕΝΙΚΩΝ ΚΑΙ ΕΙΔΙΚΩΝ ΓΡΑΜΜΑΤΕΩΝ, ΑΝΑΠΛΗΡΩΤΩΝ ΓΕΝΙΚΩΝ ΓΡΑΜΜΑΤΕΩΝ, ΥΠΗΡΕΣΙΑΚΟΥ ΓΡΑΜΜΑΤΕΑ ΤΟΥ ΥΠΟΥΡΓΕΙΟΥ ΠΑΙΔΕΙΑΣ, ΘΡΗΣΚΕΥΜΑΤΩΝ ΚΑΙ ΑΘΛΗΤΙΣΜΟΥ</t>
  </si>
  <si>
    <t>100212</t>
  </si>
  <si>
    <t>ΓΔΟΥ ΥΠΟΥΡΓΕΙΟΥ ΠΟΛΙΤΙΣΜΟΥ</t>
  </si>
  <si>
    <t>1020.2069900100.0001</t>
  </si>
  <si>
    <t>1020.2069900200.0001</t>
  </si>
  <si>
    <t>1020.2069900300.0001</t>
  </si>
  <si>
    <t>1020.2069900400.0001</t>
  </si>
  <si>
    <t>1020.2069900500.0001</t>
  </si>
  <si>
    <t>1020.2069900600.0001</t>
  </si>
  <si>
    <t>1020.2069900700.0001</t>
  </si>
  <si>
    <t>1020.2069900800.0001</t>
  </si>
  <si>
    <t>1020.2069900900.0001</t>
  </si>
  <si>
    <t>1020.2069901000.0001</t>
  </si>
  <si>
    <t>1020.2069901100.0001</t>
  </si>
  <si>
    <t>1020.2069901200.0001</t>
  </si>
  <si>
    <t>1020.2069901300.0001</t>
  </si>
  <si>
    <t>1020.2090000000.0002</t>
  </si>
  <si>
    <t>ΔΙΕΥΘΥΝΣΗ ΑΓΩΝΙΣΤΙΚΟΥ ΑΘΛΗΤΙΣΜΟΥ</t>
  </si>
  <si>
    <t>ΓΕΝΙΚΗ ΓΡΑΜΜΑΤΕΙΑ ΑΘΛΗΤΙΣΜΟΥ</t>
  </si>
  <si>
    <t>1020.2090000000.0003</t>
  </si>
  <si>
    <t>ΔΙΕΥΘΥΝΣΗ ΑΘΛΗΣΗΣ ΓΙΑ ΟΛΟΥΣ ΠΡΟΒΟΛΗΣ, ΑΝΑΠΤΥΞΗΣ ΑΘΛΗΤΙΣΜΟΥ, ΕΠΙΣΤΗΜΟΝΙΚΗΣ ΥΠΟΣΤΗΡΙΞΗΣ ΚΑΙ ΔΙΕΘΝΩΝ ΣΧΕΣΕΩΝ</t>
  </si>
  <si>
    <t>1020.2090000000.0004</t>
  </si>
  <si>
    <t>ΔΙΕΥΘΥΝΣΗ ΕΠΑΓΓΕΛΜΑΤΙΚΟΥ ΑΘΛΗΤΙΣΜΟΥ ΚΑΙ ΕΠΑΓΓΕΛΜΑΤΩΝ ΑΘΛΗΤΙΣΜΟΥ</t>
  </si>
  <si>
    <t>1020.2090000000.0005</t>
  </si>
  <si>
    <t>ΔΙΕΥΘΥΝΣΗ ΟΙΚΟΝΟΜΙΚΗΣ ΥΠΟΣΤΗΡΙΞΗΣ ΤΟΜΕΑ ΑΘΛΗΤΙΣΜΟΥ</t>
  </si>
  <si>
    <t>1020.2090000000.0006</t>
  </si>
  <si>
    <t>ΔΙΕΥΘΥΝΣΗ ΤΕΧΝΙΚΩΝ ΑΘΛΗΤΙΚΩΝ ΕΡΓΩΝ ΚΑΙ ΥΠΟΔΟΜΩΝ</t>
  </si>
  <si>
    <t>1020.2090000000.0007</t>
  </si>
  <si>
    <t>ΔΙΕΥΘΥΝΣΗ ΥΠΟΣΤΗΡΙΞΗΣ ΑΘΛΗΤΙΣΜΟΥ</t>
  </si>
  <si>
    <t>1020.4010000000.0001</t>
  </si>
  <si>
    <t>1020.8010000000.0001</t>
  </si>
  <si>
    <t>1020.8020000000.0001</t>
  </si>
  <si>
    <t>1020.8030000000.0001</t>
  </si>
  <si>
    <t>1020.E00279.0001</t>
  </si>
  <si>
    <t>1020.E00280.0001</t>
  </si>
  <si>
    <t>1020.E00281.0001</t>
  </si>
  <si>
    <t>1020.E00282.0001</t>
  </si>
  <si>
    <t>1020.E00283.0001</t>
  </si>
  <si>
    <t>1020.E00284.0001</t>
  </si>
  <si>
    <t>1020.E00285.0001</t>
  </si>
  <si>
    <t>1020.E00286.0001</t>
  </si>
  <si>
    <t>1020.E00287.0001</t>
  </si>
  <si>
    <t>1020.E00288.0001</t>
  </si>
  <si>
    <t>1020.E00289.0001</t>
  </si>
  <si>
    <t>1020.E00290.0001</t>
  </si>
  <si>
    <t>1020.E00291.0001</t>
  </si>
  <si>
    <t>1020.E00292.0001</t>
  </si>
  <si>
    <t>1020.E00293.0001</t>
  </si>
  <si>
    <t>1020.E00294.0001</t>
  </si>
  <si>
    <t>1020.E00295.0001</t>
  </si>
  <si>
    <t>1020.E00296.0001</t>
  </si>
  <si>
    <t>1020.E00297.0001</t>
  </si>
  <si>
    <t>1020.E00298.0001</t>
  </si>
  <si>
    <t>1020.E00299.0001</t>
  </si>
  <si>
    <t>1020.E00309.0001</t>
  </si>
  <si>
    <t>1020.E00310.0001</t>
  </si>
  <si>
    <t>1020.E00311.0001</t>
  </si>
  <si>
    <t>1020.E00312.0001</t>
  </si>
  <si>
    <t>1020.E00316.0001</t>
  </si>
  <si>
    <t>1020.E00318.0001</t>
  </si>
  <si>
    <t>1020.E00321.0001</t>
  </si>
  <si>
    <t>1020.E00322.0001</t>
  </si>
  <si>
    <t>1020.E00324.0001</t>
  </si>
  <si>
    <t>1020.E00325.0001</t>
  </si>
  <si>
    <t>1020.E00326.0001</t>
  </si>
  <si>
    <t>1020.E00327.0001</t>
  </si>
  <si>
    <t>1020.E00350.0001</t>
  </si>
  <si>
    <t>1020.E00351.0001</t>
  </si>
  <si>
    <t>1020.E00614.0001</t>
  </si>
  <si>
    <t>1020.E00615.0001</t>
  </si>
  <si>
    <t>1020.E00616.0001</t>
  </si>
  <si>
    <t>1020.E00617.0001</t>
  </si>
  <si>
    <t>1020.E00618.0001</t>
  </si>
  <si>
    <t>1020.E00619.0001</t>
  </si>
  <si>
    <t>1020.E00620.0001</t>
  </si>
  <si>
    <t>1020.E00621.0001</t>
  </si>
  <si>
    <t>1020.E00622.0001</t>
  </si>
  <si>
    <t>1020.E00623.0001</t>
  </si>
  <si>
    <t>1020.E00624.0001</t>
  </si>
  <si>
    <t>1020.E00625.0001</t>
  </si>
  <si>
    <t>1020.E00626.0001</t>
  </si>
  <si>
    <t>1020.E00627.0001</t>
  </si>
  <si>
    <t>1020.E00628.0001</t>
  </si>
  <si>
    <t>1020.E00629.0001</t>
  </si>
  <si>
    <t>1020.E00630.0001</t>
  </si>
  <si>
    <t>1020.E00631.0001</t>
  </si>
  <si>
    <t>1020.E00632.0001</t>
  </si>
  <si>
    <t>1020.E00633.0001</t>
  </si>
  <si>
    <t>1020.E00634.0001</t>
  </si>
  <si>
    <t>1020.E00635.0001</t>
  </si>
  <si>
    <t>1020.E00636.0001</t>
  </si>
  <si>
    <t>1020.E00637.0001</t>
  </si>
  <si>
    <t>1020.E00638.0001</t>
  </si>
  <si>
    <t>1020.E00639.0001</t>
  </si>
  <si>
    <t>1020.E00640.0001</t>
  </si>
  <si>
    <t>1020.E00641.0001</t>
  </si>
  <si>
    <t>1020.E00642.0001</t>
  </si>
  <si>
    <t>1020.E00643.0001</t>
  </si>
  <si>
    <t>1020.E00644.0001</t>
  </si>
  <si>
    <t>1020.E00645.0001</t>
  </si>
  <si>
    <t>1020.E00646.0001</t>
  </si>
  <si>
    <t>1020.E00647.0001</t>
  </si>
  <si>
    <t>1020.E00648.0001</t>
  </si>
  <si>
    <t>1020.E00649.0001</t>
  </si>
  <si>
    <t>1020.E00650.0001</t>
  </si>
  <si>
    <t>1020.E00651.0001</t>
  </si>
  <si>
    <t>1020.E00652.0001</t>
  </si>
  <si>
    <t>1020.E00653.0001</t>
  </si>
  <si>
    <t>1020.E00654.0001</t>
  </si>
  <si>
    <t>1020.E00655.0001</t>
  </si>
  <si>
    <t>1020.E00656.0001</t>
  </si>
  <si>
    <t>1020.E00657.0001</t>
  </si>
  <si>
    <t>1020.E00658.0001</t>
  </si>
  <si>
    <t>1020.E00659.0001</t>
  </si>
  <si>
    <t>1020.E00660.0001</t>
  </si>
  <si>
    <t>1020.E00661.0001</t>
  </si>
  <si>
    <t>1020.E00662.0001</t>
  </si>
  <si>
    <t>1020.E00663.0001</t>
  </si>
  <si>
    <t>1020.E00666.0001</t>
  </si>
  <si>
    <t>1020.E00668.0001</t>
  </si>
  <si>
    <t>1020.E00669.0001</t>
  </si>
  <si>
    <t>1020.E00670.0001</t>
  </si>
  <si>
    <t>1020.E00671.0001</t>
  </si>
  <si>
    <t>1020.E00672.0001</t>
  </si>
  <si>
    <t>1020.E00673.0001</t>
  </si>
  <si>
    <t>1020.E00674.0001</t>
  </si>
  <si>
    <t>1020.E00675.0001</t>
  </si>
  <si>
    <t>1020.E00676.0001</t>
  </si>
  <si>
    <t>1020.E00677.0001</t>
  </si>
  <si>
    <t>1020.E00678.0001</t>
  </si>
  <si>
    <t>1020.E00679.0001</t>
  </si>
  <si>
    <t>1020.E00680.0001</t>
  </si>
  <si>
    <t>1020.E00681.0001</t>
  </si>
  <si>
    <t>1020.E00682.0001</t>
  </si>
  <si>
    <t>1020.E00684.0001</t>
  </si>
  <si>
    <t>1020.E00685.0001</t>
  </si>
  <si>
    <t>1020.E00697.0001</t>
  </si>
  <si>
    <t>1020.E00699.0001</t>
  </si>
  <si>
    <t>1020.E00700.0001</t>
  </si>
  <si>
    <t>1020.E00701.0001</t>
  </si>
  <si>
    <t>1020.E00702.0001</t>
  </si>
  <si>
    <t>1020.E00703.0001</t>
  </si>
  <si>
    <t>1020.E00704.0001</t>
  </si>
  <si>
    <t>1020.E00705.0001</t>
  </si>
  <si>
    <t>1020.E00706.0001</t>
  </si>
  <si>
    <t>1020.E00707.0001</t>
  </si>
  <si>
    <t>1020.E00708.0001</t>
  </si>
  <si>
    <t>1020.E00709.0001</t>
  </si>
  <si>
    <t>1020.E00710.0001</t>
  </si>
  <si>
    <t>1020.E00711.0001</t>
  </si>
  <si>
    <t>1020.E00712.0001</t>
  </si>
  <si>
    <t>1020.E00713.0001</t>
  </si>
  <si>
    <t>1020.E00714.0001</t>
  </si>
  <si>
    <t>1020.E00715.0001</t>
  </si>
  <si>
    <t>1020.E00716.0001</t>
  </si>
  <si>
    <t>1020.E00717.0001</t>
  </si>
  <si>
    <t>1020.E00718.0001</t>
  </si>
  <si>
    <t>1020.E00719.0001</t>
  </si>
  <si>
    <t>1020.E00720.0001</t>
  </si>
  <si>
    <t>1020.E00721.0001</t>
  </si>
  <si>
    <t>1020.E00722.0001</t>
  </si>
  <si>
    <t>1020.E00723.0001</t>
  </si>
  <si>
    <t>1020.E00724.0001</t>
  </si>
  <si>
    <t>1020.E00725.0001</t>
  </si>
  <si>
    <t>1020.E00726.0001</t>
  </si>
  <si>
    <t>1020.E00728.0001</t>
  </si>
  <si>
    <t>1020.E00729.0001</t>
  </si>
  <si>
    <t>1020.E00730.0001</t>
  </si>
  <si>
    <t>1020.E00738.0001</t>
  </si>
  <si>
    <t>1020.E00739.0001</t>
  </si>
  <si>
    <t>1020.E00740.0001</t>
  </si>
  <si>
    <t>1020.E00741.0001</t>
  </si>
  <si>
    <t>1020.E00743.0001</t>
  </si>
  <si>
    <t>1020.E00744.0001</t>
  </si>
  <si>
    <t>1020.E00888.0001</t>
  </si>
  <si>
    <t>1020.E00933.0001</t>
  </si>
  <si>
    <t>1020.E00934.0001</t>
  </si>
  <si>
    <t>1020.E00940.0001</t>
  </si>
  <si>
    <t>1020.E00952.0001</t>
  </si>
  <si>
    <t>1020.E00953.0001</t>
  </si>
  <si>
    <t>1020.F01121.0001</t>
  </si>
  <si>
    <t>1020.F01162.0001</t>
  </si>
  <si>
    <t>1020.F01178.0001</t>
  </si>
  <si>
    <t>1020.F01182.0001</t>
  </si>
  <si>
    <t>1020.F01189.0001</t>
  </si>
  <si>
    <t>1020.F01190.0001</t>
  </si>
  <si>
    <t>1021.0000000000.0001</t>
  </si>
  <si>
    <t>090283815</t>
  </si>
  <si>
    <t>ΥΠΟΥΡΓΕΙΟ ΠΟΛΙΤΙΣΜΟΥ ΚΑΙ ΑΘΛΗΤΙΣΜΟΥ</t>
  </si>
  <si>
    <t>1021.0000000000.0002</t>
  </si>
  <si>
    <t>ΕΦΟΡΕΙΑ ΑΡΧΑΙΟΤΗΤΩΝ ΧΑΝΙΩΝ</t>
  </si>
  <si>
    <t>100281</t>
  </si>
  <si>
    <t>ΓΔΟΥ ΥΠΟΥΡΓΕΙΟΥ ΠΟΛΙΤΙΣΜΟΥ (ΔΕΥΤ. ΔΙΑΤ.)</t>
  </si>
  <si>
    <t>1021.0000000000.0003</t>
  </si>
  <si>
    <t>ΕΦΟΡΕΙΑ ΑΡΧΑΙΟΤΗΤΩΝ ΧΙΟΥ</t>
  </si>
  <si>
    <t>1021.0000000000.0004</t>
  </si>
  <si>
    <t>ΕΦΟΡΕΙΑ ΕΝΑΛΙΩΝ ΑΡΧΑΙΟΤΗΤΩΝ</t>
  </si>
  <si>
    <t>1021.0000000000.0005</t>
  </si>
  <si>
    <t>ΕΦΟΡΕΙΑ ΠΑΛΑΙΟΑΝΘΡΩΠΟΛΟΓΙΑΣ-ΣΠΗΛΑΙΟΛΟΓΙΑΣ</t>
  </si>
  <si>
    <t>1021.0000000000.0006</t>
  </si>
  <si>
    <t>ΜΟΥΣΕΙΟ ΑΣΙΑΤΙΚΗΣ ΤΕΧΝΗΣ</t>
  </si>
  <si>
    <t>1021.0000000000.0007</t>
  </si>
  <si>
    <t>ΜΟΥΣΕΙΟ ΒΥΖΑΝΤΙΝΟΥ ΠΟΛΙΤΙΣΜΟΥ</t>
  </si>
  <si>
    <t>1021.0000000000.0008</t>
  </si>
  <si>
    <t>ΑΡΧΑΙΟΛΟΓΙΚΟ ΜΟΥΣΕΙΟ ΗΡΑΚΛΕΙΟΥ</t>
  </si>
  <si>
    <t>1021.0000000000.0009</t>
  </si>
  <si>
    <t>ΑΡΧΑΙΟΛΟΓΙΚΟ ΜΟΥΣΕΙΟ ΘΕΣΣΑΛΟΝΙΚΗΣ</t>
  </si>
  <si>
    <t>1021.0000000000.0010</t>
  </si>
  <si>
    <t>ΒΥΖΑΝΤΙΝΟ ΚΑΙ ΧΡΙΣΤΙΑΝΙΚΟ ΜΟΥΣΕΙΟ</t>
  </si>
  <si>
    <t>1021.0000000000.0011</t>
  </si>
  <si>
    <t>ΕΘΝΙΚΟ ΑΡΧΑΙΟΛΟΓΙΚΟ ΜΟΥΣΕΙΟ</t>
  </si>
  <si>
    <t>1021.0000000000.0012</t>
  </si>
  <si>
    <t>ΕΦΟΡΕΙΑ ΑΡΧΑΙΟΤΗΤΩΝ ΑΘΗΝΩΝ</t>
  </si>
  <si>
    <t>1021.0000000000.0013</t>
  </si>
  <si>
    <t>ΕΦΟΡΕΙΑ ΑΡΧΑΙΟΤΗΤΩΝ ΑΝΑΤΟΛΙΚΗΣ ΑΤΤΙΚΗΣ</t>
  </si>
  <si>
    <t>1021.0000000000.0014</t>
  </si>
  <si>
    <t>ΕΦΟΡΕΙΑ ΑΡΧΑΙΟΤΗΤΩΝ ΑΡΓΟΛΙΔΑΣ</t>
  </si>
  <si>
    <t>1021.0000000000.0015</t>
  </si>
  <si>
    <t>ΕΦΟΡΕΙΑ ΑΡΧΑΙΟΤΗΤΩΝ ΑΡΚΑΔΙΑΣ</t>
  </si>
  <si>
    <t>1021.0000000000.0016</t>
  </si>
  <si>
    <t>ΕΦΟΡΕΙΑ ΑΡΧΑΙΟΤΗΤΩΝ ΑΡΤΑΣ</t>
  </si>
  <si>
    <t>1021.0000000000.0017</t>
  </si>
  <si>
    <t>ΕΦΟΡΕΙΑ ΑΡΧΑΙΟΤΗΤΩΝ ΑΧΑΪΑΣ</t>
  </si>
  <si>
    <t>1021.0000000000.0018</t>
  </si>
  <si>
    <t>ΕΦΟΡΕΙΑ ΑΡΧΑΙΟΤΗΤΩΝ ΒΟΙΩΤΙΑΣ</t>
  </si>
  <si>
    <t>1021.0000000000.0019</t>
  </si>
  <si>
    <t>ΕΦΟΡΕΙΑ ΑΡΧΑΙΟΤΗΤΩΝ ΓΡΕΒΕΝΩΝ</t>
  </si>
  <si>
    <t>1021.0000000000.0020</t>
  </si>
  <si>
    <t>ΕΦΟΡΕΙΑ ΑΡΧΑΙΟΤΗΤΩΝ ΔΡΑΜΑΣ</t>
  </si>
  <si>
    <t>1021.0000000000.0021</t>
  </si>
  <si>
    <t>ΕΦΟΡΕΙΑ ΑΡΧΑΙΟΤΗΤΩΝ ΔΩΔΕΚΑΝΗΣΟΥ</t>
  </si>
  <si>
    <t>1021.0000000000.0022</t>
  </si>
  <si>
    <t>ΕΦΟΡΕΙΑ ΑΡΧΑΙΟΤΗΤΩΝ ΕΒΡΟΥ</t>
  </si>
  <si>
    <t>1021.0000000000.0023</t>
  </si>
  <si>
    <t>ΕΦΟΡΕΙΑ ΑΡΧΑΙΟΤΗΤΩΝ ΕΥΒΟΙΑΣ</t>
  </si>
  <si>
    <t>1021.0000000000.0024</t>
  </si>
  <si>
    <t>ΕΦΟΡΕΙΑ ΑΡΧΑΙΟΤΗΤΩΝ ΖΑΚΥΝΘΟΥ</t>
  </si>
  <si>
    <t>1021.0000000000.0025</t>
  </si>
  <si>
    <t>ΕΦΟΡΕΙΑ ΑΡΧΑΙΟΤΗΤΩΝ ΗΛΕΙΑΣ</t>
  </si>
  <si>
    <t>1021.0000000000.0026</t>
  </si>
  <si>
    <t>ΕΦΟΡΕΙΑ ΑΡΧΑΙΟΤΗΤΩΝ ΗΜΑΘΙΑΣ</t>
  </si>
  <si>
    <t>1021.0000000000.0027</t>
  </si>
  <si>
    <t>ΕΦΟΡΕΙΑ ΑΡΧΑΙΟΤΗΤΩΝ ΗΡΑΚΛΕΙΟΥ</t>
  </si>
  <si>
    <t>1021.0000000000.0028</t>
  </si>
  <si>
    <t>ΕΦΟΡΕΙΑ ΑΡΧΑΙΟΤΗΤΩΝ ΘΕΣΠΡΩΤΙΑΣ</t>
  </si>
  <si>
    <t>1021.0000000000.0029</t>
  </si>
  <si>
    <t>ΕΦΟΡΕΙΑ ΑΡΧΑΙΟΤΗΤΩΝ ΙΩΑΝΝΙΝΩΝ</t>
  </si>
  <si>
    <t>1021.0000000000.0030</t>
  </si>
  <si>
    <t>ΕΦΟΡΕΙΑ ΑΡΧΑΙΟΤΗΤΩΝ ΚΑΒΑΛΑΣ - ΘΑΣΟΥ</t>
  </si>
  <si>
    <t>1021.0000000000.0031</t>
  </si>
  <si>
    <t>ΕΦΟΡΕΙΑ ΑΡΧΑΙΟΤΗΤΩΝ ΚΑΡΔΙΤΣΑΣ</t>
  </si>
  <si>
    <t>1021.0000000000.0032</t>
  </si>
  <si>
    <t>ΕΦΟΡΕΙΑ ΑΡΧΑΙΟΤΗΤΩΝ ΚΑΣΤΟΡΙΑΣ</t>
  </si>
  <si>
    <t>1021.0000000000.0033</t>
  </si>
  <si>
    <t>ΕΦΟΡΕΙΑ ΑΡΧΑΙΟΤΗΤΩΝ ΚΕΡΚΥΡΑΣ</t>
  </si>
  <si>
    <t>1021.0000000000.0034</t>
  </si>
  <si>
    <t>ΕΦΟΡΕΙΑ ΑΡΧΑΙΟΤΗΤΩΝ ΚΕΦΑΛΛΗΝΙΑΣ ΚΑΙ ΙΘΑΚΗΣ</t>
  </si>
  <si>
    <t>1021.0000000000.0035</t>
  </si>
  <si>
    <t>ΕΦΟΡΕΙΑ ΑΡΧΑΙΟΤΗΤΩΝ ΚΙΛΚΙΣ</t>
  </si>
  <si>
    <t>1021.0000000000.0036</t>
  </si>
  <si>
    <t>ΕΦΟΡΕΙΑ ΑΡΧΑΙΟΤΗΤΩΝ ΚΟΖΑΝΗΣ</t>
  </si>
  <si>
    <t>1021.0000000000.0037</t>
  </si>
  <si>
    <t>ΕΦΟΡΕΙΑ ΑΡΧΑΙΟΤΗΤΩΝ ΚΟΡΙΝΘΙΑΣ</t>
  </si>
  <si>
    <t>1021.0000000000.0038</t>
  </si>
  <si>
    <t>ΕΦΟΡΕΙΑ ΑΡΧΑΙΟΤΗΤΩΝ ΚΥΚΛΑΔΩΝ</t>
  </si>
  <si>
    <t>1021.0000000000.0039</t>
  </si>
  <si>
    <t>ΕΦΟΡΕΙΑ ΑΡΧΑΙΟΤΗΤΩΝ ΛΑΚΩΝΙΑΣ</t>
  </si>
  <si>
    <t>1021.0000000000.0040</t>
  </si>
  <si>
    <t>ΕΦΟΡΕΙΑ ΑΡΧΑΙΟΤΗΤΩΝ ΛΑΡΙΣΑΣ</t>
  </si>
  <si>
    <t>1021.0000000000.0041</t>
  </si>
  <si>
    <t>ΕΦΟΡΕΙΑ ΑΡΧΑΙΟΤΗΤΩΝ ΛΑΣΙΘΙΟΥ</t>
  </si>
  <si>
    <t>1021.0000000000.0042</t>
  </si>
  <si>
    <t>ΕΦΟΡΕΙΑ ΑΡΧΑΙΟΤΗΤΩΝ ΛΕΣΒΟΥ</t>
  </si>
  <si>
    <t>1021.0000000000.0043</t>
  </si>
  <si>
    <t>ΕΦΟΡΕΙΑ ΑΡΧΑΙΟΤΗΤΩΝ ΜΑΓΝΗΣΙΑΣ</t>
  </si>
  <si>
    <t>1021.0000000000.0044</t>
  </si>
  <si>
    <t>ΕΦΟΡΕΙΑ ΑΡΧΑΙΟΤΗΤΩΝ ΜΕΣΣΗΝΙΑΣ</t>
  </si>
  <si>
    <t>1021.0000000000.0045</t>
  </si>
  <si>
    <t>ΕΦΟΡΕΙΑ ΑΡΧΑΙΟΤΗΤΩΝ ΞΑΝΘΗΣ</t>
  </si>
  <si>
    <t>1021.0000000000.0046</t>
  </si>
  <si>
    <t>ΕΦΟΡΕΙΑ ΑΡΧΑΙΟΤΗΤΩΝ ΠΕΛΛΑΣ</t>
  </si>
  <si>
    <t>1021.0000000000.0047</t>
  </si>
  <si>
    <t>ΕΦΟΡΕΙΑ ΑΡΧΑΙΟΤΗΤΩΝ ΠΕΡΙΦΕΡΕΙΑΣ ΘΕΣΣΑΛΟΝΙΚΗΣ</t>
  </si>
  <si>
    <t>1021.0000000000.0048</t>
  </si>
  <si>
    <t>ΕΦΟΡΕΙΑ ΑΡΧΑΙΟΤΗΤΩΝ ΠΙΕΡΙΑΣ</t>
  </si>
  <si>
    <t>1021.0000000000.0049</t>
  </si>
  <si>
    <t>ΕΦΟΡΕΙΑ ΑΡΧΑΙΟΤΗΤΩΝ ΠΟΛΗΣ ΘΕΣΣΑΛΟΝΙΚΗΣ</t>
  </si>
  <si>
    <t>1021.0000000000.0050</t>
  </si>
  <si>
    <t>ΕΦΟΡΕΙΑ ΑΡΧΑΙΟΤΗΤΩΝ ΠΡΕΒΕΖΑΣ</t>
  </si>
  <si>
    <t>1021.0000000000.0051</t>
  </si>
  <si>
    <t>ΕΦΟΡΕΙΑ ΑΡΧΑΙΟΤΗΤΩΝ ΡΕΘΥΜΝΟΥ</t>
  </si>
  <si>
    <t>1021.0000000000.0052</t>
  </si>
  <si>
    <t>ΕΦΟΡΕΙΑ ΑΡΧΑΙΟΤΗΤΩΝ ΡΟΔΟΠΗΣ</t>
  </si>
  <si>
    <t>1021.0000000000.0053</t>
  </si>
  <si>
    <t>ΕΦΟΡΕΙΑ ΑΡΧΑΙΟΤΗΤΩΝ ΣΑΜΟΥ - ΙΚΑΡΙΑΣ</t>
  </si>
  <si>
    <t>1021.0000000000.0054</t>
  </si>
  <si>
    <t>ΕΦΟΡΕΙΑ ΑΡΧΑΙΟΤΗΤΩΝ ΣΕΡΡΩΝ</t>
  </si>
  <si>
    <t>1021.0000000000.0055</t>
  </si>
  <si>
    <t>ΕΦΟΡΕΙΑ ΑΡΧΑΙΟΤΗΤΩΝ ΤΡΙΚΑΛΩΝ</t>
  </si>
  <si>
    <t>1021.0000000000.0056</t>
  </si>
  <si>
    <t>ΕΦΟΡΕΙΑ ΑΡΧΑΙΟΤΗΤΩΝ ΦΘΙΩΤΙΔΟΣ ΚΑΙ ΕΥΡΥΤΑΝΙΑΣ</t>
  </si>
  <si>
    <t>1021.0000000000.0057</t>
  </si>
  <si>
    <t>ΕΦΟΡΕΙΑ ΑΡΧΑΙΟΤΗΤΩΝ ΦΛΩΡΙΝΑΣ</t>
  </si>
  <si>
    <t>1021.0000000000.0058</t>
  </si>
  <si>
    <t>ΕΦΟΡΕΙΑ ΑΡΧΑΙΟΤΗΤΩΝ ΦΩΚΙΔΟΣ</t>
  </si>
  <si>
    <t>1021.0000000000.0059</t>
  </si>
  <si>
    <t>ΕΦΟΡΕΙΑ ΑΡΧΑΙΟΤΗΤΩΝ ΧΑΛΚΙΔΙΚΗΣ ΚΑΙ ΑΓΙΟΥ ΟΡΟΥΣ</t>
  </si>
  <si>
    <t>1021.0000000000.0060</t>
  </si>
  <si>
    <t>ΥΠΗΡΕΣΙΑ ΝΕΩΤΕΡΩΝ ΜΝΗΜΕΙΩΝ ΚΑΙ ΤΕΧΝΙΚΩΝ ΕΡΓΩΝ ΑΝΑΤΟΛΙΚΗΣ ΜΑΚΕΔΟΝΙΑΣ ΚΑΙ ΘΡΑΚΗΣ</t>
  </si>
  <si>
    <t>1021.0000000000.0061</t>
  </si>
  <si>
    <t>ΥΠΗΡΕΣΙΑ ΝΕΩΤΕΡΩΝ ΜΝΗΜΕΙΩΝ ΚΑΙ ΤΕΧΝΙΚΩΝ ΕΡΓΩΝ ΑΤΤΙΚΗΣ, ΑΝΑΤΟΛΙΚΗΣ ΣΤΕΡΕΑΣ ΕΛΛΑΔΑΣ ΚΑΙ ΚΥΚΛΑΔΩΝ</t>
  </si>
  <si>
    <t>1021.0000000000.0062</t>
  </si>
  <si>
    <t>ΥΠΗΡΕΣΙΑ ΝΕΩΤΕΡΩΝ ΜΝΗΜΕΙΩΝ ΚΑΙ ΤΕΧΝΙΚΩΝ ΕΡΓΩΝ ΒΟΡΕΙΟΥ ΑΙΓΑΙΟΥ</t>
  </si>
  <si>
    <t>1021.0000000000.0063</t>
  </si>
  <si>
    <t>ΥΠΗΡΕΣΙΑ ΝΕΩΤΕΡΩΝ ΜΝΗΜΕΙΩΝ ΚΑΙ ΤΕΧΝΙΚΩΝ ΕΡΓΩΝ ΔΥΤΙΚΗΣ ΕΛΛΑΔΑΣ, ΠΕΛΟΠΟΝΝΗΣΟΥ ΚΑΙ ΝΟΤΙΟΥ ΙΟΝΙΟΥ</t>
  </si>
  <si>
    <t>1021.0000000000.0064</t>
  </si>
  <si>
    <t>ΥΠΗΡΕΣΙΑ ΝΕΩΤΕΡΩΝ ΜΝΗΜΕΙΩΝ ΚΑΙ ΤΕΧΝΙΚΩΝ ΕΡΓΩΝ ΔΩΔΕΚΑΝΗΣΟΥ</t>
  </si>
  <si>
    <t>1021.0000000000.0065</t>
  </si>
  <si>
    <t>ΥΠΗΡΕΣΙΑ ΝΕΩΤΕΡΩΝ ΜΝΗΜΕΙΩΝ ΚΑΙ ΤΕΧΝΙΚΩΝ ΕΡΓΩΝ ΗΠΕΙΡΟΥ, ΒΟΡΕΙΟΥ ΙΟΝΙΟΥ ΚΑΙ ΔΥΤΙΚΗΣ ΜΑΚΕΔΟΝΙΑΣ</t>
  </si>
  <si>
    <t>1021.0000000000.0066</t>
  </si>
  <si>
    <t>ΥΠΗΡΕΣΙΑ ΝΕΩΤΕΡΩΝ ΜΝΗΜΕΙΩΝ ΚΑΙ ΤΕΧΝΙΚΩΝ ΕΡΓΩΝ ΘΕΣΣΑΛΙΑΣ ΚΑΙ ΚΕΝΤΡΙΚΗΣ ΣΤΕΡΕΑΣ ΕΛΛΑΔΑΣ</t>
  </si>
  <si>
    <t>1021.0000000000.0067</t>
  </si>
  <si>
    <t>ΥΠΗΡΕΣΙΑ ΝΕΩΤΕΡΩΝ ΜΝΗΜΕΙΩΝ ΚΑΙ ΤΕΧΝΙΚΩΝ ΕΡΓΩΝ ΚΕΝΤΡΙΚΗΣ ΜΑΚΕΔΟΝΙΑΣ</t>
  </si>
  <si>
    <t>1021.0000000000.0068</t>
  </si>
  <si>
    <t>ΥΠΗΡΕΣΙΑ ΝΕΩΤΕΡΩΝ ΜΝΗΜΕΙΩΝ ΚΑΙ ΤΕΧΝΙΚΩΝ ΕΡΓΩΝ ΚΡΗΤΗΣ</t>
  </si>
  <si>
    <t>1021.0000000000.0069</t>
  </si>
  <si>
    <t>ΕΠΙΓΡΑΦΙΚΟ ΜΟΥΣΕΙΟ</t>
  </si>
  <si>
    <t>1021.0000000000.0070</t>
  </si>
  <si>
    <t>ΝΟΜΙΣΜΑΤΙΚΟ ΜΟΥΣΕΙΟ</t>
  </si>
  <si>
    <t>1021.0000000000.0071</t>
  </si>
  <si>
    <t>ΕΦΟΡΕΙΑ ΑΡΧΑΙΟΤΗΤΩΝ ΔΥΤΙΚΗΣ ΑΤΤΙΚΗΣ</t>
  </si>
  <si>
    <t>1021.0000000000.0072</t>
  </si>
  <si>
    <t>ΕΦΟΡΕΙΑ ΑΡΧΑΙΟΤΗΤΩΝ ΠΕΙΡΑΙΩΣ ΚΑΙ ΝΗΣΩΝ</t>
  </si>
  <si>
    <t>1021.0000000000.0073</t>
  </si>
  <si>
    <t>ΜΟΥΣΕΙΟ ΝΕΟΤΕΡΟΥ ΕΛΛΗΝΙΚΟΥ ΠΟΛΙΤΙΣΜΟΥ</t>
  </si>
  <si>
    <t>1021.0000000000.0074</t>
  </si>
  <si>
    <t>ΜΟΥΣΕΙΟ ΕΛΛΗΝΙΚΩΝ ΛΑΙΚΩΝ ΜΟΥΣΙΚΩΝ ΟΡΓΑΝΩΝ "ΦΟΙΒΟΣ ΑΝΩΓΕΙΑΝΑΚΗΣ" - ΚΕΝΤΡΟ ΕΘΝΟΜΟΥΣΙΚΟΛΟΓΙΑΣ</t>
  </si>
  <si>
    <t>1021.0000000000.0075</t>
  </si>
  <si>
    <t>ΕΦΟΡΕΙΑ ΑΡΧΑΙΟΤΗΤΩΝ ΑΙΤΩΛΟΑΚΑΡΝΑΝΙΑΣ ΚΑΙ ΛΕΥΚΑΔΟΣ</t>
  </si>
  <si>
    <t>1021.0000000000.0076</t>
  </si>
  <si>
    <t>1021.0000000000.0077</t>
  </si>
  <si>
    <t>1021.0000000000.0078</t>
  </si>
  <si>
    <t>ΔΙΕΥΘΥΝΣΗ ΑΝΑΠΤΥΞΗΣ ΣΥΓΧΡΟΝΗΣ ΔΗΜΙΟΥΡΓΙΑΣ</t>
  </si>
  <si>
    <t>1021.0000000000.0079</t>
  </si>
  <si>
    <t>ΔΙΕΥΘΥΝΣΗ ΑΝΑΣΤΗΛΩΣΗΣ ΑΡΧΑΙΩΝ ΜΝΗΜΕΙΩΝ</t>
  </si>
  <si>
    <t>1021.0000000000.0080</t>
  </si>
  <si>
    <t>ΔΙΕΥΘΥΝΣΗ ΑΝΑΣΤΗΛΩΣΗΣ ΒΥΖΑΝΤΙΝΩΝ ΚΑΙ ΜΕΤΑΒΥΖΑΝΤΙΝΩΝ ΜΝΗΜΕΙΩΝ</t>
  </si>
  <si>
    <t>1021.0000000000.0081</t>
  </si>
  <si>
    <t>ΔΙΕΥΘΥΝΣΗ ΑΡΧΑΙΟΛΟΓΙΚΩΝ ΜΟΥΣΕΙΩΝ, ΕΚΘΕΣΕΩΝ ΚΑΙ ΕΚΠΑΙΔΕΥΤΙΚΩΝ ΠΡΟΓΡΑΜΜΑΤΩΝ</t>
  </si>
  <si>
    <t>1021.0000000000.0082</t>
  </si>
  <si>
    <t>ΔΙΕΥΘΥΝΣΗ ΒΥΖΑΝΤΙΝΩΝ ΚΑΙ ΜΕΤΑΒΥΖΑΝΤΙΝΩΝ ΑΡΧΑΙΟΤΗΤΩΝ</t>
  </si>
  <si>
    <t>1021.0000000000.0083</t>
  </si>
  <si>
    <t>ΔΙΕΥΘΥΝΣΗ ΓΡΑΜΜΑΤΩΝ</t>
  </si>
  <si>
    <t>1021.0000000000.0084</t>
  </si>
  <si>
    <t>ΔΙΕΥΘΥΝΣΗ ΔΙΑΧΕΙΡΙΣΗΣ ΑΝΘΡΩΠΙΝΟΥ ΔΥΝΑΜΙΚΟΥ</t>
  </si>
  <si>
    <t>1021.0000000000.0085</t>
  </si>
  <si>
    <t>ΔΙΕΥΘΥΝΣΗ ΔΙΑΧΕΙΡΙΣΗΣ ΕΘΝΙΚΟΥ ΑΡΧΕΙΟΥ ΜΝΗΜΕΙΩΝ</t>
  </si>
  <si>
    <t>1021.0000000000.0086</t>
  </si>
  <si>
    <t>ΔΙΕΥΘΥΝΣΗ ΔΙΕΘΝΩΝ ΣΧΕΣΕΩΝ ΚΑΙ ΕΥΡΩΠΑΙΚΗΣ ΕΝΩΣΗΣ</t>
  </si>
  <si>
    <t>1021.0000000000.0087</t>
  </si>
  <si>
    <t>ΔΙΕΥΘΥΝΣΗ ΕΙΚΑΣΤΙΚΩΝ, ΑΡΧΙΤΕΚΤΟΝΙΚΗΣ, ΦΩΤΟΓΡΑΦΙΑΣ ΚΑΙ ΜΟΥΣΕΙΩΝ ΣΥΓΧΡΟΝΟΥ ΠΟΛΙΤΙΣΜΟΥ</t>
  </si>
  <si>
    <t>1021.0000000000.0088</t>
  </si>
  <si>
    <t>1021.0000000000.0089</t>
  </si>
  <si>
    <t>ΔΙΕΥΘΥΝΣΗ ΕΡΕΥΝΑΣ ΚΑΙ ΤΕΧΝΙΚΗΣ ΥΠΟΣΤΗΡΙΞΗΣ ΜΕΛΕΤΩΝ ΚΑΙ ΕΡΓΩΝ ΑΝΑΣΤΗΛΩΣΗΣ</t>
  </si>
  <si>
    <t>1021.0000000000.0090</t>
  </si>
  <si>
    <t>ΔΙΕΥΘΥΝΣΗ ΗΛΕΚΤΡΟΝΙΚΗΣ ΔΙΑΚΥΒΕΡΝΗΣΗΣ</t>
  </si>
  <si>
    <t>1021.0000000000.0091</t>
  </si>
  <si>
    <t>ΔΙΕΥΘΥΝΣΗ ΚΑΛΛΙΤΕΧΝΙΚΗΣ ΕΚΠΑΙΔΕΥΣΗΣ</t>
  </si>
  <si>
    <t>1021.0000000000.0092</t>
  </si>
  <si>
    <t>ΔΙΕΥΘΥΝΣΗ ΜΕΛΕΤΩΝ ΚΑΙ ΕΚΤΕΛΕΣΗΣ ΕΡΓΩΝ ΜΟΥΣΕΙΩΝ ΚΑΙ ΠΟΛΙΤΙΣΤΙΚΩΝ ΚΤΙΡΙΩΝ</t>
  </si>
  <si>
    <t>1021.0000000000.0093</t>
  </si>
  <si>
    <t>ΔΙΕΥΘΥΝΣΗ ΝΕΟΤΕΡΗΣ ΠΟΛΙΤΙΣΤΙΚΗΣ ΚΛΗΡΟΝΟΜΙΑΣ</t>
  </si>
  <si>
    <t>1021.0000000000.0094</t>
  </si>
  <si>
    <t>1021.0000000000.0095</t>
  </si>
  <si>
    <t>ΔΙΕΥΘΥΝΣΗ ΠΑΡΑΣΤΑΣΤΙΚΩΝ ΤΕΧΝΩΝ ΚΑΙ ΚΙΝΗΜΑΤΟΓΡΑΦΟΥ</t>
  </si>
  <si>
    <t>1021.0000000000.0096</t>
  </si>
  <si>
    <t>ΔΙΕΥΘΥΝΣΗ ΠΟΛΙΤΙΣΤΙΚΩΝ ΔΡΑΣΕΩΝ ΚΑΙ ΕΠΟΠΤΕΙΑΣ</t>
  </si>
  <si>
    <t>1021.0000000000.0097</t>
  </si>
  <si>
    <t>ΔΙΕΥΘΥΝΣΗ ΠΡΟΙΣΤΟΡΙΚΩΝ ΚΑΙ ΚΛΑΣΙΚΩΝ ΑΡΧΑΙΟΤΗΤΩΝ</t>
  </si>
  <si>
    <t>1021.0000000000.0098</t>
  </si>
  <si>
    <t>ΔΙΕΥΘΥΝΣΗ ΠΡΟΜΗΘΕΙΩΝ, ΥΠΟΔΟΜΩΝ ΚΑΙ ΑΠΑΛΛΟΤΡΙΩΣΕΩΝ ΤΟΜΕΑ ΠΟΛΙΤΙΣΜΟΥ</t>
  </si>
  <si>
    <t>1021.0000000000.0099</t>
  </si>
  <si>
    <t>ΔΙΕΥΘΥΝΣΗ ΠΡΟΣΤΑΣΙΑΣ ΚΑΙ ΑΝΑΣΤΗΛΩΣΗΣ ΝΕΩΤΕΡΩΝ ΚΑΙ ΣΥΓΧΡΟΝΩΝ ΜΝΗΜΕΙΩΝ</t>
  </si>
  <si>
    <t>1021.0000000000.0100</t>
  </si>
  <si>
    <t>ΔΙΕΥΘΥΝΣΗ ΣΥΝΤΗΡΗΣΗΣ ΑΡΧΑΙΩΝ ΚΑΙ ΝΕΩΤΕΡΩΝ ΜΝΗΜΕΙΩΝ</t>
  </si>
  <si>
    <t>1021.0000000000.0101</t>
  </si>
  <si>
    <t>ΔΙΕΥΘΥΝΣΗ ΤΕΚΜΗΡΙΩΣΗΣ ΚΑΙ ΠΡΟΣΤΑΣΙΑΣ ΠΟΛΙΤΙΣΤΙΚΩΝ ΑΓΑΘΩΝ</t>
  </si>
  <si>
    <t>1021.0000000000.0102</t>
  </si>
  <si>
    <t>1021.0000000000.0103</t>
  </si>
  <si>
    <t>1021.1010000000.0001</t>
  </si>
  <si>
    <t>ΓΡΑΦΕΙΑ ΥΠΟΥΡΓΟΥ, ΑΝΑΠΛΗΡΩΤΩΝ ΥΠΟΥΡΓΩΝ, ΥΦΥΠΟΥΡΓΩΝ, ΓΕΝΙΚΩΝ ΚΑΙ ΕΙΔΙΚΩΝ ΓΡΑΜΜΑΤΕΩΝ, ΑΝΑΠΛΗΡΩΤΩΝ ΓΕΝΙΚΩΝ ΓΡΑΜΜΑΤΕΩΝ ΚΑΙ ΥΠΗΡΕΣΙΑΚΟΥ ΓΡΑΜΜΑΤΕΑ ΤΟΥ ΥΠΟΥΡΓΕΙΟΥ ΠΟΛΙΤΙΣΜΟΥ ΚΑΙ ΑΘΛΗΤΙΣΜΟΥ</t>
  </si>
  <si>
    <t>1021.1010000000.0002</t>
  </si>
  <si>
    <t>ΓΡΑΦΕΙΟ ΥΠΟΥΡΓΟΥ ΠΟΛΙΤΙΣΜΟΥ ΚΑΙ ΑΘΛΗΤΙΣΜΟΥ</t>
  </si>
  <si>
    <t>1021.1010000000.0003</t>
  </si>
  <si>
    <t>ΓΡΑΦΕΙΟ ΥΦΥΠΟΥΡΓΟΥ ΠΟΛΙΤΙΣΜΟΥ ΚΑΙ ΑΘΛΗΤΙΣΜΟΥ</t>
  </si>
  <si>
    <t>1021.1010000000.0004</t>
  </si>
  <si>
    <t>ΓΕΝΙΚΟΣ ΓΡΑΜΜΑΤΕΑΣ ΣΥΓΧΡΟΝΟΥ ΠΟΛΙΤΙΣΜΟΥ</t>
  </si>
  <si>
    <t>1021.1010000000.0005</t>
  </si>
  <si>
    <t>1021.1010000000.0006</t>
  </si>
  <si>
    <t>ΓΡΑΦΕΙΟ ΓΕΝΙΚΟΥ ΓΡΑΜΜΑΤΕΑ ΠΟΛΙΤΙΣΜΟΥ</t>
  </si>
  <si>
    <t>1021.1010000000.0007</t>
  </si>
  <si>
    <t>ΓΡΑΦΕΙΟ ΤΥΠΟΥ ΚΑΙ ΔΗΜΟΣΙΩΝ ΣΧΕΣΕΩΝ ΓΓΑ</t>
  </si>
  <si>
    <t>1021.2040000000.0002</t>
  </si>
  <si>
    <t>ΕΠΙΤΕΛΙΚΗ ΔΟΜΗ ΕΣΠΑ ΥΠΟΥΡΓΕΙΟΥ ΠΟΛΙΤΙΣΜΟΥ ΚΑΙ ΑΘΛΗΤΙΣΜΟΥ</t>
  </si>
  <si>
    <t>ΓΕΝΙΚΗ ΓΡΑΜΜΑΤΕΙΑ ΠΟΛΙΤΙΣΜΟΥ</t>
  </si>
  <si>
    <t>1021.5010000000.0002</t>
  </si>
  <si>
    <t>ΑΥΤΟΤΕΛΕΣ ΤΜΗΜΑ ΠΑΙΔΙΚΟΥ ΣΤΑΘΜΟΥ</t>
  </si>
  <si>
    <t>ΛΟΙΠΕΣ ΑΥΤ. ΜΟΝ. ΥΠΑΓΩΓΗΣ ΣΤΟΝ ΥΠ/ΑΝΑΠΛ  ΥΠ/ΥΦΥΠ Η ΑΝΕΞΑΡΤΗΤΕΣ</t>
  </si>
  <si>
    <t>1021.5010000000.0003</t>
  </si>
  <si>
    <t>ΑΥΤΟΤΕΛΕΣ ΤΜΗΜΑ ΔΗΜΟΣΙΩΝ ΣΧΕΣΩΝ ΚΑΙ ΕΘΙΜΟΤΥΠΙΑΣ</t>
  </si>
  <si>
    <t>1021.E00354.0001</t>
  </si>
  <si>
    <t>099519660</t>
  </si>
  <si>
    <t>ΥΠΗΡΕΣΙΑ ΣΥΝΤΗΡΗΣΗΣ ΜΝΗΜΕΙΩΝ ΑΚΡΟΠΟΛΗΣ</t>
  </si>
  <si>
    <t>E00354</t>
  </si>
  <si>
    <t>1021.E00356.0001</t>
  </si>
  <si>
    <t>090061954</t>
  </si>
  <si>
    <t>ΕΘΝΙΚΗ ΠΙΝΑΚΟΘΗΚΗ-ΜΟΥΣΕΙΟ ΑΛΕΞΑΝΔΡΟΥ ΣΟΥΤΣΟΥ</t>
  </si>
  <si>
    <t>E00356</t>
  </si>
  <si>
    <t>1021.E00358.0001</t>
  </si>
  <si>
    <t>099456077</t>
  </si>
  <si>
    <t>ΕΘΝΙΚΟ ΜΟΥΣΕΙΟ ΣΥΓΧΡΟΝΗΣ ΤΕΧΝΗΣ</t>
  </si>
  <si>
    <t>E00358</t>
  </si>
  <si>
    <t>1021.E00360.0001</t>
  </si>
  <si>
    <t>090225756</t>
  </si>
  <si>
    <t>ΤΕΛΛΟΓΛΕΙΟ ΙΔΡΥΜΑ ΤΕΧΝΩΝ ΑΡΙΣΤΟΤΕΛΕΙΟΥ ΠΑΝΕΠΙΣΤΗΜΙΟΥ ΘΕΣΣΑΛΟΝΙΚΗΣ</t>
  </si>
  <si>
    <t>E00360</t>
  </si>
  <si>
    <t>1021.E00368.0001</t>
  </si>
  <si>
    <t>090025586</t>
  </si>
  <si>
    <t>ΕΘΝΙΚΟ ΘΕΑΤΡΟ</t>
  </si>
  <si>
    <t>E00368</t>
  </si>
  <si>
    <t>1021.E00369.0001</t>
  </si>
  <si>
    <t>090024737</t>
  </si>
  <si>
    <t>ΚΡΑΤΙΚΟ ΘΕΑΤΡΟ ΒΟΡΕΙΟΥ ΕΛΛΑΔΑΣ</t>
  </si>
  <si>
    <t>E00369</t>
  </si>
  <si>
    <t>1021.E00370.0001</t>
  </si>
  <si>
    <t>090196690</t>
  </si>
  <si>
    <t>ΕΘΝΙΚΗ ΛΥΡΙΚΗ ΣΚΗΝΗ</t>
  </si>
  <si>
    <t>E00370</t>
  </si>
  <si>
    <t>1021.E00371.0001</t>
  </si>
  <si>
    <t>090036134</t>
  </si>
  <si>
    <t>ΟΡΓΑΝΙΣΜΟΣ ΜΕΓΑΡΟΥ ΜΟΥΣΙΚΗΣ ΑΘΗΝΩΝ</t>
  </si>
  <si>
    <t>E00371</t>
  </si>
  <si>
    <t>1021.E00372.0001</t>
  </si>
  <si>
    <t>090067737</t>
  </si>
  <si>
    <t>ΚΡΑΤΙΚΟ ΩΔΕΙΟ ΘΕΣΣΑΛΟΝΙΚΗΣ</t>
  </si>
  <si>
    <t>E00372</t>
  </si>
  <si>
    <t>1021.E00374.0001</t>
  </si>
  <si>
    <t>090340107</t>
  </si>
  <si>
    <t>ΕΙΔΙΚΟ ΤΑΜΕΙΟ ΟΡΓΑΝΩΣΕΩΣ ΣΥΝΑΥΛΙΩΝ ΚΡΑΤΙΚΗΣ ΟΡΧΗΣΤΡΑΣ ΑΘΗΝΩΝ</t>
  </si>
  <si>
    <t>E00374</t>
  </si>
  <si>
    <t>1021.E00375.0001</t>
  </si>
  <si>
    <t>090290161</t>
  </si>
  <si>
    <t>ΦΕΣΤΙΒΑΛ ΚΙΝΗΜΑΤΟΓΡΑΦΟΥ ΘΕΣΣΑΛΟΝΙΚΗΣ</t>
  </si>
  <si>
    <t>E00375</t>
  </si>
  <si>
    <t>1021.E00376.0001</t>
  </si>
  <si>
    <t>090180273</t>
  </si>
  <si>
    <t>ΟΡΓΑΝΙΣΜΟΣ ΜΕΓΑΡΟΥ ΜΟΥΣΙΚΗΣ ΘΕΣΣΑΛΟΝΙΚΗΣ</t>
  </si>
  <si>
    <t>E00376</t>
  </si>
  <si>
    <t>1021.E00378.0001</t>
  </si>
  <si>
    <t>094027282</t>
  </si>
  <si>
    <t>ΕΛΛΗΝΙΚΟ ΚΕΝΤΡΟ ΚΙΝΗΜΑΤΟΓΡΑΦΟΥ</t>
  </si>
  <si>
    <t>E00378</t>
  </si>
  <si>
    <t>1021.E00380.0001</t>
  </si>
  <si>
    <t>090031581</t>
  </si>
  <si>
    <t>ΕΥΡΩΠΑΪΚΟ ΠΟΛΙΤΙΣΤΙΚΟ ΚΕΝΤΡΟ ΔΕΛΦΩΝ</t>
  </si>
  <si>
    <t>E00380</t>
  </si>
  <si>
    <t>1021.E00384.0001</t>
  </si>
  <si>
    <t>090035567</t>
  </si>
  <si>
    <t>ΣΤΑΔΙΟ ΕΙΡΗΝΗΣ &amp; ΦΙΛΙΑΣ (Σ.Ε.Φ)</t>
  </si>
  <si>
    <t>E00384</t>
  </si>
  <si>
    <t>1021.E00385.0001</t>
  </si>
  <si>
    <t>099709270</t>
  </si>
  <si>
    <t>ΕΘΝΙΚΟ ΑΘΛΗΤΙΚΟ ΚΕΝΤΡΟ ΗΡΑΚΛΕΙΟΥ</t>
  </si>
  <si>
    <t>ΕΘΝΙΚΟ ΑΘΛΗΤΙΚΟ ΚΕΝΤΡΟ ΗΡΑΚΛΕΙΟΥ ΚΡΗΤΗΣ</t>
  </si>
  <si>
    <t>E00385</t>
  </si>
  <si>
    <t>1021.E00389.0001</t>
  </si>
  <si>
    <t>090025678</t>
  </si>
  <si>
    <t>ΕΘΝΙΚΟ ΣΤΑΔΙΟ "ΚΑΥΤΑNΖΟΓΛΕΙΟ" ΘΕΣΣΑΛΟΝΙΚΗΣ</t>
  </si>
  <si>
    <t>E00389</t>
  </si>
  <si>
    <t>1021.E00391.0001</t>
  </si>
  <si>
    <t>090123600</t>
  </si>
  <si>
    <t>ΕΘΝΙΚΟ ΑΘΛΗΤΙΚΟ ΚΕΝΤΡΟ ΚΕΡΚΥΡΑΣ</t>
  </si>
  <si>
    <t>E00391</t>
  </si>
  <si>
    <t>1021.E00392.0001</t>
  </si>
  <si>
    <t>090023532</t>
  </si>
  <si>
    <t>ΕΘΝΙΚΟ ΑΘΛΗΤΙΚΟ ΚΕΝΤΡΟ ΛΑΡΙΣΑΣ</t>
  </si>
  <si>
    <t>E00392</t>
  </si>
  <si>
    <t>1021.E00394.0001</t>
  </si>
  <si>
    <t>090144993</t>
  </si>
  <si>
    <t>ΚΡΑΤΙΚΗ ΣΧΟΛΗ ΟΡΧΗΣΤΙΚΗΣ ΤΕΧΝΗΣ</t>
  </si>
  <si>
    <t>E00394</t>
  </si>
  <si>
    <t>1021.E00746.0001</t>
  </si>
  <si>
    <t>090001400</t>
  </si>
  <si>
    <t>ΕΘΝΙΚΟ ΑΘΛΗΤΙΚΟ ΚΕΝΤΡΟ ΝΕΟΤΗΤΑΣ ΑΓ. ΚΟΣΜΑ</t>
  </si>
  <si>
    <t>E00746</t>
  </si>
  <si>
    <t>1021.E00747.0001</t>
  </si>
  <si>
    <t>998455212</t>
  </si>
  <si>
    <t>ΕΘΝΙΚΟ ΑΘΛΗΤΙΚΟ ΚΕΝΤΡΟ ΝΕΟΤΗΤΑΣ ΣΙΦΝΟΥ</t>
  </si>
  <si>
    <t>E00747</t>
  </si>
  <si>
    <t>1021.E00748.0001</t>
  </si>
  <si>
    <t>099505250</t>
  </si>
  <si>
    <t>ΕΘΝΙΚΟ ΑΘΛΗΤΙΚΟ ΚΕΝΤΡΟ ΧΑΝΙΩΝ</t>
  </si>
  <si>
    <t>E00748</t>
  </si>
  <si>
    <t>1021.E00749.0001</t>
  </si>
  <si>
    <t>090068090</t>
  </si>
  <si>
    <t>ΠΑΠΑΧΑΡΑΛΑΜΠΕΙΟ ΕΘΝΙΚΟ ΣΤΑΔΙΟ ΝΑΥΠΑΚΤΟΥ</t>
  </si>
  <si>
    <t>ΕΘΝΙΚΟ ΣΤΑΔΙΟ ΝΑΥΠΑΚΤΟΥ 'ΠΑΠΑΧΑΡΑΛΑΜΠΕΙΟ"</t>
  </si>
  <si>
    <t>E00749</t>
  </si>
  <si>
    <t>1021.E00750.0001</t>
  </si>
  <si>
    <t>090097072</t>
  </si>
  <si>
    <t>ΕΘΝΙΚΟ ΧΙΟΝΟΔΡΟΜΙΚΟ ΚΕΝΤΡΟ ΣΕΛΙΟΥ</t>
  </si>
  <si>
    <t>E00750</t>
  </si>
  <si>
    <t>1021.E00751.0001</t>
  </si>
  <si>
    <t>090180156</t>
  </si>
  <si>
    <t>ΕΙΔΙΚΟ ΤΑΜΕΙΟ ΟΡΓΑΝΩΣΗΣ ΣΥΝΑΥΛΙΩΝ ΤΗΣ ΚΡΑΤΙΚΗΣ ΟΡΧΗΣΤΡΑΣ ΘΕΣΣΑΛΟΝΙΚΗΣ</t>
  </si>
  <si>
    <t>E00751</t>
  </si>
  <si>
    <t>1021.E00752.0001</t>
  </si>
  <si>
    <t>090136919</t>
  </si>
  <si>
    <t>ΕΛΛΗΝΙΚΟ ΙΔΡΥΜΑ ΠΟΛΙΤΙΣΜΟΥ</t>
  </si>
  <si>
    <t>E00752</t>
  </si>
  <si>
    <t>1021.E00753.0001</t>
  </si>
  <si>
    <t>094537130</t>
  </si>
  <si>
    <t>ΕΛΛΗΝΙΚΟ ΦΕΣΤΙΒΑΛ Α.Ε.</t>
  </si>
  <si>
    <t>E00753</t>
  </si>
  <si>
    <t>1021.E00754.0001</t>
  </si>
  <si>
    <t>090352235</t>
  </si>
  <si>
    <t>ΕΥΡΩΠΑΪΚΟ ΚΕΝΤΡΟ ΒΥΖΑΝΤΙΝΩΝ &amp; ΜΕΤΑΒΥΖΑΝΤΙΝΩΝ ΜΝΗΜΕΙΩΝ</t>
  </si>
  <si>
    <t>E00754</t>
  </si>
  <si>
    <t>1021.E00755.0001</t>
  </si>
  <si>
    <t>099329107</t>
  </si>
  <si>
    <t>ΛΑΟΓΡΑΦΙΚΟ ΚΑΙ ΕΘΝΟΛΟΓΙΚΟ ΜΟΥΣΕΙΟ ΜΑΚΕΔΟΝΙΑΣ - ΘΡΑΚΗΣ</t>
  </si>
  <si>
    <t>E00755</t>
  </si>
  <si>
    <t>1021.E00757.0001</t>
  </si>
  <si>
    <t>090172630</t>
  </si>
  <si>
    <t>ΜΟΥΣΙΚΟΣ ΚΑΙ ΕΚΠΑΙΔΕΥΤΙΚΟΣ ΟΡΓΑΝΙΣΜΟΣ ΕΛΛΑΔΟΣ</t>
  </si>
  <si>
    <t>ΜΟΥΣΙΚΟΣ &amp; ΕΚΠΑΙΔΕΥΤΙΚΟΣ ΟΡΓΑΝΙΣΜΟΣ ΕΛΛΑΔΟΣ</t>
  </si>
  <si>
    <t>E00757</t>
  </si>
  <si>
    <t>1021.E00758.0001</t>
  </si>
  <si>
    <t>090035426</t>
  </si>
  <si>
    <t>ΟΛΥΜΠΙΑΚΟ ΑΘΛΗΤΙΚΟ ΚΕΝΤΡΟ ΑΘΗΝΩΝ "ΣΠΥΡΟΣ ΛΟΥΗΣ" (Ο.Α.Κ.Α)</t>
  </si>
  <si>
    <t>E00758</t>
  </si>
  <si>
    <t>1021.E00759.0001</t>
  </si>
  <si>
    <t>090269716</t>
  </si>
  <si>
    <t>ΟΡΓΑΝΙΣΜΟΣ ΠΝΕΥΜΑΤΙΚΗΣ ΙΔΙΟΚΤΗΣΙΑΣ (Ο.Π.Ι.)</t>
  </si>
  <si>
    <t>E00759</t>
  </si>
  <si>
    <t>1021.E00761.0001</t>
  </si>
  <si>
    <t>090309792</t>
  </si>
  <si>
    <t>ΠΑΝΘΡΑΚΙΚΟ ΕΘΝΙΚΟ ΣΤΑΔΙΟ ΚΟΜΟΤΗΝΗΣ</t>
  </si>
  <si>
    <t>E00761</t>
  </si>
  <si>
    <t>1021.E00762.0001</t>
  </si>
  <si>
    <t>090163610</t>
  </si>
  <si>
    <t>ΠΑΝΗΠΕΙΡΩΤΙΚΟ ΕΘΝΙΚΟ ΑΘΛΗΤΙΚΟ ΚΕΝΤΡΟ ΙΩΑΝΝΙΝΩΝ</t>
  </si>
  <si>
    <t>E00762</t>
  </si>
  <si>
    <t>1021.E00763.0001</t>
  </si>
  <si>
    <t>099517192</t>
  </si>
  <si>
    <t>ΠΑMΠΕΛΟΠΟΝΝΗΣΙΑΚΟ ΕΘΝΙΚΟ ΑΘΛΗΤΙΚΟ ΚΕΝΤΡΟ (Π.Ε.Α.Κ.) ΠΑΤΡΩΝ</t>
  </si>
  <si>
    <t>E00763</t>
  </si>
  <si>
    <t>1021.E00764.0001</t>
  </si>
  <si>
    <t>090012197</t>
  </si>
  <si>
    <t>ΟΡΓΑΝΙΣΜΟΣ ΔΙΑΧΕΙΡΙΣΗΣ ΚΑΙ ΑΝΑΠΤΥΞΗΣ ΠΟΛΙΤΙΣΤΙΚΩΝ ΠΟΡΩΝ (Ο.Δ.Α.Π.)</t>
  </si>
  <si>
    <t>E00764</t>
  </si>
  <si>
    <t>1021.E00767.0001</t>
  </si>
  <si>
    <t>090166371</t>
  </si>
  <si>
    <t>ΦΙΛΙΠΠΟΣ ΕΝΩΣΙΣ ΤΗΣ ΕΛΛΑΔΟΣ</t>
  </si>
  <si>
    <t>E00767</t>
  </si>
  <si>
    <t>1021.E00895.0001</t>
  </si>
  <si>
    <t>099296981</t>
  </si>
  <si>
    <t>ΕΘΝΙΚΟ ΧΙΟΝΟΔΡΟΜΙΚΟ ΚΕΝΤΡΟ ΒΑΣΙΛΙΤΣΑΣ</t>
  </si>
  <si>
    <t>E00895</t>
  </si>
  <si>
    <t>1021.E00896.0001</t>
  </si>
  <si>
    <t>090344167</t>
  </si>
  <si>
    <t>ΜΟΥΣΕΙΟ - ΒΙΒΛΙΟΘΗΚΗ ΣΤΡΑΤΗ ΕΛΕΥΘΕΡΙΑΔΗ TERIADE</t>
  </si>
  <si>
    <t>E00896</t>
  </si>
  <si>
    <t>1021.E00897.0001</t>
  </si>
  <si>
    <t>090110375</t>
  </si>
  <si>
    <t>ΜΟΥΣΕΙΟ ΦΥΣΙΚΗΣ ΙΣΤΟΡΙΑΣ ΑΠΟΛΙΘΩΜΕΝΟΥ ΔΑΣΟΥΣ ΛΕΣΒΟΥ</t>
  </si>
  <si>
    <t>E00897</t>
  </si>
  <si>
    <t>1021.E00951.0001</t>
  </si>
  <si>
    <t>997223821</t>
  </si>
  <si>
    <t>ΜΗΤΡOΠΟΛΙΤΙΚΟΣ ΟΡΓΑΝΙΣΜΟΣ ΜΟΥΣΕΙΩΝ ΕΙΚΑΣΤΙΚΩΝ ΤΕΧΝΩΝ ΘΕΣΣΑΛΟΝΙΚΗΣ (ΜΟΜUS)</t>
  </si>
  <si>
    <t>E00951</t>
  </si>
  <si>
    <t>1021.F01066.0001</t>
  </si>
  <si>
    <t>999350227</t>
  </si>
  <si>
    <t>ΑΘΛΗΤΙΚΗ ΜΟΤΟΣΥΚΛΕΤΙΣΤΙΚΗ ΟΜΟΣΠΟΝΔΙΑ</t>
  </si>
  <si>
    <t>F01066</t>
  </si>
  <si>
    <t>1021.F01067.0001</t>
  </si>
  <si>
    <t>997083703</t>
  </si>
  <si>
    <t>ΑΘΛΗΤΙΚΗ ΟΜΟΣΠΟΝΔΙΑ ΝΕΦΡΟΠΑΘΩΝ ΚΑΙ ΜΕΤΑΜΟΣΧΕΥΜΕΝΩΝ</t>
  </si>
  <si>
    <t>F01067</t>
  </si>
  <si>
    <t>1021.F01068.0001</t>
  </si>
  <si>
    <t>099258675</t>
  </si>
  <si>
    <t>ΑΘΛΗΤΙΚΗ ΟΜΟΣΠΟΝΔΙΑ ΤΑΕ ΚΒΟΝ ΝΤΟ ΕΛΛΑΔΟΣ</t>
  </si>
  <si>
    <t>F01068</t>
  </si>
  <si>
    <t>1021.F01069.0001</t>
  </si>
  <si>
    <t>999498191</t>
  </si>
  <si>
    <t>ΔΙΕΘΝΗΣ ΟΛΥΜΠΙΑΚΗ ΑΚΑΔΗΜΙΑ</t>
  </si>
  <si>
    <t>F01069</t>
  </si>
  <si>
    <t>1021.F01070.0001</t>
  </si>
  <si>
    <t>999721805</t>
  </si>
  <si>
    <t>ΕΘΝΙΚΗ ΑΘΛΗΤΙΚΗ ΟΜΟΣΠΟΝΔΙΑ ΑΤΟΜΩΝ ΜΕ ΑΝΑΠΗΡΙΕΣ</t>
  </si>
  <si>
    <t>F01070</t>
  </si>
  <si>
    <t>1021.F01071.0001</t>
  </si>
  <si>
    <t>090299075</t>
  </si>
  <si>
    <t>ΕΛΛΗΝΙΚΗ ΓΥΜΝΑΣΤΙΚΗ ΟΜΟΣΠΟΝΔΙΑ</t>
  </si>
  <si>
    <t>F01071</t>
  </si>
  <si>
    <t>1021.F01072.0001</t>
  </si>
  <si>
    <t>090037390</t>
  </si>
  <si>
    <t>ΕΛΛΗΝΙΚΗ ΙΣΤΙΟΠΛΟΪΚΗ ΟΜΟΣΠΟΝΔΙΑ</t>
  </si>
  <si>
    <t>F01072</t>
  </si>
  <si>
    <t>1021.F01073.0001</t>
  </si>
  <si>
    <t>090012204</t>
  </si>
  <si>
    <t>ΕΛΛΗΝΙΚΗ ΚΩΠΗΛΑΤΙΚΗ ΟΜΟΣΠΟΝΔΙΑ ΦΙΛΑΘΛΩΝ ΝΑΥΤΙΚΩΝ ΣΩΜΑΤΕΙΩΝ (Ε.Κ.Ο.Φ.Ν.Σ)</t>
  </si>
  <si>
    <t>F01073</t>
  </si>
  <si>
    <t>1021.F01074.0001</t>
  </si>
  <si>
    <t>090002456</t>
  </si>
  <si>
    <t>ΕΛΛΗΝΙΚΗ ΟΛΥΜΠΙΑΚΗ ΕΠΙΤΡΟΠΗ</t>
  </si>
  <si>
    <t>F01074</t>
  </si>
  <si>
    <t>1021.F01075.0001</t>
  </si>
  <si>
    <t>090109991</t>
  </si>
  <si>
    <t>ΕΛΛΗΝΙΚΗ ΟΜΟΣΠΟΝΔΙΑ ΑΘΛΗΤΙΣΜΟΥ ΚΩΦΩΝ</t>
  </si>
  <si>
    <t>F01075</t>
  </si>
  <si>
    <t>1021.F01076.0001</t>
  </si>
  <si>
    <t>090012818</t>
  </si>
  <si>
    <t>ΕΛΛΗΝΙΚΗ ΟΜΟΣΠΟΝΔΙΑ ΑΡΣΗΣ ΒΑΡΩΝ (Ε.Ο.Α.Β.)</t>
  </si>
  <si>
    <t>F01076</t>
  </si>
  <si>
    <t>1021.F01077.0001</t>
  </si>
  <si>
    <t>090051912</t>
  </si>
  <si>
    <t>ΕΛΛΗΝΙΚΗ ΟΜΟΣΠΟΝΔΙΑ ΓΚΟΛΦ</t>
  </si>
  <si>
    <t>F01077</t>
  </si>
  <si>
    <t>1021.F01078.0001</t>
  </si>
  <si>
    <t>090276283</t>
  </si>
  <si>
    <t>ΕΛΛΗΝΙΚΗ ΟΜΟΣΠΟΝΔΙΑ ΓΟΥ ΣΟΥ ΚΟΥΝΓΚ ΦΟΥ</t>
  </si>
  <si>
    <t>F01078</t>
  </si>
  <si>
    <t>1021.F01079.0001</t>
  </si>
  <si>
    <t>090068445</t>
  </si>
  <si>
    <t>ΕΛΛΗΝΙΚΗ ΟΜΟΣΠΟΝΔΙΑ ΘΑΛΑΣΣΙΟΥ ΣΚΙ</t>
  </si>
  <si>
    <t>F01079</t>
  </si>
  <si>
    <t>1021.F01080.0001</t>
  </si>
  <si>
    <t>090085640</t>
  </si>
  <si>
    <t>ΕΛΛΗΝΙΚΗ ΟΜΟΣΠΟΝΔΙΑ ΙΠΠΑΣΙΑΣ</t>
  </si>
  <si>
    <t>F01080</t>
  </si>
  <si>
    <t>1021.F01081.0001</t>
  </si>
  <si>
    <t>090068365</t>
  </si>
  <si>
    <t>ΕΛΛΗΝΙΚΗ ΟΜΟΣΠΟΝΔΙΑ ΚΑΛΑΘΟΣΦΑΙΡΙΣΗΣ</t>
  </si>
  <si>
    <t>F01081</t>
  </si>
  <si>
    <t>1021.F01082.0001</t>
  </si>
  <si>
    <t>090320110</t>
  </si>
  <si>
    <t>ΕΛΛΗΝΙΚΗ ΟΜΟΣΠΟΝΔΙΑ ΚΑΝΟΕ-ΚΑΓΙΑΚ</t>
  </si>
  <si>
    <t>F01082</t>
  </si>
  <si>
    <t>1021.F01083.0001</t>
  </si>
  <si>
    <t>090068586</t>
  </si>
  <si>
    <t>ΕΛΛΗΝΙΚΗ ΟΜΟΣΠΟΝΔΙΑ ΚΑΡΑΤΕ</t>
  </si>
  <si>
    <t>F01083</t>
  </si>
  <si>
    <t>1021.F01084.0001</t>
  </si>
  <si>
    <t>099150549</t>
  </si>
  <si>
    <t>ΕΛΛΗΝΙΚΗ ΟΜΟΣΠΟΝΔΙΑ ΚΙΚ ΜΠΟΞΙΝΓΚ</t>
  </si>
  <si>
    <t>F01084</t>
  </si>
  <si>
    <t>1021.F01085.0001</t>
  </si>
  <si>
    <t>090309024</t>
  </si>
  <si>
    <t>ΕΛΛΗΝΙΚΗ ΟΜΟΣΠΟΝΔΙΑ ΚΡΙΚΕΤ</t>
  </si>
  <si>
    <t>F01085</t>
  </si>
  <si>
    <t>1021.F01086.0001</t>
  </si>
  <si>
    <t>099442480</t>
  </si>
  <si>
    <t>ΕΛΛΗΝΙΚΗ ΟΜΟΣΠΟΝΔΙΑ ΜΟΝΤΕΡΝΟΥ ΠΕΝΤΑΘΛΟΥ</t>
  </si>
  <si>
    <t>F01086</t>
  </si>
  <si>
    <t>1021.F01087.0001</t>
  </si>
  <si>
    <t>090178911</t>
  </si>
  <si>
    <t>ΕΛΛΗΝΙΚΗ ΟΜΟΣΠΟΝΔΙΑ ΜΠΡΙΤΖ</t>
  </si>
  <si>
    <t>F01087</t>
  </si>
  <si>
    <t>1021.F01088.0001</t>
  </si>
  <si>
    <t>090045167</t>
  </si>
  <si>
    <t>ΕΛΛΗΝΙΚΗ ΟΜΟΣΠΟΝΔΙΑ ΞΙΦΑΣΚΙΑΣ (Ε.Ο.Ξ.)</t>
  </si>
  <si>
    <t>F01088</t>
  </si>
  <si>
    <t>1021.F01089.0001</t>
  </si>
  <si>
    <t>090021711</t>
  </si>
  <si>
    <t>ΕΛΛΗΝΙΚΗ ΟΜΟΣΠΟΝΔΙΑ ΟΡΕΙΒΑΣΙΑΣ - ΑΝΑΡΡΙΧΗΣΗΣ</t>
  </si>
  <si>
    <t>F01089</t>
  </si>
  <si>
    <t>1021.F01090.0001</t>
  </si>
  <si>
    <t>090295132</t>
  </si>
  <si>
    <t>ΕΛΛΗΝΙΚΗ ΟΜΟΣΠΟΝΔΙΑ ΠΑΓΚΡΑΤΙΟΥ ΑΘΛΗΜΑΤΟΣ</t>
  </si>
  <si>
    <t>F01090</t>
  </si>
  <si>
    <t>1021.F01091.0001</t>
  </si>
  <si>
    <t>090037327</t>
  </si>
  <si>
    <t>ΕΛΛΗΝΙΚΗ ΟΜΟΣΠΟΝΔΙΑ ΠΕΤΟΣΦΑΙΡΙΣΗΣ (Ε.Ο.ΠΕ.)</t>
  </si>
  <si>
    <t>F01091</t>
  </si>
  <si>
    <t>1021.F01092.0001</t>
  </si>
  <si>
    <t>090159078</t>
  </si>
  <si>
    <t>ΕΛΛΗΝΙΚΗ ΟΜΟΣΠΟΝΔΙΑ ΠΟΔΗΛΑΣΙΑΣ</t>
  </si>
  <si>
    <t>F01092</t>
  </si>
  <si>
    <t>1021.F01093.0001</t>
  </si>
  <si>
    <t>090036607</t>
  </si>
  <si>
    <t>ΕΛΛΗΝΙΚΗ ΟΜΟΣΠΟΝΔΙΑ ΠΥΓΜΑΧΙΑΣ</t>
  </si>
  <si>
    <t>F01093</t>
  </si>
  <si>
    <t>1021.F01094.0001</t>
  </si>
  <si>
    <t>090036472</t>
  </si>
  <si>
    <t>ΕΛΛΗΝΙΚΗ ΟΜΟΣΠΟΝΔΙΑ ΤΑΕ ΚΒΟΝ ΝΤΟ</t>
  </si>
  <si>
    <t>F01094</t>
  </si>
  <si>
    <t>1021.F01095.0001</t>
  </si>
  <si>
    <t>090033341</t>
  </si>
  <si>
    <t>ΕΛΛΗΝΙΚΗ ΟΜΟΣΠΟΝΔΙΑ ΤΖΟΥΝΤΟ</t>
  </si>
  <si>
    <t>F01095</t>
  </si>
  <si>
    <t>1021.F01096.0001</t>
  </si>
  <si>
    <t>090051788</t>
  </si>
  <si>
    <t>ΕΛΛΗΝΙΚΗ ΟΜΟΣΠΟΝΔΙΑ ΥΠΟΒΡΥΧΙΑΣ ΔΡΑΣΤΗΡΙΟΤΗΤΑΣ - ΑΘΛΗΜΑΤΩΝ ΑΛΙΕΙΑΣ ΚΑΙ ΤΕΧΝΙΚΗΣ ΚΟΛΥΜΒΗΣΗΣ</t>
  </si>
  <si>
    <t>F01096</t>
  </si>
  <si>
    <t>1021.F01097.0001</t>
  </si>
  <si>
    <t>090069061</t>
  </si>
  <si>
    <t>ΕΛΛΗΝΙΚΗ ΟΜΟΣΠΟΝΔΙΑ ΦΙΛΑΘΛΩΝ ΠΑΛΗΣ (Ε.Ο.Φ.Π.)</t>
  </si>
  <si>
    <t>F01097</t>
  </si>
  <si>
    <t>1021.F01098.0001</t>
  </si>
  <si>
    <t>090168026</t>
  </si>
  <si>
    <t>ΕΛΛΗΝΙΚΗ ΟΜΟΣΠΟΝΔΙΑ ΦΙΛΑΘΛΩΝ ΣΩΜΑΤΕΙΩΝ ΑΝΤΙΠΤΕΡΙΣΗΣ</t>
  </si>
  <si>
    <t>F01098</t>
  </si>
  <si>
    <t>1021.F01099.0001</t>
  </si>
  <si>
    <t>090032135</t>
  </si>
  <si>
    <t>ΕΛΛΗΝΙΚΗ ΟΜΟΣΠΟΝΔΙΑ ΧΕΙΜΕΡΙΝΩΝ ΑΘΛΗΜΑΤΩΝ</t>
  </si>
  <si>
    <t>F01099</t>
  </si>
  <si>
    <t>1021.F01100.0001</t>
  </si>
  <si>
    <t>999371106</t>
  </si>
  <si>
    <t>ΕΛΛΗΝΙΚΗ ΠΑΡΑΟΛΥΜΠΙΑΚΗ ΕΠΙΤΡΟΠΗ</t>
  </si>
  <si>
    <t>F01100</t>
  </si>
  <si>
    <t>1021.F01101.0001</t>
  </si>
  <si>
    <t>090096573</t>
  </si>
  <si>
    <t>ΕΛΛΗΝΙΚΗ ΣΚΑΚΙΣΤΙΚΗ ΟΜΟΣΠΟΝΔΙΑ</t>
  </si>
  <si>
    <t>F01101</t>
  </si>
  <si>
    <t>1021.F01102.0001</t>
  </si>
  <si>
    <t>090069210</t>
  </si>
  <si>
    <t>ΕΛΛΗΝΙΚΗ ΦΙΛΑΘΛΟΣ ΕΡΑΣΙΤΕΧΝΙΚΗ ΟΜΟΣΠΟΝΔΙΑ ΖΙΟΥ ΖΙΤΣΟΥ</t>
  </si>
  <si>
    <t>F01102</t>
  </si>
  <si>
    <t>1021.F01103.0001</t>
  </si>
  <si>
    <t>090111372</t>
  </si>
  <si>
    <t>ΕΛΛΗΝΙΚΗ ΦΙΛΑΘΛΟΣ ΟΜΟΣΠΟΝΔΙΑ ΑΝΤΙΣΦΑΙΡΙΣΗΣ</t>
  </si>
  <si>
    <t>F01103</t>
  </si>
  <si>
    <t>1021.F01104.0001</t>
  </si>
  <si>
    <t>090064655</t>
  </si>
  <si>
    <t>ΕΛΛΗΝΙΚΗ ΦΙΛΑΘΛΟΣ ΟΜΟΣΠΟΝΔΙΑ ΕΠΙΤΡΑΠΕΖΙΑΣ ΑΝΤΙΣΦΑΙΡΙΣΗΣ</t>
  </si>
  <si>
    <t>F01104</t>
  </si>
  <si>
    <t>1021.F01105.0001</t>
  </si>
  <si>
    <t>099340369</t>
  </si>
  <si>
    <t>ΕΛΛΗΝΙΚΗ ΦΙΛΑΘΛΟΣ ΟΜΟΣΠΟΝΔΙΑ ΤΟΞΟΒΟΛΙΑΣ (Ε.Φ.Ο.Τ.)</t>
  </si>
  <si>
    <t>F01105</t>
  </si>
  <si>
    <t>1021.F01106.0001</t>
  </si>
  <si>
    <t>997777817</t>
  </si>
  <si>
    <t>ΟΜΟΣΠΟΝΔΙΑ ΜΗΧΑΝΟΚΙΝΗΤΟΥ ΑΘΛΗΤΙΣΜΟΥ</t>
  </si>
  <si>
    <t>F01106</t>
  </si>
  <si>
    <t>1021.F01107.0001</t>
  </si>
  <si>
    <t>090079030</t>
  </si>
  <si>
    <t>ΟΜΟΣΠΟΝΔΙΑ ΣΩΜΑΤΕΙΩΝ ΕΛΛΗΝΩΝ ΚΑΛΑΘΟΣΦΑΙΡΙΣΤΩΝ ΜΕ ΚΑΡΟΤΣΙ</t>
  </si>
  <si>
    <t>F01107</t>
  </si>
  <si>
    <t>1021.F01108.0001</t>
  </si>
  <si>
    <t>090068550</t>
  </si>
  <si>
    <t>ΟΜΟΣΠΟΝΔΙΑ ΧΕΙΡΟΣΦΑΙΡΙΣΗΣ ΕΛΛΑΔΑΣ (Ο.Χ.Ε.)</t>
  </si>
  <si>
    <t>F01108</t>
  </si>
  <si>
    <t>1021.F01109.0001</t>
  </si>
  <si>
    <t>996934461</t>
  </si>
  <si>
    <t>ΟΡΓΑΝΩΤΙΚΗ ΕΠΙΤΡΟΠΗ ΓΙΑ ΤΗ ΔΙΟΡΓΑΝΩΣΗ ΤΩΝ ΠΑΡΑΚΤΙΩΝ ΜΕΣΟΓΕΙΑΚΩΝ ΑΓΩΝΩΝ ΣΤΗΝ ΠΑΤΡΑ ΤΟ 2019</t>
  </si>
  <si>
    <t>F01109</t>
  </si>
  <si>
    <t>1021.F01110.0001</t>
  </si>
  <si>
    <t>090010757</t>
  </si>
  <si>
    <t>ΣΥΝΔΕΣΜΟΣ ΕΛΛΗΝΙΚΩΝ ΓΥΜΝΑΣΤΙΚΩΝ ΑΘΛΗΤΙΚΩΝ ΣΩΜΑΤΕΙΩΝ</t>
  </si>
  <si>
    <t>F01110</t>
  </si>
  <si>
    <t>1021.F01111.0001</t>
  </si>
  <si>
    <t>090002284</t>
  </si>
  <si>
    <t>ΕΠΙΜΕΛΗΤΗΡΙΟ ΕΙΚΑΣΤΙΚΩΝ ΤΕΧΝΩΝ ΕΛΛΑΔΟΣ</t>
  </si>
  <si>
    <t>F01111</t>
  </si>
  <si>
    <t>1021.F01112.0001</t>
  </si>
  <si>
    <t>090002690</t>
  </si>
  <si>
    <t>ΙΣΤΟΡΙΚΗ ΕΘΝΟΛΟΓΙΚΗ ΕΤΑΙΡΕΙΑ ΕΛΛΑΔΟΣ</t>
  </si>
  <si>
    <t>ΙΣΤΟΡΙΚΗ ΕΘΝΟΛΟΓΙΚΗ ΕΤΑΙΡΕΙΑ ΑΛΛΑΔΟΣ</t>
  </si>
  <si>
    <t>F01112</t>
  </si>
  <si>
    <t>1021.F01113.0001</t>
  </si>
  <si>
    <t>090026860</t>
  </si>
  <si>
    <t>ΚΟΛΥΜΒΗΤΙΚΗ ΟΜΟΣΠΟΝΔΙΑ ΕΛΛΑΔΑΣ (Κ.Ο.Ε.)</t>
  </si>
  <si>
    <t>F01113</t>
  </si>
  <si>
    <t>1021.F01114.0001</t>
  </si>
  <si>
    <t>998313850</t>
  </si>
  <si>
    <t>ΜΟΥΣΕΙΟ ΑΚΡΟΠΟΛΗΣ</t>
  </si>
  <si>
    <t>F01114</t>
  </si>
  <si>
    <t>1021.F01115.0001</t>
  </si>
  <si>
    <t>996856884</t>
  </si>
  <si>
    <t>ΜΟΥΣΕΙΟ ΠΑΥΛΟΥ ΚΑΙ ΑΛΕΞΑΝΔΡΑΣ ΚΑΝΕΛΛΟΠΟΥΛΟΥ</t>
  </si>
  <si>
    <t>F01115</t>
  </si>
  <si>
    <t>1021.F01116.0001</t>
  </si>
  <si>
    <t>090136784</t>
  </si>
  <si>
    <t>ΤΑΙΝΙΟΘΗΚΗ ΤΗΣ ΕΛΛΑΔΟΣ</t>
  </si>
  <si>
    <t>F01116</t>
  </si>
  <si>
    <t>1021.F01117.0001</t>
  </si>
  <si>
    <t>090011060</t>
  </si>
  <si>
    <t>ΩΔΕΙΟ ΑΘΗΝΩΝ</t>
  </si>
  <si>
    <t>F01117</t>
  </si>
  <si>
    <t>1021.F01193.0001</t>
  </si>
  <si>
    <t>996818578</t>
  </si>
  <si>
    <t>ΟΡΓΑΝΩΤΙΚΗ ΕΠΙΤΡΟΠΗ ΔΙΟΡΓΑΝΩΣΕΩΝ ΜΗΧΑΝΟΚΙΝΗΤΟΥ ΑΘΛΗΤΙΣΜΟΥ</t>
  </si>
  <si>
    <t>F01193</t>
  </si>
  <si>
    <t>1022.0000000000.0001</t>
  </si>
  <si>
    <t>ΥΠΟΥΡΓΕΙΟ ΠΟΛΙΤΙΣΜΟΥ</t>
  </si>
  <si>
    <t>1022.0000000000.0003</t>
  </si>
  <si>
    <t>1022.0000000000.0004</t>
  </si>
  <si>
    <t>1022.0000000000.0005</t>
  </si>
  <si>
    <t>1022.0000000000.0006</t>
  </si>
  <si>
    <t>1022.0000000000.0007</t>
  </si>
  <si>
    <t>1022.0000000000.0008</t>
  </si>
  <si>
    <t>1022.0000000000.0009</t>
  </si>
  <si>
    <t>1022.0000000000.0010</t>
  </si>
  <si>
    <t>1022.0000000000.0011</t>
  </si>
  <si>
    <t>1022.0000000000.0012</t>
  </si>
  <si>
    <t>1022.0000000000.0014</t>
  </si>
  <si>
    <t>1022.0000000000.0015</t>
  </si>
  <si>
    <t>1022.0000000000.0016</t>
  </si>
  <si>
    <t>1022.0000000000.0017</t>
  </si>
  <si>
    <t>1022.0000000000.0018</t>
  </si>
  <si>
    <t>1022.0000000000.0020</t>
  </si>
  <si>
    <t>1022.0000000000.0021</t>
  </si>
  <si>
    <t>1022.0000000000.0022</t>
  </si>
  <si>
    <t>1022.0000000000.0023</t>
  </si>
  <si>
    <t>1022.0000000000.0024</t>
  </si>
  <si>
    <t>1022.0000000000.0025</t>
  </si>
  <si>
    <t>1022.0000000000.0026</t>
  </si>
  <si>
    <t>1022.0000000000.0029</t>
  </si>
  <si>
    <t>1022.0000000000.0030</t>
  </si>
  <si>
    <t>1022.0000000000.0031</t>
  </si>
  <si>
    <t>1022.0000000000.0032</t>
  </si>
  <si>
    <t>1022.0000000000.0033</t>
  </si>
  <si>
    <t>1022.0000000000.0034</t>
  </si>
  <si>
    <t>1022.0000000000.0035</t>
  </si>
  <si>
    <t>1022.0000000000.0036</t>
  </si>
  <si>
    <t>1022.0000000000.0037</t>
  </si>
  <si>
    <t>1022.0000000000.0038</t>
  </si>
  <si>
    <t>1022.0000000000.0039</t>
  </si>
  <si>
    <t>1022.0000000000.0040</t>
  </si>
  <si>
    <t>1022.0000000000.0041</t>
  </si>
  <si>
    <t>1022.0000000000.0042</t>
  </si>
  <si>
    <t>1022.0000000000.0043</t>
  </si>
  <si>
    <t>1022.0000000000.0044</t>
  </si>
  <si>
    <t>1022.0000000000.0045</t>
  </si>
  <si>
    <t>1022.0000000000.0046</t>
  </si>
  <si>
    <t>1022.0000000000.0047</t>
  </si>
  <si>
    <t>1022.0000000000.0048</t>
  </si>
  <si>
    <t>1022.0000000000.0049</t>
  </si>
  <si>
    <t>1022.0000000000.0050</t>
  </si>
  <si>
    <t>1022.0000000000.0051</t>
  </si>
  <si>
    <t>1022.0000000000.0052</t>
  </si>
  <si>
    <t>1022.0000000000.0053</t>
  </si>
  <si>
    <t>1022.0000000000.0054</t>
  </si>
  <si>
    <t>1022.0000000000.0055</t>
  </si>
  <si>
    <t>1022.0000000000.0056</t>
  </si>
  <si>
    <t>1022.0000000000.0057</t>
  </si>
  <si>
    <t>1022.0000000000.0058</t>
  </si>
  <si>
    <t>1022.0000000000.0059</t>
  </si>
  <si>
    <t>1022.0000000000.0060</t>
  </si>
  <si>
    <t>1022.0000000000.0061</t>
  </si>
  <si>
    <t>1022.0000000000.0062</t>
  </si>
  <si>
    <t>1022.0000000000.0063</t>
  </si>
  <si>
    <t>1022.0000000000.0064</t>
  </si>
  <si>
    <t>1022.0000000000.0065</t>
  </si>
  <si>
    <t>1022.0000000000.0066</t>
  </si>
  <si>
    <t>1022.0000000000.0067</t>
  </si>
  <si>
    <t>1022.0000000000.0068</t>
  </si>
  <si>
    <t>1022.0000000000.0069</t>
  </si>
  <si>
    <t>1022.0000000000.0070</t>
  </si>
  <si>
    <t>1022.0000000000.0071</t>
  </si>
  <si>
    <t>1022.0000000000.0072</t>
  </si>
  <si>
    <t>1022.0000000000.0073</t>
  </si>
  <si>
    <t>1022.0000000000.0074</t>
  </si>
  <si>
    <t>1022.0000000000.0075</t>
  </si>
  <si>
    <t>1022.0000000000.0076</t>
  </si>
  <si>
    <t>1022.0000000000.0077</t>
  </si>
  <si>
    <t>1022.0000000000.0078</t>
  </si>
  <si>
    <t>1022.0000000000.0079</t>
  </si>
  <si>
    <t>1022.0000000000.0080</t>
  </si>
  <si>
    <t>1022.0000000000.0081</t>
  </si>
  <si>
    <t>1022.0000000000.0082</t>
  </si>
  <si>
    <t>1022.0000000000.0083</t>
  </si>
  <si>
    <t>1022.0000000000.0084</t>
  </si>
  <si>
    <t>1022.0000000000.0085</t>
  </si>
  <si>
    <t>1022.0000000000.0086</t>
  </si>
  <si>
    <t>1022.0000000000.0087</t>
  </si>
  <si>
    <t>1022.0000000000.0088</t>
  </si>
  <si>
    <t>1022.0000000000.0089</t>
  </si>
  <si>
    <t>1022.0000000000.0090</t>
  </si>
  <si>
    <t>1022.0000000000.0091</t>
  </si>
  <si>
    <t>1022.0000000000.0092</t>
  </si>
  <si>
    <t>1022.0000000000.0093</t>
  </si>
  <si>
    <t>1022.0000000000.0095</t>
  </si>
  <si>
    <t>1022.0000000000.0096</t>
  </si>
  <si>
    <t>1022.0000000000.0097</t>
  </si>
  <si>
    <t>1022.0000000000.0098</t>
  </si>
  <si>
    <t>1022.0000000000.0099</t>
  </si>
  <si>
    <t>1022.0000000000.0100</t>
  </si>
  <si>
    <t>1022.0000000000.0101</t>
  </si>
  <si>
    <t>1022.0000000000.0102</t>
  </si>
  <si>
    <t>1022.0000000000.0103</t>
  </si>
  <si>
    <t>1022.1010000000.0001</t>
  </si>
  <si>
    <t>ΓΡΑΦΕΙΑ ΥΠΟΥΡΓΟΥ, ΑΝΑΠΛΗΡΩΤΩΝ ΥΠΟΥΡΓΩΝ, ΥΦΥΠΟΥΡΓΩΝ, ΓΕΝΙΚΩΝ ΚΑΙ ΕΙΔΙΚΩΝ ΓΡΑΜΜΑΤΕΩΝ, ΑΝΑΠΛΗΡΩΤΩΝ ΓΕΝΙΚΩΝ ΓΡΑΜΜΑΤΕΩΝ ΚΑΙ ΥΠΗΡΕΣΙΑΚΟΥ ΓΡΑΜΜΑΤΕΑ ΤΟΥ ΥΠΟΥΡΓΕΙΟΥ ΠΟΛΙΤΙΣΜΟΥ</t>
  </si>
  <si>
    <t>1022.1010000000.0002</t>
  </si>
  <si>
    <t>ΓΡΑΦΕΙΟ ΥΠΟΥΡΓΟΥ ΠΟΛΙΤΙΣΜΟΥ</t>
  </si>
  <si>
    <t>1022.1010000000.0003</t>
  </si>
  <si>
    <t>ΓΡΑΦΕΙΟ ΥΦΥΠΟΥΡΓΟΥ ΠΟΛΙΤΙΣΜΟΥ</t>
  </si>
  <si>
    <t>1022.1010000000.0004</t>
  </si>
  <si>
    <t>1022.1010000000.0006</t>
  </si>
  <si>
    <t>1022.1010000000.0007</t>
  </si>
  <si>
    <t>1022.2040000000.0002</t>
  </si>
  <si>
    <t>ΕΠΙΤΕΛΙΚΗ ΔΟΜΗ ΕΣΠΑ ΥΠΟΥΡΓΕΙΟΥ ΠΟΛΙΤΙΣΜΟΥ</t>
  </si>
  <si>
    <t>1022.5010000000.0001</t>
  </si>
  <si>
    <t>ΛΟΙΠΕΣ ΜΟΝΑΔΕΣ/ΑΥΤΟΤΕΛΕΙΣ ΜΟΝΑΔΕΣ ΤΟΥ ΥΠΟΥΡΓΕΙΟΥ ΠΟΛΙΤΙΣΜΟΥ, ΟΙ ΟΠΟΙΕΣ ΥΠΑΓΟΝΤΑΙ ΣΤΟΝ ΥΠΟΥΡΓΟ/ΑΝΑΠΛΗΡΩΤΕΣ ΥΠΟΥΡΓΟΥΣ/ΥΦΥΠΟΥΡΓΟΥΣ/ΥΠΗΡΕΣΙΑΚΟ ΓΡΑΜΜΑΤΕΑ Η ΛΕΙΤΟΥΡΓΟΥΝ ΣΤΟ ΥΠΟΥΡΓΕΙΟ</t>
  </si>
  <si>
    <t>1022.5010000000.0002</t>
  </si>
  <si>
    <t>1023.0000000000.0001</t>
  </si>
  <si>
    <t>090165560</t>
  </si>
  <si>
    <t>ΥΠΟΥΡΓΕΙΟ ΟΙΚΟΝΟΜΙΚΩΝ</t>
  </si>
  <si>
    <t>100213</t>
  </si>
  <si>
    <t>ΓΔΟΥ ΥΠΟΥΡΓΕΙΟΥ ΕΘΝΙΚΗΣ ΟΙΚΟΝΟΜΙΑΣ ΚΑΙ ΟΙΚΟΝΟΜΙΚΩΝ</t>
  </si>
  <si>
    <t>1023.4010000000.0001</t>
  </si>
  <si>
    <t>090379352</t>
  </si>
  <si>
    <t>ΝΟΜΙΚΟ ΣΥΜΒΟΥΛΙΟ ΤΟΥ ΚΡΑΤΟΥΣ (Ν.Σ.Κ.)</t>
  </si>
  <si>
    <t>ΝΟΜΙΚΟ ΣΥΜΒΟΥΛΙΟ ΤΟΥ ΚΡΑΤΟΥΣ</t>
  </si>
  <si>
    <t>100249</t>
  </si>
  <si>
    <t>ΟΙΚ. ΥΠΗΡ. ΝΟΜΙΚΟΥ ΣΥΜΒΟΥΛΙΟΥ ΤΟΥ ΚΡΑΤΟΥΣ</t>
  </si>
  <si>
    <t>1023.8010000000.0001</t>
  </si>
  <si>
    <t>997073525</t>
  </si>
  <si>
    <t>ΑΝΕΞΑΡΤΗΤΗ ΑΡΧΗ ΔΗΜΟΣΙΩΝ ΕΣΟΔΩΝ</t>
  </si>
  <si>
    <t>100248</t>
  </si>
  <si>
    <t>ΟΙΚ. ΥΠΗΡ. ΑΝΕΞΑΡΤΗΤΗΣ ΑΡΧΗΣ ΔΗΜΟΣΙΩΝ ΕΣΟΔΩΝ</t>
  </si>
  <si>
    <t>1023.8010000000.0002</t>
  </si>
  <si>
    <t>ΕΛΕΓΚΤΙΚΗ ΥΠΗΡΕΣΙΑ ΤΕΛΩΝΕΙΩΝ (ΕΛ.Υ.Τ.) ΑΤΤΙΚΗΣ, ΜΕ ΕΔΡΑ ΤΟΝ ΝΟΜΟ ΑΤΤΙΚΗΣ</t>
  </si>
  <si>
    <t>1023.8010000000.0003</t>
  </si>
  <si>
    <t>ΕΛΕΓΚΤΙΚΗ ΥΠΗΡΕΣΙΑ ΤΕΛΩΝΕΙΩΝ (ΕΛ.Υ.Τ.) ΘΕΣΣΑΛΟΝΙΚΗΣ, ΜΕ ΕΔΡΑ ΤΗ ΘΕΣΣΑΛΟΝΙΚΗ</t>
  </si>
  <si>
    <t>1023.8010000000.0004</t>
  </si>
  <si>
    <t>ΤΕΛΩΝΕΙΑΚΗ ΠΕΡΙΦΕΡΕΙΑ ΑΤΤΙΚΗΣ, ΜΕ ΕΔΡΑ ΤΟΝ ΠΕΙΡΑΙΑ</t>
  </si>
  <si>
    <t>1023.8010000000.0005</t>
  </si>
  <si>
    <t>ΤΕΛΩΝΕΙΑΚΗ ΠΕΡΙΦΕΡΕΙΑ ΑΧΑΪΑΣ, ΜΕ ΕΔΡΑ ΤΗΝ ΠΑΤΡΑ</t>
  </si>
  <si>
    <t>1023.8010000000.0006</t>
  </si>
  <si>
    <t>ΤΕΛΩΝΕΙΑΚΗ ΠΕΡΙΦΕΡΕΙΑ ΘΕΣΣΑΛΟΝΙΚΗΣ, ΜΕ ΕΔΡΑ ΤΗΝ ΘΕΣΣΑΛΟΝΙΚΗ</t>
  </si>
  <si>
    <t>1023.8010000000.0007</t>
  </si>
  <si>
    <t>ΥΠΗΡΕΣΙΑ ΕΡΕΥΝΩΝ ΚΑΙ ΔΙΑΣΦΑΛΙΣΗΣ ΔΗΜΟΣΙΩΝ ΕΣΟΔΩΝ (Υ.Ε.Δ.Δ.Ε.) ΗΡΑΚΛΕΙΟΥ, 
ΜΕ ΕΔΡΑ ΤΟΝ ΝΟΜΟ ΗΡΑΚΛΕΙΟΥ</t>
  </si>
  <si>
    <t>1023.8010000000.0008</t>
  </si>
  <si>
    <t>ΥΠΗΡΕΣΙΑ ΕΡΕΥΝΩΝ ΚΑΙ ΔΙΑΣΦΑΛΙΣΗΣ ΔΗΜΟΣΙΩΝ ΕΣΟΔΩΝ (Υ.Ε.Δ.Δ.Ε.) ΘΕΣΣΑΛΟΝΙΚΗΣ, ΜΕ 
ΕΔΡΑ ΤΟΝ ΝΟΜΟ ΘΕΣΣΑΛΟΝΙΚΗΣ</t>
  </si>
  <si>
    <t>1023.8010000000.0009</t>
  </si>
  <si>
    <t>ΥΠΗΡΕΣΙΑ ΕΡΕΥΝΩΝ ΚΑΙ ΔΙΑΣΦΑΛΙΣΗΣ ΔΗΜΟΣΙΩΝ ΕΣΟΔΩΝ (Υ.Ε.Δ.Δ.Ε.) ΠΑΤΡΑΣ, _x000D_
ΜΕ ΕΔΡΑ ΤΟΝ ΝΟΜΟ ΑΧΑΪΑΣ</t>
  </si>
  <si>
    <t>1023.8010000000.0010</t>
  </si>
  <si>
    <t>ΥΠΗΡΕΣΙΑ ΕΡΕΥΝΩΝ ΚΑΙ ΔΙΑΣΦΑΛΙΣΗΣ ΔΗΜΟΣΙΩΝ ΕΣΟΔΩΝ ΑΤΤΙΚΗΣ (Υ.Ε.Δ.Δ.Ε. ΑΤΤΙΚΗΣ),
 ΜΕ ΕΔΡΑ ΤΟΝ ΝΟΜΟ ΑΤΤΙΚΗΣ</t>
  </si>
  <si>
    <t>1023.8010000000.0011</t>
  </si>
  <si>
    <t>ΥΠΟΔΙΕΥΘΥΝΣΗ ΕΠΑΝΕΞΕΤΑΣΗΣ ΚΑΙ ΝΟΜΙΚΗΣ ΥΠΟΣΤΗΡΙΞΗΣ, ΜΕ ΕΔΡΑ ΤΗΝ ΠΕΡΙΦΕΡΕΙΑΚΗ
 ΕΝΟΤΗΤΑ ΘΕΣΣΑΛΟΝΙΚΗΣ, ΤΗΣ ΔΙΕΥΘΥΝΣΗΣ ΕΠΙΛΥΣΗΣ ΔΙΑΦΟΡΩΝ ΚΑΙ ΟΙ ΥΦΙΣΤΑΜΕΝΕΣ ΥΠΗΡΕΣΙΕΣ ΑΥΤΗΣ</t>
  </si>
  <si>
    <t>1023.8010000000.0012</t>
  </si>
  <si>
    <t>ΥΠΟΔΙΕΥΘΥΝΣΗ, ΜΕ ΕΔΡΑ ΤΗΝ ΠΕΡΙΦΕΡΕΙΑΚΗ ΕΝΟΤΗΤΑ ΘΕΣΣΑΛΟΝΙΚΗΣ, 
ΤΗΣ ΔΙΕΥΘΥΝΣΗΣ ΕΣΩΤΕΡΙΚΩΝ ΥΠΟΘΕΣΕΩΝ ΚΑΙ ΟΙ ΥΦΙΣΤΑΜΕΝΕΣ ΥΠΗΡΕΣΙΕΣ ΑΥΤΗΣ</t>
  </si>
  <si>
    <t>1023.8010000000.0013</t>
  </si>
  <si>
    <t>ΕΠΙΤΕΛΙΚΗ ΥΠΗΡΕΣΙΑ ΤΕΛΩΝΕΙΑΚΩΝ ΕΛΕΓΧΩΝ (Ε.Υ.Τ.Ε.)</t>
  </si>
  <si>
    <t>1023.8010000000.0014</t>
  </si>
  <si>
    <t>ΦΟΡΟΛΟΓΙΚΗ ΠΕΡΙΦΕΡΕΙΑ ΑΘΗΝΩΝ, ΜΕ ΕΔΡΑ ΤΗΝ ΑΘΗΝΑ</t>
  </si>
  <si>
    <t>1023.8010000000.0015</t>
  </si>
  <si>
    <t>ΦΟΡΟΛΟΓΙΚΗ ΠΕΡΙΦΕΡΕΙΑ ΠΕΙΡΑΙΑ, ΜΕ ΕΔΡΑ ΤΟΝ ΠΕΙΡΑΙΑ</t>
  </si>
  <si>
    <t>1023.8010000000.0016</t>
  </si>
  <si>
    <t>ΦΟΡΟΛΟΓΙΚΗ ΠΕΡΙΦΕΡΕΙΑ ΘΕΣΣΑΛΟΝΙΚΗΣ, ΜΕ ΕΔΡΑ ΤΗ ΘΕΣΣΑΛΟΝΙΚΗ</t>
  </si>
  <si>
    <t>1023.8010000000.0017</t>
  </si>
  <si>
    <t>ΦΟΡΟΛΟΓΙΚΗ ΠΕΡΙΦΕΡΕΙΑ ΠΑΤΡΩΝ, ΜΕ ΕΔΡΑ ΤΗΝ ΠΑΤΡΑ</t>
  </si>
  <si>
    <t>1023.8010000000.0018</t>
  </si>
  <si>
    <t>ΓΕΝΙΚΟ ΧΗΜΕΙΟ ΤΟΥ ΚΡΑΤΟΥΣ</t>
  </si>
  <si>
    <t>E00608</t>
  </si>
  <si>
    <t>ΕΙΔΙΚΟ ΤΑΜΕΙΟ ΕΛΕΓΧΟΥ ΠΑΡΑΓΩΓΗΣ &amp; ΠΟΙΟΤΗΤΑΣ ΑΛΚΟΟΛΗΣ - ΑΛΚΟΟΛΟΥΧΩΝ ΠΟΤΩΝ (Ε.Τ.Ε.Π.Π.Α.Α)</t>
  </si>
  <si>
    <t>1023.8010320100.0002</t>
  </si>
  <si>
    <t>Δ.Ο.Υ. ΜΕΣΟΛΟΓΓΙΟΥ (Α-Β )</t>
  </si>
  <si>
    <t>Υ.Φ.Α. ΤΗΣ  Α.Δ.Α. «Α.Α.ΔΕ.» ΝΟΜΟΥ ΑΙΤΩΛΟΑΚΑΡΝΑΝΙΑΣ</t>
  </si>
  <si>
    <t>100108</t>
  </si>
  <si>
    <t>ΔΥΕΕ ΣΤΟ ΝΟΜΟ ΑΙΤΩΛΟΑΚΑΡΝΑΝΙΑΣ</t>
  </si>
  <si>
    <t>1023.8010320200.0002</t>
  </si>
  <si>
    <t>Δ.Ο.Υ. ΝΑΥΠΛΙΟΥ (Α)</t>
  </si>
  <si>
    <t>Υ.Φ.Α. ΤΗΣ  Α.Δ.Α. «Α.Α.ΔΕ.» ΝΟΜΟΥ ΑΡΓΟΛΙΔΑΣ</t>
  </si>
  <si>
    <t>100109</t>
  </si>
  <si>
    <t>ΔΥΕΕ ΣΤΟ ΝΟΜΟ ΑΡΓΟΛΙΔΑΣ</t>
  </si>
  <si>
    <t>1023.8010320300.0002</t>
  </si>
  <si>
    <t>Δ.Ο.Υ. ΤΡΙΠΟΛΗΣ (Α)</t>
  </si>
  <si>
    <t>Υ.Φ.Α. ΤΗΣ  Α.Δ.Α. «Α.Α.ΔΕ.» ΝΟΜΟΥ ΑΡΚΑΔΙΑΣ</t>
  </si>
  <si>
    <t>1023.8010320400.0002</t>
  </si>
  <si>
    <t>Δ.Ο.Υ. ΑΡΤΑΣ (Α-Β)</t>
  </si>
  <si>
    <t>Υ.Φ.Α. ΤΗΣ  Α.Δ.Α. «Α.Α.ΔΕ.» ΝΟΜΟΥ ΑΡΤΑΣ</t>
  </si>
  <si>
    <t>100111</t>
  </si>
  <si>
    <t>ΔΥΕΕ ΣΤΟ ΝΟΜΟ ΑΡΤΑΣ</t>
  </si>
  <si>
    <t>1023.8010320500.0002</t>
  </si>
  <si>
    <t>Δ.Ο.Υ. ΙΒ΄ ΑΘΗΝΩΝ (Α-Β)</t>
  </si>
  <si>
    <t>Υ.Φ.Α. ΤΗΣ  Α.Δ.Α. «Α.Α.ΔΕ.» ΝΟΜΑΡΧΙΑΣ ΑΘΗΝΩΝ</t>
  </si>
  <si>
    <t>1023.8010320600.0002</t>
  </si>
  <si>
    <t>Δ.Ο.Υ. A' ΠΕΙΡΑΙΑ (Α)</t>
  </si>
  <si>
    <t>Υ.Φ.Α. ΤΗΣ  Α.Δ.Α. «Α.Α.ΔΕ.» ΝΟΜΑΡΧΙΑΣ ΠΕΙΡΑΙΑ</t>
  </si>
  <si>
    <t>100107</t>
  </si>
  <si>
    <t>ΔΥΕΕ ΣΤΗ ΝΟΜΑΡΧΙΑ ΠΕΙΡΑΙΑ</t>
  </si>
  <si>
    <t>1023.8010320700.0002</t>
  </si>
  <si>
    <t>Δ.Ο.Υ. ΙΓ΄ ΑΘΗΝΩΝ (Α)</t>
  </si>
  <si>
    <t>Υ.Φ.Α. ΤΗΣ  Α.Δ.Α. «Α.Α.ΔΕ.» ΝΟΜΑΡΧΙΑΣ ΑΝΑΤΟΛΙΚΗΣ ΑΤΤΙΚΗΣ</t>
  </si>
  <si>
    <t>100105</t>
  </si>
  <si>
    <t>ΔΥΕΕ ΣΤΗ ΝΟΜΑΡΧΙΑ ΑΝΑΤΟΛΙΚΗΣ ΑΤΤΙΚΗΣ</t>
  </si>
  <si>
    <t>1023.8010320800.0002</t>
  </si>
  <si>
    <t>Δ.Ο.Υ. ΕΛΕΥΣΙΝΑΣ (Α)</t>
  </si>
  <si>
    <t>Υ.Φ.Α. ΤΗΣ  Α.Δ.Α. «Α.Α.ΔΕ.» ΝΟΜΑΡΧΙΑΣ ΔΥΤΙΚΗΣ ΑΤΤΙΚΗΣ</t>
  </si>
  <si>
    <t>100106</t>
  </si>
  <si>
    <t>ΔΥΕΕ ΣΤΗ ΝΟΜΑΡΧΙΑ ΔΥΤΙΚΗΣ ΑΤΤΙΚΗΣ</t>
  </si>
  <si>
    <t>1023.8010320900.0002</t>
  </si>
  <si>
    <t>Δ.Ο.Υ. Γ’ ΠΑΤΡΩΝ (Α-Β)</t>
  </si>
  <si>
    <t>Υ.Φ.Α. ΤΗΣ  Α.Δ.Α. «Α.Α.ΔΕ.» ΝΟΜΟΥ ΑΧΑΐΑΣ</t>
  </si>
  <si>
    <t>1023.8010321000.0002</t>
  </si>
  <si>
    <t>Δ.Ο.Υ. ΛΙΒΑΔΕΙΑΣ (Α)</t>
  </si>
  <si>
    <t>Υ.Φ.Α. ΤΗΣ  Α.Δ.Α. «Α.Α.ΔΕ.» ΝΟΜΟΥ ΒΟΙΩΤΙΑΣ</t>
  </si>
  <si>
    <t>100113</t>
  </si>
  <si>
    <t>ΔΥΕΕ ΣΤΟ ΝΟΜΟ ΒΟΙΩΤΙΑΣ</t>
  </si>
  <si>
    <t>1023.8010321100.0002</t>
  </si>
  <si>
    <t>Δ.Ο.Υ. ΓΡΕΒΕΝΩΝ (Α-Β)</t>
  </si>
  <si>
    <t>Υ.Φ.Α. ΤΗΣ  Α.Δ.Α. «Α.Α.ΔΕ.» ΝΟΜΟΥ ΓΡΕΒΕΝΩΝ</t>
  </si>
  <si>
    <t>100114</t>
  </si>
  <si>
    <t>ΔΥΕΕ ΣΤΟ ΝΟΜΟ ΓΡΕΒΕΝΩΝ</t>
  </si>
  <si>
    <t>1023.8010321200.0002</t>
  </si>
  <si>
    <t>Δ.Ο.Υ. ΔΡΑΜΑΣ (Α)</t>
  </si>
  <si>
    <t>Υ.Φ.Α. ΤΗΣ  Α.Δ.Α. «Α.Α.ΔΕ.» ΝΟΜΟΥ ΔΡΑΜΑΣ</t>
  </si>
  <si>
    <t>100115</t>
  </si>
  <si>
    <t>ΔΥΕΕ ΣΤΟ ΝΟΜΟ ΔΡΑΜΑΣ</t>
  </si>
  <si>
    <t>1023.8010321300.0002</t>
  </si>
  <si>
    <t>Δ.Ο.Υ. ΡΟΔΟΥ (Α)</t>
  </si>
  <si>
    <t>Υ.Φ.Α. ΤΗΣ  Α.Δ.Α. «Α.Α.ΔΕ.» ΝΟΜΟΥ ΔΩΔΕΚΑΝΗΣΟΥ</t>
  </si>
  <si>
    <t>100116</t>
  </si>
  <si>
    <t>ΔΥΕΕ ΣΤΟ ΝΟΜΟ ΔΩΔΕΚΑΝΗΣΟΥ</t>
  </si>
  <si>
    <t>1023.8010321400.0002</t>
  </si>
  <si>
    <t>Δ.Ο.Υ. ΑΛΕΞΑΝΔΡΟΥΠΟΛΗΣ (Α)</t>
  </si>
  <si>
    <t>Υ.Φ.Α. ΤΗΣ  Α.Δ.Α. «Α.Α.ΔΕ.» ΝΟΜΟΥ ΕΒΡΟΥ</t>
  </si>
  <si>
    <t>100117</t>
  </si>
  <si>
    <t>ΔΥΕΕ ΣΤΟ ΝΟΜΟ ΕΒΡΟΥ</t>
  </si>
  <si>
    <t>1023.8010321500.0002</t>
  </si>
  <si>
    <t>Δ.Ο.Υ. ΧΑΛΚΙΔΑΣ (Α)</t>
  </si>
  <si>
    <t>Υ.Φ.Α. ΤΗΣ  Α.Δ.Α. «Α.Α.ΔΕ.» ΝΟΜΟΥ ΕΥΒΟΙΑΣ</t>
  </si>
  <si>
    <t>100118</t>
  </si>
  <si>
    <t>ΔΥΕΕ ΣΤΟ ΝΟΜΟ ΕΥΒΟΙΑΣ</t>
  </si>
  <si>
    <t>1023.8010321600.0002</t>
  </si>
  <si>
    <t>Δ.Ο.Υ. ΚΑΡΠΕΝΗΣΙΟΥ (Α-Β)</t>
  </si>
  <si>
    <t>Υ.Φ.Α. ΤΗΣ  Α.Δ.Α. «Α.Α.ΔΕ.» ΝΟΜΟΥ ΕΥΡΥΤΑΝΙΑΣ</t>
  </si>
  <si>
    <t>100119</t>
  </si>
  <si>
    <t>ΔΥΕΕ ΣΤΟ ΝΟΜΟ ΕΥΡΥΤΑΝΙΑΣ</t>
  </si>
  <si>
    <t>1023.8010321700.0002</t>
  </si>
  <si>
    <t>Δ.Ο.Υ. ΖΑΚΥΝΘΟΥ (Α-Β)</t>
  </si>
  <si>
    <t>Υ.Φ.Α. ΤΗΣ  Α.Δ.Α. «Α.Α.ΔΕ.» ΝΟΜΟΥ ΖΑΚΥΝΘΟΥ</t>
  </si>
  <si>
    <t>100120</t>
  </si>
  <si>
    <t>ΔΥΕΕ ΣΤΟ ΝΟΜΟ ΖΑΚΥΝΘΟΥ</t>
  </si>
  <si>
    <t>1023.8010321800.0002</t>
  </si>
  <si>
    <t>Δ.Ο.Υ. ΠΥΡΓΟΥ (Α)</t>
  </si>
  <si>
    <t>Υ.Φ.Α. ΤΗΣ  Α.Δ.Α. «Α.Α.ΔΕ.» ΝΟΜΟΥ ΗΛΕΙΑΣ</t>
  </si>
  <si>
    <t>100121</t>
  </si>
  <si>
    <t>ΔΥΕΕ ΣΤΟ ΝΟΜΟ ΗΛΕΙΑΣ</t>
  </si>
  <si>
    <t>1023.8010321900.0002</t>
  </si>
  <si>
    <t>Δ.Ο.Υ. ΒΕΡΟΙΑΣ (Α)</t>
  </si>
  <si>
    <t>Υ.Φ.Α. ΤΗΣ  Α.Δ.Α. «Α.Α.ΔΕ.» ΝΟΜΟΥ ΗΜΑΘΙΑΣ</t>
  </si>
  <si>
    <t>100122</t>
  </si>
  <si>
    <t>ΔΥΕΕ ΣΤΟ ΝΟΜΟ ΗΜΑΘΙΑΣ</t>
  </si>
  <si>
    <t>1023.8010322000.0002</t>
  </si>
  <si>
    <t>Δ.Ο.Υ. ΗΡΑΚΛΕΙΟΥ (Α)</t>
  </si>
  <si>
    <t>Υ.Φ.Α. ΤΗΣ  Α.Δ.Α. «Α.Α.ΔΕ.» ΝΟΜΟΥ ΗΡΑΚΛΕΙΟΥ</t>
  </si>
  <si>
    <t>1023.8010322100.0002</t>
  </si>
  <si>
    <t>Δ.Ο.Υ. ΗΓΟΥΜΕΝΙΤΣΑΣ (Α-Β)</t>
  </si>
  <si>
    <t>Υ.Φ.Α. ΤΗΣ  Α.Δ.Α. «Α.Α.ΔΕ.» ΝΟΜΟΥ ΘΕΣΠΡΩΤΙΑΣ</t>
  </si>
  <si>
    <t>100124</t>
  </si>
  <si>
    <t>ΔΥΕΕ ΣΤΟ ΝΟΜΟ ΘΕΣΠΡΩΤΙΑΣ</t>
  </si>
  <si>
    <t>1023.8010322200.0002</t>
  </si>
  <si>
    <t>Δ.Ο.Υ. Ε’ ΘΕΣΣΑΛΟΝΙΚΗΣ (Α)</t>
  </si>
  <si>
    <t>Υ.Φ.Α. ΤΗΣ  Α.Δ.Α. «Α.Α.ΔΕ.» ΝΟΜΟΥ ΘΕΣΣΑΛΟΝΙΚΗΣ</t>
  </si>
  <si>
    <t>1023.8010322300.0002</t>
  </si>
  <si>
    <t>Δ.Ο.Υ. ΙΩΑΝΝΙΝΩΝ (Α)</t>
  </si>
  <si>
    <t>Υ.Φ.Α. ΤΗΣ  Α.Δ.Α. «Α.Α.ΔΕ.» ΝΟΜΟΥ ΙΩΑΝΝΙΝΩΝ</t>
  </si>
  <si>
    <t>1023.8010322400.0002</t>
  </si>
  <si>
    <t>Δ.Ο.Υ. ΚΑΒΑΛΑΣ (Α)</t>
  </si>
  <si>
    <t>Υ.Φ.Α. ΤΗΣ  Α.Δ.Α. «Α.Α.ΔΕ.» ΝΟΜΟΥ ΚΑΒΑΛΑΣ</t>
  </si>
  <si>
    <t>100127</t>
  </si>
  <si>
    <t>ΔΥΕΕ ΣΤΟ ΝΟΜΟ ΚΑΒΑΛΑΣ</t>
  </si>
  <si>
    <t>1023.8010322500.0002</t>
  </si>
  <si>
    <t>Δ.Ο.Υ. ΚΑΡΔΙΤΣΑΣ (Α)</t>
  </si>
  <si>
    <t>Υ.Φ.Α. ΤΗΣ  Α.Δ.Α. «Α.Α.ΔΕ.» ΝΟΜΟΥ ΚΑΡΔΙΤΣΑΣ</t>
  </si>
  <si>
    <t>100128</t>
  </si>
  <si>
    <t>ΔΥΕΕ ΣΤΟ ΝΟΜΟ ΚΑΡΔΙΤΣΑΣ</t>
  </si>
  <si>
    <t>1023.8010322600.0002</t>
  </si>
  <si>
    <t>Δ.Ο.Υ. ΚΑΣΤΟΡΙΑΣ (Α)</t>
  </si>
  <si>
    <t>Υ.Φ.Α. ΤΗΣ  Α.Δ.Α. «Α.Α.ΔΕ.» ΝΟΜΟΥ ΚΑΣΤΟΡΙΑΣ</t>
  </si>
  <si>
    <t>100129</t>
  </si>
  <si>
    <t>ΔΥΕΕ ΣΤΟ ΝΟΜΟ ΚΑΣΤΟΡΙΑΣ</t>
  </si>
  <si>
    <t>1023.8010322700.0002</t>
  </si>
  <si>
    <t>Δ.Ο.Υ. ΚΕΡΚΥΡΑΣ (Α)</t>
  </si>
  <si>
    <t>Υ.Φ.Α. ΤΗΣ  Α.Δ.Α. «Α.Α.ΔΕ.» ΝΟΜΟΥ ΚΕΡΚΥΡΑΣ</t>
  </si>
  <si>
    <t>1023.8010322800.0002</t>
  </si>
  <si>
    <t>Δ.Ο.Υ. ΑΡΓΟΣΤΟΛΙΟΥ (Α-Β)</t>
  </si>
  <si>
    <t>Υ.Φ.Α. ΤΗΣ  Α.Δ.Α. «Α.Α.ΔΕ.» ΝΟΜΟΥ ΚΕΦΑΛΛΗΝΙΑΣ</t>
  </si>
  <si>
    <t>100131</t>
  </si>
  <si>
    <t>ΔΥΕΕ ΣΤΟ ΝΟΜΟ ΚΕΦΑΛΛΗΝΙΑΣ</t>
  </si>
  <si>
    <t>1023.8010322900.0002</t>
  </si>
  <si>
    <t>Δ.Ο.Υ. ΚΙΛΚΙΣ (Α-Β)</t>
  </si>
  <si>
    <t>Υ.Φ.Α. ΤΗΣ  Α.Δ.Α. «Α.Α.ΔΕ.» ΝΟΜΟΥ ΚΙΛΚΙΣ</t>
  </si>
  <si>
    <t>100132</t>
  </si>
  <si>
    <t>ΔΥΕΕ ΣΤΟ ΝΟΜΟ ΚΙΛΚΙΣ</t>
  </si>
  <si>
    <t>1023.8010323000.0002</t>
  </si>
  <si>
    <t>Δ.Ο.Υ. ΚΟΖΑΝΗΣ (Α)</t>
  </si>
  <si>
    <t>Υ.Φ.Α. ΤΗΣ  Α.Δ.Α. «Α.Α.ΔΕ.» ΝΟΜΟΥ ΚΟΖΑΝΗΣ</t>
  </si>
  <si>
    <t>1023.8010323100.0002</t>
  </si>
  <si>
    <t>Δ.Ο.Υ. ΚΟΡΙΝΘΟΥ (Α)</t>
  </si>
  <si>
    <t>Υ.Φ.Α. ΤΗΣ  Α.Δ.Α. «Α.Α.ΔΕ.» ΝΟΜΟΥ ΚΟΡΙΝΘΙΑΣ</t>
  </si>
  <si>
    <t>100134</t>
  </si>
  <si>
    <t>ΔΥΕΕ ΣΤΟ ΝΟΜΟ ΚΟΡΙΝΘΙΑΣ</t>
  </si>
  <si>
    <t>1023.8010323200.0002</t>
  </si>
  <si>
    <t>Δ.Ο.Υ. ΣΥΡΟΥ (Α)</t>
  </si>
  <si>
    <t>Υ.Φ.Α. ΤΗΣ  Α.Δ.Α. «Α.Α.ΔΕ.» ΝΟΜΟΥ ΚΥΚΛΑΔΩΝ</t>
  </si>
  <si>
    <t>1023.8010323300.0002</t>
  </si>
  <si>
    <t>Δ.Ο.Υ. ΣΠΑΡΤΗΣ (Α)</t>
  </si>
  <si>
    <t>Υ.Φ.Α. ΤΗΣ  Α.Δ.Α. «Α.Α.ΔΕ.» ΝΟΜΟΥ ΛΑΚΩΝΙΑΣ</t>
  </si>
  <si>
    <t>100136</t>
  </si>
  <si>
    <t>ΔΥΕΕ ΣΤΟ ΝΟΜΟ ΛΑΚΩΝΙΑΣ</t>
  </si>
  <si>
    <t>1023.8010323400.0002</t>
  </si>
  <si>
    <t>Δ.Ο.Υ. ΛΑΡΙΣΑΣ (Α)</t>
  </si>
  <si>
    <t>Υ.Φ.Α. ΤΗΣ  Α.Δ.Α. «Α.Α.ΔΕ.» ΝΟΜΟΥ ΛΑΡΙΣΑΣ</t>
  </si>
  <si>
    <t>1023.8010323500.0002</t>
  </si>
  <si>
    <t>Δ.Ο.Υ. ΑΓΙΟΥ ΝΙΚΟΛΑΟΥ (Α)</t>
  </si>
  <si>
    <t>Υ.Φ.Α. ΤΗΣ  Α.Δ.Α. «Α.Α.ΔΕ.» ΝΟΜΟΥ ΛΑΣΙΘΙΟΥ</t>
  </si>
  <si>
    <t>100138</t>
  </si>
  <si>
    <t>ΔΥΕΕ ΣΤΟ ΝΟΜΟ ΛΑΣΙΘΙΟΥ</t>
  </si>
  <si>
    <t>1023.8010323600.0002</t>
  </si>
  <si>
    <t>Δ.Ο.Υ. ΜΥΤΙΛΗΝΗΣ (Α)</t>
  </si>
  <si>
    <t>Υ.Φ.Α. ΤΗΣ  Α.Δ.Α. «Α.Α.ΔΕ.» ΝΟΜΟΥ ΛΕΣΒΟΥ</t>
  </si>
  <si>
    <t>1023.8010323700.0002</t>
  </si>
  <si>
    <t>Δ.Ο.Υ. ΛΕΥΚΑΔΑΣ (Α-Β)</t>
  </si>
  <si>
    <t>Υ.Φ.Α. ΤΗΣ  Α.Δ.Α. «Α.Α.ΔΕ.» ΝΟΜΟΥ ΛΕΥΚΑΔΑΣ</t>
  </si>
  <si>
    <t>100140</t>
  </si>
  <si>
    <t>ΔΥΕΕ ΣΤΟ ΝΟΜΟ ΛΕΥΚΑΔΑΣ</t>
  </si>
  <si>
    <t>1023.8010323800.0002</t>
  </si>
  <si>
    <t>Δ.Ο.Υ. ΒΟΛΟΥ (Α)</t>
  </si>
  <si>
    <t>Υ.Φ.Α. ΤΗΣ  Α.Δ.Α. «Α.Α.ΔΕ.» ΝΟΜΟΥ ΜΑΓΝΗΣΙΑΣ</t>
  </si>
  <si>
    <t>100141</t>
  </si>
  <si>
    <t>ΔΥΕΕ ΣΤΟ ΝΟΜΟ ΜΑΓΝΗΣΙΑΣ</t>
  </si>
  <si>
    <t>1023.8010323900.0002</t>
  </si>
  <si>
    <t>Δ.Ο.Υ. ΚΑΛΑΜΑΤΑΣ (Α)</t>
  </si>
  <si>
    <t>Υ.Φ.Α. ΤΗΣ  Α.Δ.Α. «Α.Α.ΔΕ.» ΝΟΜΟΥ ΜΕΣΣΗΝΙΑΣ</t>
  </si>
  <si>
    <t>100142</t>
  </si>
  <si>
    <t>ΔΥΕΕ ΣΤΟ ΝΟΜΟ ΜΕΣΣΗΝΙΑΣ</t>
  </si>
  <si>
    <t>1023.8010324000.0002</t>
  </si>
  <si>
    <t>Δ.Ο.Υ. ΞΑΝΘΗΣ (Α)</t>
  </si>
  <si>
    <t>Υ.Φ.Α. ΤΗΣ  Α.Δ.Α. «Α.Α.ΔΕ.» ΝΟΜΟΥ ΞΑΝΘΗΣ</t>
  </si>
  <si>
    <t>100143</t>
  </si>
  <si>
    <t>ΔΥΕΕ ΣΤΟ ΝΟΜΟ ΞΑΝΘΗΣ</t>
  </si>
  <si>
    <t>1023.8010324100.0002</t>
  </si>
  <si>
    <t>Δ.Ο.Υ. ΕΔΕΣΣΑΣ (Α)</t>
  </si>
  <si>
    <t>Υ.Φ.Α. ΤΗΣ  Α.Δ.Α. «Α.Α.ΔΕ.» ΝΟΜΟΥ ΠΕΛΛΑΣ</t>
  </si>
  <si>
    <t>100144</t>
  </si>
  <si>
    <t>ΔΥΕΕ ΣΤΟ ΝΟΜΟ ΠΕΛΛΑΣ</t>
  </si>
  <si>
    <t>1023.8010324200.0002</t>
  </si>
  <si>
    <t>Δ.Ο.Υ. ΚΑΤΕΡΙΝΗΣ (Α)</t>
  </si>
  <si>
    <t>Υ.Φ.Α. ΤΗΣ  Α.Δ.Α. «Α.Α.ΔΕ.» ΝΟΜΟΥ ΠΙΕΡΙΑΣ</t>
  </si>
  <si>
    <t>100145</t>
  </si>
  <si>
    <t>ΔΥΕΕ ΣΤΟ ΝΟΜΟ ΠΙΕΡΙΑΣ</t>
  </si>
  <si>
    <t>1023.8010324300.0002</t>
  </si>
  <si>
    <t>Δ.Ο.Υ. ΠΡΕΒΕΖΑΣ (Α)</t>
  </si>
  <si>
    <t>Υ.Φ.Α. ΤΗΣ  Α.Δ.Α. «Α.Α.ΔΕ.» ΝΟΜΟΥ ΠΡΕΒΕΖΑΣ</t>
  </si>
  <si>
    <t>100146</t>
  </si>
  <si>
    <t>ΔΥΕΕ ΣΤΟ ΝΟΜΟ ΠΡΕΒΕΖΑΣ</t>
  </si>
  <si>
    <t>1023.8010324400.0002</t>
  </si>
  <si>
    <t>Δ.Ο.Υ. ΡΕΘΥΜΝΟΥ (Α)</t>
  </si>
  <si>
    <t>Υ.Φ.Α. ΤΗΣ  Α.Δ.Α. «Α.Α.ΔΕ.» ΝΟΜΟΥ ΡΕΘΥΜΝΟΥ</t>
  </si>
  <si>
    <t>100147</t>
  </si>
  <si>
    <t>ΔΥΕΕ ΣΤΟ ΝΟΜΟ ΡΕΘΥΜΝΟΥ</t>
  </si>
  <si>
    <t>1023.8010324500.0002</t>
  </si>
  <si>
    <t>Δ.Ο.Υ. ΚΟΜΟΤΗΝΗΣ (Α)</t>
  </si>
  <si>
    <t>Υ.Φ.Α. ΤΗΣ  Α.Δ.Α. «Α.Α.ΔΕ.» ΝΟΜΟΥ ΡΟΔΟΠΗΣ</t>
  </si>
  <si>
    <t>1023.8010324600.0002</t>
  </si>
  <si>
    <t>Δ.Ο.Υ. ΣΑΜΟΥ (Α-Β)</t>
  </si>
  <si>
    <t>Υ.Φ.Α. ΤΗΣ  Α.Δ.Α. «Α.Α.ΔΕ.» ΝΟΜΟΥ ΣΑΜΟΥ</t>
  </si>
  <si>
    <t>100149</t>
  </si>
  <si>
    <t>ΔΥΕΕ ΣΤΟ ΝΟΜΟ ΣΑΜΟΥ</t>
  </si>
  <si>
    <t>1023.8010324700.0002</t>
  </si>
  <si>
    <t>Δ.Ο.Υ. ΣΕΡΡΩΝ (Α)</t>
  </si>
  <si>
    <t>Υ.Φ.Α. ΤΗΣ  Α.Δ.Α. «Α.Α.ΔΕ.» ΝΟΜΟΥ ΣΕΡΡΩΝ</t>
  </si>
  <si>
    <t>100150</t>
  </si>
  <si>
    <t>ΔΥΕΕ ΣΤΟ ΝΟΜΟ ΣΕΡΡΩΝ</t>
  </si>
  <si>
    <t>1023.8010324800.0002</t>
  </si>
  <si>
    <t>Δ.Ο.Υ. ΤΡΙΚΑΛΩΝ (Α)</t>
  </si>
  <si>
    <t>Υ.Φ.Α. ΤΗΣ  Α.Δ.Α. «Α.Α.ΔΕ.» ΝΟΜΟΥ ΤΡΙΚΑΛΩΝ</t>
  </si>
  <si>
    <t>100151</t>
  </si>
  <si>
    <t>ΔΥΕΕ ΣΤΟ ΝΟΜΟ ΤΡΙΚΑΛΩΝ</t>
  </si>
  <si>
    <t>1023.8010324900.0002</t>
  </si>
  <si>
    <t>Δ.Ο.Υ. ΛΑΜΙΑΣ (Α)</t>
  </si>
  <si>
    <t>Υ.Φ.Α. ΤΗΣ  Α.Δ.Α. «Α.Α.ΔΕ.» ΝΟΜΟΥ ΦΘΙΩΤΙΔΑΣ</t>
  </si>
  <si>
    <t>1023.8010325000.0002</t>
  </si>
  <si>
    <t>Δ.Ο.Υ. ΦΛΩΡΙΝΑΣ (Α-Β)</t>
  </si>
  <si>
    <t>Υ.Φ.Α. ΤΗΣ  Α.Δ.Α. «Α.Α.ΔΕ.» ΝΟΜΟΥ ΦΛΩΡΙΝΑΣ</t>
  </si>
  <si>
    <t>100153</t>
  </si>
  <si>
    <t>ΔΥΕΕ ΣΤΟ ΝΟΜΟ ΦΛΩΡΙΝΑΣ</t>
  </si>
  <si>
    <t>1023.8010325100.0002</t>
  </si>
  <si>
    <t>Δ.Ο.Υ. ΑΜΦΙΣΣΑΣ (Α-Β)</t>
  </si>
  <si>
    <t>Υ.Φ.Α. ΤΗΣ  Α.Δ.Α. «Α.Α.ΔΕ.» ΝΟΜΟΥ ΦΩΚΙΔΑΣ</t>
  </si>
  <si>
    <t>100154</t>
  </si>
  <si>
    <t>ΔΥΕΕ ΣΤΟ ΝΟΜΟ ΦΩΚΙΔΑΣ</t>
  </si>
  <si>
    <t>1023.8010325200.0002</t>
  </si>
  <si>
    <t>Δ.Ο.Υ. ΠΟΛΥΓΥΡΟΥ (Α)</t>
  </si>
  <si>
    <t>Υ.Φ.Α. ΤΗΣ  Α.Δ.Α. «Α.Α.ΔΕ.» ΝΟΜΟΥ ΧΑΛΚΙΔΙΚΗΣ</t>
  </si>
  <si>
    <t>100155</t>
  </si>
  <si>
    <t>ΔΥΕΕ ΣΤΟ ΝΟΜΟ ΧΑΛΚΙΔΙΚΗΣ</t>
  </si>
  <si>
    <t>1023.8010325300.0002</t>
  </si>
  <si>
    <t>Δ.Ο.Υ. ΧΑΝΙΩΝ (Α)</t>
  </si>
  <si>
    <t>Υ.Φ.Α. ΤΗΣ  Α.Δ.Α. «Α.Α.ΔΕ.» ΝΟΜΟΥ ΧΑΝΙΩΝ</t>
  </si>
  <si>
    <t>100156</t>
  </si>
  <si>
    <t>ΔΥΕΕ ΣΤΟ ΝΟΜΟ ΧΑΝΙΩΝ</t>
  </si>
  <si>
    <t>1023.8010325400.0002</t>
  </si>
  <si>
    <t>Δ.Ο.Υ. ΧΙΟΥ (Α-Β)</t>
  </si>
  <si>
    <t>Υ.Φ.Α. ΤΗΣ  Α.Δ.Α. «Α.Α.ΔΕ.» ΝΟΜΟΥ ΧΙΟΥ</t>
  </si>
  <si>
    <t>100157</t>
  </si>
  <si>
    <t>ΔΥΕΕ ΣΤΟ ΝΟΜΟ ΧΙΟΥ</t>
  </si>
  <si>
    <t>1023.8010430100.0002</t>
  </si>
  <si>
    <t>ΤΕΛΩΝΕΙΟ ΜΕΣΟΛΟΓΓΙΟΥ (Β)</t>
  </si>
  <si>
    <t>Υ.Τ.Α. ΤΗΣ  Α.Δ.Α. «Α.Α.ΔΕ.» ΝΟΜΟΥ ΑΙΤΩΛΟΑΚΑΡΝΑΝΙΑΣ</t>
  </si>
  <si>
    <t>1023.8010430200.0002</t>
  </si>
  <si>
    <t>ΤΕΛΩΝΕΙΟ ΝΑΥΠΛΙΟΥ (Α)</t>
  </si>
  <si>
    <t>Υ.Τ.Α. ΤΗΣ  Α.Δ.Α. «Α.Α.ΔΕ.» ΝΟΜΟΥ ΑΡΓΟΛΙΔΑΣ</t>
  </si>
  <si>
    <t>1023.8010430400.0002</t>
  </si>
  <si>
    <t>ΤΕΛΩΝΕΙΟ ΑΡΤΑΣ (Β)</t>
  </si>
  <si>
    <t>Υ.Τ.Α. ΤΗΣ  Α.Δ.Α. «Α.Α.ΔΕ.» ΝΟΜΟΥ ΑΡΤΑΣ</t>
  </si>
  <si>
    <t>1023.8010430500.0002</t>
  </si>
  <si>
    <t>ΤΕΛΩΝΕΙΟ ΑΘΗΝΩΝ (Α)</t>
  </si>
  <si>
    <t>Υ.Τ.Α. ΤΗΣ  Α.Δ.Α. «Α.Α.ΔΕ.» ΝΟΜΑΡΧΙΑΣ ΑΘΗΝΩΝ</t>
  </si>
  <si>
    <t>1023.8010430600.0002</t>
  </si>
  <si>
    <t>ΤΕΛΩΝΕΙΟ Α’ -ΕΙΣΑΓΩΓΗΣ, Ε.Φ.Κ. ΚΑΙ ΕΦΟΔΙΩΝ ΠΕΙΡΑΙΑ (Α -ΚΥΡΙΟ)</t>
  </si>
  <si>
    <t>Υ.Τ.Α. ΤΗΣ  Α.Δ.Α. «Α.Α.ΔΕ.» ΝΟΜΑΡΧΙΑΣ ΠΕΙΡΑΙΑ</t>
  </si>
  <si>
    <t>1023.8010430700.0002</t>
  </si>
  <si>
    <t>ΤΕΛΩΝΕΙΟ ΑΕΡΟΛΙΜΕΝΑ ‘’ΕΛΕΥΘΕΡΙΟΣ ΒΕΝΙΖΕΛΟΣ’’ (Α)</t>
  </si>
  <si>
    <t>Υ.Τ.Α. ΤΗΣ  Α.Δ.Α. «Α.Α.ΔΕ.» ΝΟΜΑΡΧΙΑΣ ΑΝΑΤΟΛΙΚΗΣ ΑΤΤΙΚΗΣ</t>
  </si>
  <si>
    <t>1023.8010430800.0002</t>
  </si>
  <si>
    <t>ΤΕΛΩΝΕΙΟ ΕΛΕΥΣΙΝΑΣ (Α)</t>
  </si>
  <si>
    <t>Υ.Τ.Α. ΤΗΣ  Α.Δ.Α. «Α.Α.ΔΕ.» ΝΟΜΑΡΧΙΑΣ ΔΥΤΙΚΗΣ ΑΤΤΙΚΗΣ</t>
  </si>
  <si>
    <t>1023.8010430900.0002</t>
  </si>
  <si>
    <t>ΤΕΛΩΝΕΙΟ ΠΑΤΡΩΝ (Α -ΚΥΡΙΟ)</t>
  </si>
  <si>
    <t>Υ.Τ.Α. ΤΗΣ  Α.Δ.Α. «Α.Α.ΔΕ.» ΝΟΜΟΥ ΑΧΑΐΑΣ</t>
  </si>
  <si>
    <t>1023.8010431000.0002</t>
  </si>
  <si>
    <t>ΤΕΛΩΝΕΙΟ ΟΙΝΟΗΣ (Α -ΚΥΡΙΟ)</t>
  </si>
  <si>
    <t>Υ.Τ.Α. ΤΗΣ  Α.Δ.Α. «Α.Α.ΔΕ.» ΝΟΜΟΥ ΒΟΙΩΤΙΑΣ</t>
  </si>
  <si>
    <t>1023.8010431200.0002</t>
  </si>
  <si>
    <t>ΤΕΛΩΝΕΙΟ ΔΡΑΜΑΣ (Β)</t>
  </si>
  <si>
    <t>Υ.Τ.Α. ΤΗΣ  Α.Δ.Α. «Α.Α.ΔΕ.» ΝΟΜΟΥ ΔΡΑΜΑΣ</t>
  </si>
  <si>
    <t>1023.8010431300.0002</t>
  </si>
  <si>
    <t>ΤΕΛΩΝΕΙΟ ΡΟΔΟΥ (Α -ΚΥΡΙΟ)</t>
  </si>
  <si>
    <t>Υ.Τ.Α. ΤΗΣ  Α.Δ.Α. «Α.Α.ΔΕ.» ΝΟΜΟΥ ΔΩΔΕΚΑΝΗΣΟΥ</t>
  </si>
  <si>
    <t>1023.8010431400.0002</t>
  </si>
  <si>
    <t>ΤΕΛΩΝΕΙΟ ΑΛΕΞΑΝΔΡΟΥΠΟΛΗΣ (Α -ΚΥΡΙΟ)</t>
  </si>
  <si>
    <t>Υ.Τ.Α. ΤΗΣ  Α.Δ.Α. «Α.Α.ΔΕ.» ΝΟΜΟΥ ΕΒΡΟΥ</t>
  </si>
  <si>
    <t>1023.8010431500.0002</t>
  </si>
  <si>
    <t>ΤΕΛΩΝΕΙΟ ΧΑΛΚΙΔΑΣ (Α -ΚΥΡΙΟ)</t>
  </si>
  <si>
    <t>Υ.Τ.Α. ΤΗΣ  Α.Δ.Α. «Α.Α.ΔΕ.» ΝΟΜΟΥ ΕΥΒΟΙΑΣ</t>
  </si>
  <si>
    <t>1023.8010431700.0002</t>
  </si>
  <si>
    <t>ΤΕΛΩΝΕΙΟ ΖΑΚΥΝΘΟΥ (Β)</t>
  </si>
  <si>
    <t>Υ.Τ.Α. ΤΗΣ  Α.Δ.Α. «Α.Α.ΔΕ.» ΝΟΜΟΥ ΖΑΚΥΝΘΟΥ</t>
  </si>
  <si>
    <t>1023.8010431800.0002</t>
  </si>
  <si>
    <t>ΤΕΛΩΝΕΙΟ ΚΥΛΛΗΝΗΣ (Β)</t>
  </si>
  <si>
    <t>Υ.Τ.Α. ΤΗΣ  Α.Δ.Α. «Α.Α.ΔΕ.» ΝΟΜΟΥ ΗΛΕΙΑΣ</t>
  </si>
  <si>
    <t>1023.8010431900.0002</t>
  </si>
  <si>
    <t>ΤΕΛΩΝΕΙΟ ΒΕΡΟΙΑΣ (Α)</t>
  </si>
  <si>
    <t>Υ.Τ.Α. ΤΗΣ  Α.Δ.Α. «Α.Α.ΔΕ.» ΝΟΜΟΥ ΗΜΑΘΙΑΣ</t>
  </si>
  <si>
    <t>1023.8010432000.0002</t>
  </si>
  <si>
    <t>ΤΕΛΩΝΕΙΟ ΗΡΑΚΛΕΙΟΥ (Α -ΚΥΡΙΟ)</t>
  </si>
  <si>
    <t>Υ.Τ.Α. ΤΗΣ  Α.Δ.Α. «Α.Α.ΔΕ.» ΝΟΜΟΥ ΗΡΑΚΛΕΙΟΥ</t>
  </si>
  <si>
    <t>1023.8010432100.0002</t>
  </si>
  <si>
    <t>ΤΕΛΩΝΕΙΟ ΗΓΟΥΜΕΝΙΤΣΑΣ (Α)</t>
  </si>
  <si>
    <t>Υ.Τ.Α. ΤΗΣ  Α.Δ.Α. «Α.Α.ΔΕ.» ΝΟΜΟΥ ΘΕΣΠΡΩΤΙΑΣ</t>
  </si>
  <si>
    <t>1023.8010432200.0002</t>
  </si>
  <si>
    <t>ΤΕΛΩΝΕΙΟ Α’ ΕΙΣΑΓΩΓΩΝ-ΕΞΑΓΩΓΩΝ ΘΕΣ/ΝΙΚΗΣ (Α -ΚΥΡΙΟ)</t>
  </si>
  <si>
    <t>Υ.Τ.Α. ΤΗΣ  Α.Δ.Α. «Α.Α.ΔΕ.» ΝΟΜΟΥ ΘΕΣΣΑΛΟΝΙΚΗΣ</t>
  </si>
  <si>
    <t>1023.8010432300.0002</t>
  </si>
  <si>
    <t>ΤΕΛΩΝΕΙΟ ΙΩΑΝΝΙΝΩΝ (Α)</t>
  </si>
  <si>
    <t>Υ.Τ.Α. ΤΗΣ  Α.Δ.Α. «Α.Α.ΔΕ.» ΝΟΜΟΥ ΙΩΑΝΝΙΝΩΝ</t>
  </si>
  <si>
    <t>1023.8010432400.0002</t>
  </si>
  <si>
    <t>ΤΕΛΩΝΕΙΟ ΚΑΒΑΛΑΣ (Α -ΚΥΡΙΟ)</t>
  </si>
  <si>
    <t>Υ.Τ.Α. ΤΗΣ  Α.Δ.Α. «Α.Α.ΔΕ.» ΝΟΜΟΥ ΚΑΒΑΛΑΣ</t>
  </si>
  <si>
    <t>1023.8010432600.0002</t>
  </si>
  <si>
    <t>ΤΕΛΩΝΕΙΟ ΚΑΣΤΟΡΙΑΣ (Α -ΚΥΡΙΟ)</t>
  </si>
  <si>
    <t>Υ.Τ.Α. ΤΗΣ  Α.Δ.Α. «Α.Α.ΔΕ.» ΝΟΜΟΥ ΚΑΣΤΟΡΙΑΣ</t>
  </si>
  <si>
    <t>1023.8010432700.0002</t>
  </si>
  <si>
    <t>ΤΕΛΩΝΕΙΟ ΚΕΡΚΥΡΑΣ (Α)</t>
  </si>
  <si>
    <t>Υ.Τ.Α. ΤΗΣ  Α.Δ.Α. «Α.Α.ΔΕ.» ΝΟΜΟΥ ΚΕΡΚΥΡΑΣ</t>
  </si>
  <si>
    <t>1023.8010432800.0002</t>
  </si>
  <si>
    <t>ΤΕΛΩΝΕΙΟ ΑΡΓΟΣΤΟΛΙΟΥ (Β)</t>
  </si>
  <si>
    <t>Υ.Τ.Α. ΤΗΣ  Α.Δ.Α. «Α.Α.ΔΕ.» ΝΟΜΟΥ ΚΕΦΑΛΛΗΝΙΑΣ</t>
  </si>
  <si>
    <t>1023.8010432900.0002</t>
  </si>
  <si>
    <t>ΤΕΛΩΝΕΙΟ ΕΥΖΩΝΩΝ (Α-ΚΥΡΙΟ)</t>
  </si>
  <si>
    <t>Υ.Τ.Α. ΤΗΣ  Α.Δ.Α. «Α.Α.ΔΕ.» ΝΟΜΟΥ ΚΙΛΚΙΣ</t>
  </si>
  <si>
    <t>1023.8010433000.0002</t>
  </si>
  <si>
    <t>ΤΕΛΩΝΕΙΟ ΠΤΟΛΕΜΑΪΔΑΣ (Β)</t>
  </si>
  <si>
    <t>Υ.Τ.Α. ΤΗΣ  Α.Δ.Α. «Α.Α.ΔΕ.» ΝΟΜΟΥ ΚΟΖΑΝΗΣ</t>
  </si>
  <si>
    <t>1023.8010433100.0002</t>
  </si>
  <si>
    <t>ΤΕΛΩΝΕΙΟ ΚΟΡΙΝΘΟΥ (Α)</t>
  </si>
  <si>
    <t>Υ.Τ.Α. ΤΗΣ  Α.Δ.Α. «Α.Α.ΔΕ.» ΝΟΜΟΥ ΚΟΡΙΝΘΙΑΣ</t>
  </si>
  <si>
    <t>1023.8010433200.0002</t>
  </si>
  <si>
    <t>ΤΕΛΩΝΕΙΟ ΣΥΡΟΥ (Α -ΚΥΡΙΟ)</t>
  </si>
  <si>
    <t>Υ.Τ.Α. ΤΗΣ  Α.Δ.Α. «Α.Α.ΔΕ.» ΝΟΜΟΥ ΚΥΚΛΑΔΩΝ</t>
  </si>
  <si>
    <t>1023.8010433300.0002</t>
  </si>
  <si>
    <t>ΤΕΛΩΝΕΙΟ ΓΥΘΕΙΟΥ (Β)</t>
  </si>
  <si>
    <t>Υ.Τ.Α. ΤΗΣ  Α.Δ.Α. «Α.Α.ΔΕ.» ΝΟΜΟΥ ΛΑΚΩΝΙΑΣ</t>
  </si>
  <si>
    <t>1023.8010433400.0002</t>
  </si>
  <si>
    <t>ΤΕΛΩΝΕΙΟ ΛΑΡΙΣΑΣ (Α -ΚΥΡΙΟ)</t>
  </si>
  <si>
    <t>Υ.Τ.Α. ΤΗΣ  Α.Δ.Α. «Α.Α.ΔΕ.» ΝΟΜΟΥ ΛΑΡΙΣΑΣ</t>
  </si>
  <si>
    <t>1023.8010433500.0002</t>
  </si>
  <si>
    <t>ΤΕΛΩΝΕΙΟ ΑΓΙΟΥ ΝΙΚΟΛΑΟΥ (Β)</t>
  </si>
  <si>
    <t>Υ.Τ.Α. ΤΗΣ  Α.Δ.Α. «Α.Α.ΔΕ.» ΝΟΜΟΥ ΛΑΣΙΘΙΟΥ</t>
  </si>
  <si>
    <t>1023.8010433600.0002</t>
  </si>
  <si>
    <t>ΤΕΛΩΝΕΙΟ ΜΥΤΙΛΗΝΗΣ (Α -ΚΥΡΙΟ)</t>
  </si>
  <si>
    <t>Υ.Τ.Α. ΤΗΣ  Α.Δ.Α. «Α.Α.ΔΕ.» ΝΟΜΟΥ ΛΕΣΒΟΥ</t>
  </si>
  <si>
    <t>1023.8010433700.0002</t>
  </si>
  <si>
    <t>ΤΕΛΩΝΕΙΟ ΛΕΥΚΑΔΑΣ (Β)</t>
  </si>
  <si>
    <t>Υ.Τ.Α. ΤΗΣ  Α.Δ.Α. «Α.Α.ΔΕ.» ΝΟΜΟΥ ΛΕΥΚΑΔΑΣ</t>
  </si>
  <si>
    <t>1023.8010433800.0002</t>
  </si>
  <si>
    <t>ΤΕΛΩΝΕΙΟ ΒΟΛΟΥ (Α -ΚΥΡΙΟ)</t>
  </si>
  <si>
    <t>Υ.Τ.Α. ΤΗΣ  Α.Δ.Α. «Α.Α.ΔΕ.» ΝΟΜΟΥ ΜΑΓΝΗΣΙΑΣ</t>
  </si>
  <si>
    <t>1023.8010433900.0002</t>
  </si>
  <si>
    <t>ΤΕΛΩΝΕΙΟ ΚΑΛΑΜΑΤΑΣ (Α -ΚΥΡΙΟ)</t>
  </si>
  <si>
    <t>Υ.Τ.Α. ΤΗΣ  Α.Δ.Α. «Α.Α.ΔΕ.» ΝΟΜΟΥ ΜΕΣΣΗΝΙΑΣ</t>
  </si>
  <si>
    <t>1023.8010434000.0002</t>
  </si>
  <si>
    <t>ΤΕΛΩΝΕΙΟ ΞΑΝΘΗΣ (Β)</t>
  </si>
  <si>
    <t>Υ.Τ.Α. ΤΗΣ  Α.Δ.Α. «Α.Α.ΔΕ.» ΝΟΜΟΥ ΞΑΝΘΗΣ</t>
  </si>
  <si>
    <t>1023.8010434100.0002</t>
  </si>
  <si>
    <t>ΤΕΛΩΝΕΙΟ ΣΚΥΔΡΑΣ (Α)</t>
  </si>
  <si>
    <t>Υ.Τ.Α. ΤΗΣ  Α.Δ.Α. «Α.Α.ΔΕ.» ΝΟΜΟΥ ΠΕΛΛΑΣ</t>
  </si>
  <si>
    <t>1023.8010434200.0002</t>
  </si>
  <si>
    <t>ΤΕΛΩΝΕΙΟ ΚΑΤΕΡΙΝΗΣ (Α)</t>
  </si>
  <si>
    <t>Υ.Τ.Α. ΤΗΣ  Α.Δ.Α. «Α.Α.ΔΕ.» ΝΟΜΟΥ ΠΙΕΡΙΑΣ</t>
  </si>
  <si>
    <t>1023.8010434300.0002</t>
  </si>
  <si>
    <t>ΤΕΛΩΝΕΙΟ ΠΡΕΒΕΖΑΣ (Α -Κύριο)</t>
  </si>
  <si>
    <t>Υ.Τ.Α. ΤΗΣ  Α.Δ.Α. «Α.Α.ΔΕ.» ΝΟΜΟΥ ΠΡΕΒΕΖΑΣ</t>
  </si>
  <si>
    <t>1023.8010434400.0002</t>
  </si>
  <si>
    <t>ΤΕΛΩΝΕΙΟ ΡΕΘΥΜΝΟΥ (Β)</t>
  </si>
  <si>
    <t>Υ.Τ.Α. ΤΗΣ  Α.Δ.Α. «Α.Α.ΔΕ.» ΝΟΜΟΥ ΡΕΘΥΜΝΟΥ</t>
  </si>
  <si>
    <t>1023.8010434500.0002</t>
  </si>
  <si>
    <t>ΤΕΛΩΝΕΙΟ ΚΟΜΟΤΗΝΗΣ (Β)</t>
  </si>
  <si>
    <t>Υ.Τ.Α. ΤΗΣ  Α.Δ.Α. «Α.Α.ΔΕ.» ΝΟΜΟΥ ΡΟΔΟΠΗΣ</t>
  </si>
  <si>
    <t>1023.8010434600.0002</t>
  </si>
  <si>
    <t>ΤΕΛΩΝΕΙΟ ΣΑΜΟΥ (Β)</t>
  </si>
  <si>
    <t>Υ.Τ.Α. ΤΗΣ  Α.Δ.Α. «Α.Α.ΔΕ.» ΝΟΜΟΥ ΣΑΜΟΥ</t>
  </si>
  <si>
    <t>1023.8010434700.0002</t>
  </si>
  <si>
    <t>ΤΕΛΩΝΕΙΟ ΣΕΡΡΩΝ (Α -ΚΥΡΙΟ)</t>
  </si>
  <si>
    <t>Υ.Τ.Α. ΤΗΣ  Α.Δ.Α. «Α.Α.ΔΕ.» ΝΟΜΟΥ ΣΕΡΡΩΝ</t>
  </si>
  <si>
    <t>1023.8010434800.0002</t>
  </si>
  <si>
    <t>ΤΕΛΩΝΕΙΟ ΤΡΙΚΑΛΩΝ (Β)</t>
  </si>
  <si>
    <t>Υ.Τ.Α. ΤΗΣ  Α.Δ.Α. «Α.Α.ΔΕ.» ΝΟΜΟΥ ΤΡΙΚΑΛΩΝ</t>
  </si>
  <si>
    <t>1023.8010434900.0002</t>
  </si>
  <si>
    <t>ΤΕΛΩΝΕΙΟ ΣΤΥΛΙΔΑΣ (Β)</t>
  </si>
  <si>
    <t>Υ.Τ.Α. ΤΗΣ  Α.Δ.Α. «Α.Α.ΔΕ.» ΝΟΜΟΥ ΦΘΙΩΤΙΔΑΣ</t>
  </si>
  <si>
    <t>1023.8010435000.0002</t>
  </si>
  <si>
    <t>ΤΕΛΩΝΕΙΟ ΚΡΥΣΤΑΛΛΟΠΗΓΗΣ (Α)</t>
  </si>
  <si>
    <t>Υ.Τ.Α. ΤΗΣ  Α.Δ.Α. «Α.Α.ΔΕ.» ΝΟΜΟΥ ΦΛΩΡΙΝΑΣ</t>
  </si>
  <si>
    <t>1023.8010435100.0002</t>
  </si>
  <si>
    <t>ΤΕΛΩΝΕΙΟ ΙΤΕΑΣ (Β)</t>
  </si>
  <si>
    <t>Υ.Τ.Α. ΤΗΣ  Α.Δ.Α. «Α.Α.ΔΕ.» ΝΟΜΟΥ ΦΩΚΙΔΑΣ</t>
  </si>
  <si>
    <t>1023.8010435200.0002</t>
  </si>
  <si>
    <t>ΤΕΛΩΝΕΙΟ ΝΕΩΝ ΜΟΥΔΑΝΙΩΝ (Β)</t>
  </si>
  <si>
    <t>Υ.Τ.Α. ΤΗΣ  Α.Δ.Α. «Α.Α.ΔΕ.» ΝΟΜΟΥ ΧΑΛΚΙΔΙΚΗΣ</t>
  </si>
  <si>
    <t>1023.8010435300.0002</t>
  </si>
  <si>
    <t>ΤΕΛΩΝΕΙΟ ΧΑΝΙΩΝ (Α -ΚΥΡΙΟ)</t>
  </si>
  <si>
    <t>Υ.Τ.Α. ΤΗΣ  Α.Δ.Α. «Α.Α.ΔΕ.» ΝΟΜΟΥ ΧΑΝΙΩΝ</t>
  </si>
  <si>
    <t>1023.8010435400.0002</t>
  </si>
  <si>
    <t>ΤΕΛΩΝΕΙΟ ΧΙΟΥ (Α)</t>
  </si>
  <si>
    <t>Υ.Τ.Α. ΤΗΣ  Α.Δ.Α. «Α.Α.ΔΕ.» ΝΟΜΟΥ ΧΙΟΥ</t>
  </si>
  <si>
    <t>1023.8020000000.0001</t>
  </si>
  <si>
    <t>ΑΡΧΗ ΚΑΤΑΠΟΛΕΜΗΣΗΣ ΤΗΣ ΝΟΜΙΜΟΠΟΙΗΣΗΣ ΕΣΟΔΩΝ ΑΠΟ ΕΓΚΛΗΜΑΤΙΚΕΣ ΔΡΑΣΤΗΡΙΟΤΗΤΕΣ</t>
  </si>
  <si>
    <t>1023.8030000000.0001</t>
  </si>
  <si>
    <t>999369227</t>
  </si>
  <si>
    <t>ΕΘΝΙΚΟ ΣΥΜΒΟΥΛΙΟ ΡΑΔΙΟΤΗΛΕΟΡΑΣΗΣ (ΕΣΡ)</t>
  </si>
  <si>
    <t>ΕΘΝΙΚΟ ΣΥΜΒΟΥΛΙΟ ΡΑΔΙΟΤΗΛΕΟΡΑΣΗΣ</t>
  </si>
  <si>
    <t>1023.E00609.0001</t>
  </si>
  <si>
    <t>999367523</t>
  </si>
  <si>
    <t>ΕΠΙΤΡΟΠΗ ΛΟΓΙΣΤΙΚΗΣ ΤΥΠΟΠΟΙΗΣΗΣ ΚΑΙ ΕΛΕΓΧΩΝ (Ε.Λ.Τ.Ε.)</t>
  </si>
  <si>
    <t>ΕΠΙΤΡΟΠΗ ΛΟΓΙΣΤΙΚΗΣ ΤΥΠΟΠΟΙΗΣΗΣ &amp; ΕΛΕΓΧΩΝ (ΕΛΤΕ)</t>
  </si>
  <si>
    <t>E00609</t>
  </si>
  <si>
    <t>1023.E00610.0001</t>
  </si>
  <si>
    <t>090003293</t>
  </si>
  <si>
    <t>ΒΑΡΒΑΚΕΙΟΝ ΙΔΡΥΜΑ</t>
  </si>
  <si>
    <t>E00610</t>
  </si>
  <si>
    <t>1023.E00611.0001</t>
  </si>
  <si>
    <t>099324763</t>
  </si>
  <si>
    <t>ΟΡΓΑΝΙΣΜΟΣ ΔΙΑΧΕΙΡΙΣΗΣ ΔΗΜΟΣΙΟΥ ΧΡΕΟΥΣ (Ο.Δ.ΔΗ.Χ.)</t>
  </si>
  <si>
    <t>ΟΡΓΑΝΙΣΜΟΣ ΔΙΑΧΕΙΡΙΣΗΣ ΔΗΜΟΣΙΟΥ ΧΡΕΟΥΣ (Ο.Δ.ΔΗ.Χ)</t>
  </si>
  <si>
    <t>E00611</t>
  </si>
  <si>
    <t>1023.E00612.0001</t>
  </si>
  <si>
    <t>090269673</t>
  </si>
  <si>
    <t>ΟΙΚΟΝΟΜΙΚΗ ΚΑΙ ΚΟΙΝΩΝΙΚΗ ΕΠΙΤΡΟΠΗ ΤΗΣ ΕΛΛΑΔΟΣ (Ο.Κ.Ε.)</t>
  </si>
  <si>
    <t>ΟΙΚΟΝΟΜΙΚΗ ΚΑΙ ΚΟΙΝΩΝΙΚΗ ΕΠΙΤΡΟΠΗ ΕΛΛΑΔΟΣ</t>
  </si>
  <si>
    <t>E00612</t>
  </si>
  <si>
    <t>1023.E00613.0001</t>
  </si>
  <si>
    <t>997889852</t>
  </si>
  <si>
    <t>ΤΑΜΕΙΟ ΧΡΗΜΑΤΟΠΙΣΤΩΤΙΚΗΣ ΣΤΑΘΕΡΟΤΗΤΑΣ (Τ.Χ.Σ.)</t>
  </si>
  <si>
    <t>ΤΑΜΕΙΟ ΧΡΗΜΑΤΟΠΙΣΤΩΤΙΚΗΣ ΣΤΑΘΕΡΟΤΗΤΑΣ</t>
  </si>
  <si>
    <t>E00613</t>
  </si>
  <si>
    <t>1023.E00876.0001</t>
  </si>
  <si>
    <t>997471299</t>
  </si>
  <si>
    <t>ΤΑΜΕΙΟ ΑΞΙΟΠΟΙΗΣΗΣ ΙΔΙΩΤΙΚΗΣ ΠΕΡΙΟΥΣΙΑΣ ΤΟΥ ΔΗΜΟΣΙΟΥ (Τ.Α.Ι.Π.Ε.Δ. Α.Ε.)</t>
  </si>
  <si>
    <t>ΤΑΜΕΙΟ ΑΞΙΟΠΟΙΗΣΗΣ ΙΔΙΩΤΙΚΗΣ ΠΕΡΙΟΥΣΙΑΣ ΤΟΥ ΔΗΜΟΣΙΟΥ Α.Ε.</t>
  </si>
  <si>
    <t>E00876</t>
  </si>
  <si>
    <t>1023.E00898.0001</t>
  </si>
  <si>
    <t>094052358</t>
  </si>
  <si>
    <t>ΕΛΛΗΝΙΚΗ ΑΕΡΟΠΟΡΙΚΗ ΒΙΟΜΗΧΑΝΙΑ Α.Ε. (Ε.Α.Β.)</t>
  </si>
  <si>
    <t>E00898</t>
  </si>
  <si>
    <t>1023.E00900.0001</t>
  </si>
  <si>
    <t>090002420</t>
  </si>
  <si>
    <t>ΕΠΙΤΡΟΠΗ ΟΛΥΜΠΙΩΝ ΚΑΙ ΚΛΗΡΟΔΟΤΗΜΑΤΩΝ</t>
  </si>
  <si>
    <t>E00900</t>
  </si>
  <si>
    <t>1023.E00905.0001</t>
  </si>
  <si>
    <t>997674736</t>
  </si>
  <si>
    <t>ΕΛΛΗΝΙΚΟ Α.Ε.</t>
  </si>
  <si>
    <t>E00905</t>
  </si>
  <si>
    <t>1023.E00917.0001</t>
  </si>
  <si>
    <t>090016565</t>
  </si>
  <si>
    <t>ΤΑΜΕΙΟ ΠΑΡΑΚΑΤΑΘΗΚΩΝ &amp; ΔΑΝΕΙΩΝ</t>
  </si>
  <si>
    <t>E00917</t>
  </si>
  <si>
    <t>1023.E00927.0001</t>
  </si>
  <si>
    <t>997104555</t>
  </si>
  <si>
    <t>ΕΛΛΗΝΙΚΗ ΕΤΑΙΡΕΙΑ ΣΥΜΜΕΤΟΧΩΝ &amp; ΠΕΡΙΟΥΣΙΑΣ Α.Ε.</t>
  </si>
  <si>
    <t>E00927</t>
  </si>
  <si>
    <t>1023.E00941.0001</t>
  </si>
  <si>
    <t>094537454</t>
  </si>
  <si>
    <t>ΕΤΑΙΡΕΙΑ ΑΚΙΝΗΤΩΝ ΔΗΜΟΣΙΟΥ Α.Ε. (ΕΤΑΔ)</t>
  </si>
  <si>
    <t>E00941</t>
  </si>
  <si>
    <t>1024.0000000000.0001</t>
  </si>
  <si>
    <t>ΥΠΟΥΡΓΕΙΟ ΕΘΝΙΚΗΣ ΟΙΚΟΝΟΜΙΑΣ ΚΑΙ ΟΙΚΟΝΟΜΙΚΩΝ</t>
  </si>
  <si>
    <t>1024.2080000000.0002</t>
  </si>
  <si>
    <t>ΕΙΔΙΚΗ ΥΠΗΡΕΣΙΑ ΑΡΧΗ ΠΙΣΤΟΠΟΙΗΣΗΣ</t>
  </si>
  <si>
    <t>ΓΕΝΙΚΗ ΓΡΑΜΜΑΤΕΙΑ ΔΗΜΟΣΙΩΝ ΕΠΕΝΔΥΣΕΩΝ ΚΑΙ ΕΤΑΙΡΙΚΟΥ ΣΥΜΦΩΝΟΥ ΓΙΑ ΤΟ ΠΛΑΙΣΙΟ ΑΝΑΠΤΥΞΗΣ (ΕΣΠΑ)</t>
  </si>
  <si>
    <t>100217</t>
  </si>
  <si>
    <t>ΓΔΟΥ ΥΠΟΥΡΓΕΙΟΥ ΑΝΑΠΤΥΞΗΣ</t>
  </si>
  <si>
    <t>1024.2080000000.0003</t>
  </si>
  <si>
    <t>ΕΙΔΙΚΗ ΥΠΗΡΕΣΙΑ ΑΡΧΗ ΠΙΣΤΟΠΟΙΗΣΗΣ &amp; ΕΞΑΚΡΙΒΩΣΗΣ ΣΥΓΧΡΗΜΑΤΟΔΟΤΟΥΜΕΝΩΝ ΠΡΟΓΡΑΜΜΑΤΩΝ (ΕΥ ΑΠ)</t>
  </si>
  <si>
    <t>1024.2080000000.0004</t>
  </si>
  <si>
    <t>ΕΙΔΙΚΗ ΥΠΗΡΕΣΙΑ ΘΕΣΜΙΚΗΣ ΥΠΟΣΤΗΡΙΞΗΣ (ΕΥΘΥ)</t>
  </si>
  <si>
    <t>1024.2080000000.0005</t>
  </si>
  <si>
    <t>ΕΙΔΙΚΗ ΥΠΗΡΕΣΙΑ ΚΡΑΤΙΚΩΝ ΕΝΙΣΧΥΣΕΩΝ ΚΑΙ ΧΡΗΜΑΤΟΔΟΤΙΚΩΝ ΕΡΓΑΛΕΙΩΝ (ΕΥΚΕ)</t>
  </si>
  <si>
    <t>1024.2080000000.0006</t>
  </si>
  <si>
    <t>997402349</t>
  </si>
  <si>
    <t>ΕΙΔΙΚΗ ΥΠΗΡΕΣΙΑ ΟΛΟΚΛΗΡΩΜΕΝΟΥ ΠΛΗΡΟΦΟΡΙΑΚΟΥ ΣΥΣΤΗΜΑΤΟΣ (ΕΥ Ο.Π.Σ.)</t>
  </si>
  <si>
    <t>1024.2080000000.0007</t>
  </si>
  <si>
    <t>ΕΙΔΙΚΗ ΥΠΗΡΕΣΙΑ ΠΡΟΓΡΑΜΜΑΤΙΣΜΟΥ, ΣΥΝΤΟΝΙΣΜΟΥ &amp; ΠΑΡΑΚΟΛΟΥΘΗΣΗΣ ΤΗΣ ΧΡΗΜΑΤΟΔΟΤΗΣΗΣ ΜΗΧΑΝΙΣΜΩΝ ΕΥΡΩΠΑΪΚΟΥ ΟΙΚΟΝΟΜΙΚΟΥ ΧΩΡΟΥ (ΕΥ ΧΜ ΕΟΧ)</t>
  </si>
  <si>
    <t>1024.2080000000.0008</t>
  </si>
  <si>
    <t>ΕΙΔΙΚΗ ΥΠΗΡΕΣΙΑ ΣΤΡΑΤΗΓΙΚΗΣ,ΣΧΕΔΙΑΣΜΟΥ &amp; ΑΞΙΟΛΟΓΗΣΗΣ (ΕΥΣΣΑ)</t>
  </si>
  <si>
    <t>1024.2080000000.0009</t>
  </si>
  <si>
    <t>ΕΙΔΙΚΗ ΥΠΗΡΕΣΙΑ ΣΥΝΤΟΝΙΣΜΟΥ ΚΑΙ ΠΑΡΑΚΟΛΟΥΘΗΣΗΣ ΔΡΑΣΕΩΝ (ΕΥΣΕΚΤ)</t>
  </si>
  <si>
    <t>1024.2080000000.0010</t>
  </si>
  <si>
    <t>ΕΙΔΙΚΗ ΥΠΗΡΕΣΙΑ ΣΥΝΤΟΝΙΣΜΟΥ ΤΗΣ ΕΦΑΡΜΟΓΗΣ (ΕΥΣΕ)</t>
  </si>
  <si>
    <t>1024.2110000000.0002</t>
  </si>
  <si>
    <t>ΕΙΔΙΚΗ ΥΠΗΡΕΣΙΑ ΔΙΑΧΕΙΡΙΣΗΣ ΠΡΟΓΡΑΜΜΑΤΟΣ "ΑΝΤΑΓΩΝΙΣΤΙΚΟΤΗΤΑ"</t>
  </si>
  <si>
    <t>ΕΙΔΙΚΗ ΓΡΑΜΜΑΤΕΙΑ ΔΙΑΧΕΙΡΙΣΗΣ ΠΡΟΓΡΑΜΜΑΤΩΝ ΕΥΡΩΠΑΪΚΟΥ ΤΑΜΕΙΟΥ ΠΕΡΙΦΕΡΕΙΑΚΗΣ ΑΝΑΠΤΥΞΗΣ ΚΑΙ ΤΑΜΕΙΟΥ ΣΥΝΟΧΗΣ</t>
  </si>
  <si>
    <t>1024.2110000000.0003</t>
  </si>
  <si>
    <t>ΕΙΔΙΚΗ ΥΠΗΡΕΣΙΑ ΔΙΑΧΕΙΡΙΣΗΣ ΕΠΙΧΕΙΡΗΣΙΑΚΟΥ ΠΡΟΓΡΑΜΜΑΤΟΣ ΤΟΥ ΣΤΟΧΟΥ ΣΤΗΝ ΕΥΡΩΠΑΪΚΗ ΕΔΑΦΙΚΗ ΣΥΝΕΡΓΑΣΙΑ</t>
  </si>
  <si>
    <t>1024.2110000000.0004</t>
  </si>
  <si>
    <t>ΕΙΔΙΚΗ ΥΠΗΡΕΣΙΑ ΔΙΑΧΕΙΡΙΣΗΣ ΕΠΙΧΕΙΡΗΣΙΑΚΟΥ ΠΡΟΓΡΑΜΜΑΤΟΣ ΥΠΟΔΟΜΕΣ ΜΕΤΑΦΟΡΩΝ, ΠΕΡΙΒΑΛΛΟΝ ΚΑΙ ΑΕΙΦΟΡΟΣ ΑΝΑΠΤΥΞΗ</t>
  </si>
  <si>
    <t>1024.2110000000.0005</t>
  </si>
  <si>
    <t>ΕΙΔΙΚΗ ΥΠΗΡΕΣΙΑ ΔΙΑΧΕΙΡΙΣΗΣ ΠΡΟΓΡΑΜΜΑΤΩΝ «ΠΕΡΙΒΑΛΛΟΝ &amp; ΚΛΙΜΑΤΙΚΗ ΑΛΛΑΓΗ» ΚΑΙ «ΠΟΛΙΤΙΚΗ ΠΡΟΣΤΑΣΙΑ» (ΕΥΔ ΠΕΚΑ &amp; ΠΟΛΠΡΟ)</t>
  </si>
  <si>
    <t>1024.2120000000.0002</t>
  </si>
  <si>
    <t>ΕΙΔΙΚΗ ΥΠΗΡΕΣΙΑ ΔΙΑΧΕΙΡΙΣΗΣ ΠΡΟΓΡΑΜΜΑΤΟΣ "ΑΝΘΡΩΠΙΝΟ ΔΥΝΑΜΙΚΟ ΚΑΙ ΚΟΙΝΩΝΙΚΗ ΣΥΝΟΧΗ"</t>
  </si>
  <si>
    <t>ΕΙΔΙΚΗ ΓΡΑΜΜΑΤΕΙΑ ΔΙΑΧΕΙΡΙΣΗΣ ΠΡΟΓΡΑΜΜΑΤΩΝ ΕΥΡΩΠΑΪΚΟΥ ΚΟΙΝΩΝΙΚΟΥ ΤΑΜΕΙΟΥ</t>
  </si>
  <si>
    <t>1024.2120000000.0003</t>
  </si>
  <si>
    <t>998402384</t>
  </si>
  <si>
    <t>ΕΙΔΙΚΗ ΥΠΗΡΕΣΙΑ ΔΙΑΧΕΙΡΙΣΗΣ ΕΠΙΧΕΙΡΗΣΙΑΚΟΥ ΠΡΟΓΡΑΜΜΑΤΟΣ ΜΕΤΑΡΡΥΘΜΙΣΗ ΤΟΥ ΔΗΜΟΣΙΟΥ ΤΟΜΕΑ</t>
  </si>
  <si>
    <t>1024.4010000000.0001</t>
  </si>
  <si>
    <t>1024.8010000000.0001</t>
  </si>
  <si>
    <t>1024.8010000000.0002</t>
  </si>
  <si>
    <t>1024.8010000000.0003</t>
  </si>
  <si>
    <t>1024.8010000000.0004</t>
  </si>
  <si>
    <t>1024.8010000000.0005</t>
  </si>
  <si>
    <t>1024.8010000000.0006</t>
  </si>
  <si>
    <t>1024.8010000000.0007</t>
  </si>
  <si>
    <t>1024.8010000000.0008</t>
  </si>
  <si>
    <t>1024.8010000000.0009</t>
  </si>
  <si>
    <t>1024.8010000000.0010</t>
  </si>
  <si>
    <t>1024.8010000000.0011</t>
  </si>
  <si>
    <t>1024.8010000000.0012</t>
  </si>
  <si>
    <t>1024.8010000000.0013</t>
  </si>
  <si>
    <t>1024.8010000000.0014</t>
  </si>
  <si>
    <t>1024.8010000000.0015</t>
  </si>
  <si>
    <t>1024.8010000000.0016</t>
  </si>
  <si>
    <t>1024.8010000000.0017</t>
  </si>
  <si>
    <t>1024.8010000000.0018</t>
  </si>
  <si>
    <t>1024.8010320100.0002</t>
  </si>
  <si>
    <t>1024.8010320200.0002</t>
  </si>
  <si>
    <t>1024.8010320300.0002</t>
  </si>
  <si>
    <t>1024.8010320400.0002</t>
  </si>
  <si>
    <t>1024.8010320500.0002</t>
  </si>
  <si>
    <t>1024.8010320600.0002</t>
  </si>
  <si>
    <t>1024.8010320700.0002</t>
  </si>
  <si>
    <t>1024.8010320800.0002</t>
  </si>
  <si>
    <t>1024.8010320900.0002</t>
  </si>
  <si>
    <t>Υ.Φ.Α. ΤΗΣ  Α.Δ.Α. «Α.Α.ΔΕ.» ΝΟΜΟΥ ΑΧΑΪΑΣ</t>
  </si>
  <si>
    <t>1024.8010321000.0002</t>
  </si>
  <si>
    <t>1024.8010321100.0002</t>
  </si>
  <si>
    <t>1024.8010321200.0002</t>
  </si>
  <si>
    <t>1024.8010321300.0002</t>
  </si>
  <si>
    <t>1024.8010321400.0002</t>
  </si>
  <si>
    <t>1024.8010321500.0002</t>
  </si>
  <si>
    <t>1024.8010321600.0002</t>
  </si>
  <si>
    <t>1024.8010321700.0002</t>
  </si>
  <si>
    <t>1024.8010321800.0002</t>
  </si>
  <si>
    <t>1024.8010321900.0002</t>
  </si>
  <si>
    <t>1024.8010322000.0002</t>
  </si>
  <si>
    <t>1024.8010322100.0002</t>
  </si>
  <si>
    <t>1024.8010322200.0002</t>
  </si>
  <si>
    <t>1024.8010322300.0002</t>
  </si>
  <si>
    <t>1024.8010322400.0002</t>
  </si>
  <si>
    <t>1024.8010322500.0002</t>
  </si>
  <si>
    <t>1024.8010322600.0002</t>
  </si>
  <si>
    <t>1024.8010322700.0002</t>
  </si>
  <si>
    <t>1024.8010322800.0002</t>
  </si>
  <si>
    <t>1024.8010322900.0002</t>
  </si>
  <si>
    <t>1024.8010323000.0002</t>
  </si>
  <si>
    <t>1024.8010323100.0002</t>
  </si>
  <si>
    <t>1024.8010323200.0002</t>
  </si>
  <si>
    <t>1024.8010323300.0002</t>
  </si>
  <si>
    <t>1024.8010323400.0002</t>
  </si>
  <si>
    <t>1024.8010323500.0002</t>
  </si>
  <si>
    <t>1024.8010323600.0002</t>
  </si>
  <si>
    <t>1024.8010323700.0002</t>
  </si>
  <si>
    <t>1024.8010323800.0002</t>
  </si>
  <si>
    <t>1024.8010323900.0002</t>
  </si>
  <si>
    <t>1024.8010324000.0002</t>
  </si>
  <si>
    <t>1024.8010324100.0002</t>
  </si>
  <si>
    <t>1024.8010324200.0002</t>
  </si>
  <si>
    <t>1024.8010324300.0002</t>
  </si>
  <si>
    <t>1024.8010324400.0002</t>
  </si>
  <si>
    <t>1024.8010324500.0002</t>
  </si>
  <si>
    <t>1024.8010324600.0002</t>
  </si>
  <si>
    <t>1024.8010324700.0002</t>
  </si>
  <si>
    <t>1024.8010324800.0002</t>
  </si>
  <si>
    <t>1024.8010324900.0002</t>
  </si>
  <si>
    <t>1024.8010325000.0002</t>
  </si>
  <si>
    <t>1024.8010325100.0002</t>
  </si>
  <si>
    <t>1024.8010325200.0002</t>
  </si>
  <si>
    <t>1024.8010325300.0002</t>
  </si>
  <si>
    <t>1024.8010325400.0002</t>
  </si>
  <si>
    <t>1024.8010430100.0002</t>
  </si>
  <si>
    <t>1024.8010430200.0002</t>
  </si>
  <si>
    <t>1024.8010430400.0002</t>
  </si>
  <si>
    <t>1024.8010430500.0002</t>
  </si>
  <si>
    <t>1024.8010430600.0002</t>
  </si>
  <si>
    <t>1024.8010430700.0002</t>
  </si>
  <si>
    <t>1024.8010430800.0002</t>
  </si>
  <si>
    <t>1024.8010430900.0002</t>
  </si>
  <si>
    <t>Υ.Τ.Α. ΤΗΣ  Α.Δ.Α. «Α.Α.ΔΕ.» ΝΟΜΟΥ ΑΧΑΪΑΣ</t>
  </si>
  <si>
    <t>1024.8010431000.0002</t>
  </si>
  <si>
    <t>1024.8010431200.0002</t>
  </si>
  <si>
    <t>1024.8010431300.0002</t>
  </si>
  <si>
    <t>1024.8010431400.0002</t>
  </si>
  <si>
    <t>1024.8010431500.0002</t>
  </si>
  <si>
    <t>1024.8010431700.0002</t>
  </si>
  <si>
    <t>1024.8010431800.0002</t>
  </si>
  <si>
    <t>1024.8010431900.0002</t>
  </si>
  <si>
    <t>1024.8010432000.0002</t>
  </si>
  <si>
    <t>1024.8010432100.0002</t>
  </si>
  <si>
    <t>1024.8010432200.0002</t>
  </si>
  <si>
    <t>1024.8010432300.0002</t>
  </si>
  <si>
    <t>1024.8010432400.0002</t>
  </si>
  <si>
    <t>1024.8010432600.0002</t>
  </si>
  <si>
    <t>1024.8010432700.0002</t>
  </si>
  <si>
    <t>1024.8010432800.0002</t>
  </si>
  <si>
    <t>1024.8010432900.0002</t>
  </si>
  <si>
    <t>1024.8010433000.0002</t>
  </si>
  <si>
    <t>1024.8010433100.0002</t>
  </si>
  <si>
    <t>1024.8010433200.0002</t>
  </si>
  <si>
    <t>1024.8010433300.0002</t>
  </si>
  <si>
    <t>1024.8010433400.0002</t>
  </si>
  <si>
    <t>1024.8010433500.0002</t>
  </si>
  <si>
    <t>1024.8010433600.0002</t>
  </si>
  <si>
    <t>1024.8010433700.0002</t>
  </si>
  <si>
    <t>1024.8010433800.0002</t>
  </si>
  <si>
    <t>1024.8010433900.0002</t>
  </si>
  <si>
    <t>1024.8010434000.0002</t>
  </si>
  <si>
    <t>1024.8010434100.0002</t>
  </si>
  <si>
    <t>1024.8010434200.0002</t>
  </si>
  <si>
    <t>1024.8010434300.0002</t>
  </si>
  <si>
    <t>1024.8010434400.0002</t>
  </si>
  <si>
    <t>1024.8010434500.0002</t>
  </si>
  <si>
    <t>1024.8010434600.0002</t>
  </si>
  <si>
    <t>1024.8010434700.0002</t>
  </si>
  <si>
    <t>1024.8010434800.0002</t>
  </si>
  <si>
    <t>1024.8010434900.0002</t>
  </si>
  <si>
    <t>1024.8010435000.0002</t>
  </si>
  <si>
    <t>1024.8010435100.0002</t>
  </si>
  <si>
    <t>1024.8010435200.0002</t>
  </si>
  <si>
    <t>1024.8010435300.0002</t>
  </si>
  <si>
    <t>1024.8010435400.0002</t>
  </si>
  <si>
    <t>1024.8020000000.0001</t>
  </si>
  <si>
    <t>1024.8030000000.0001</t>
  </si>
  <si>
    <t>1024.E00609.0001</t>
  </si>
  <si>
    <t>1024.E00610.0001</t>
  </si>
  <si>
    <t>1024.E00611.0001</t>
  </si>
  <si>
    <t>1024.E00612.0001</t>
  </si>
  <si>
    <t>1024.E00613.0001</t>
  </si>
  <si>
    <t>1024.E00876.0001</t>
  </si>
  <si>
    <t>1024.E00898.0001</t>
  </si>
  <si>
    <t>1024.E00900.0001</t>
  </si>
  <si>
    <t>1024.E00905.0001</t>
  </si>
  <si>
    <t>1024.E00917.0001</t>
  </si>
  <si>
    <t>1024.E00927.0001</t>
  </si>
  <si>
    <t>1024.E00941.0001</t>
  </si>
  <si>
    <t>1024.F01196.0001</t>
  </si>
  <si>
    <t>090280677</t>
  </si>
  <si>
    <t>ΕΠΙΤΡΟΠΗ ΚΕΦΑΛΑΙΑΓΟΡΑΣ ΝΠΔΔ</t>
  </si>
  <si>
    <t>F01196</t>
  </si>
  <si>
    <t>1029.0000000000.0001</t>
  </si>
  <si>
    <t>090194738</t>
  </si>
  <si>
    <t>ΥΠΟΥΡΓΕΙΟ ΑΓΡΟΤΙΚΗΣ ΑΝΑΠΤΥΞΗΣ ΚΑΙ ΤΡΟΦΙΜΩΝ</t>
  </si>
  <si>
    <t>100214</t>
  </si>
  <si>
    <t>ΓΔΟΥ ΥΠΟΥΡΓΕΙΟΥ ΑΓΡΟΤΙΚΗΣ ΑΝΑΠΤΥΞΗΣ ΚΑΙ ΤΡΟΦΙΜΩN</t>
  </si>
  <si>
    <t>1029.E00406.0001</t>
  </si>
  <si>
    <t>090007464</t>
  </si>
  <si>
    <t>ΙΝΣΤΙΤΟΥΤΟ ΓΕΩΠΟΝΙΚΩΝ ΕΠΙΣΤΗΜΩΝ (Ι.Γ.Ε.)</t>
  </si>
  <si>
    <t>E00406</t>
  </si>
  <si>
    <t>1029.E00407.0001</t>
  </si>
  <si>
    <t>090114189</t>
  </si>
  <si>
    <t>ΜΠΕΝΑΚΕΙΟ ΦΥΤΟΠΑΘΟΛΟΓΙΚΟ ΙΝΣΤΙΤΟΥΤΟ</t>
  </si>
  <si>
    <t>E00407</t>
  </si>
  <si>
    <t>1029.E00514.0001</t>
  </si>
  <si>
    <t>997604027</t>
  </si>
  <si>
    <t>ΕΛΛΗΝΙΚΟΣ ΓΕΩΡΓΙΚΟΣ ΟΡΓΑΝΙΣΜΟΣ "ΔΗΜΗΤΡΑ"</t>
  </si>
  <si>
    <t>E00514</t>
  </si>
  <si>
    <t>1029.E00514.0002</t>
  </si>
  <si>
    <t>ΕΠΑΓΓΕΛΜΑΤΙΚΗ ΣΧΟΛΗ ΣΥΓΓΡΟΥ</t>
  </si>
  <si>
    <t>ΕΛΛΗΝΙΚΟΣ ΓΕΩΡΓΙΚΟΣ ΟΡΓΑΝΙΣΜΟΣ 'ΔΗΜΗΤΡΑ'</t>
  </si>
  <si>
    <t>1029.E00514.0003</t>
  </si>
  <si>
    <t>ΚΕΝΤΡΟ ΔΗΜΗΤΡΑ ΑΓΙΟΥ ΜΑΜΑΝΤΟΣ</t>
  </si>
  <si>
    <t>1029.E00514.0004</t>
  </si>
  <si>
    <t>ΚΕΝΤΡΟ ΔΗΜΗΤΡΑ ΑΓΡΙΝΙΟΥ</t>
  </si>
  <si>
    <t>1029.E00514.0005</t>
  </si>
  <si>
    <t>ΚΕΝΤΡΟ ΔΗΜΗΤΡΑ ΑΛΕΞΑΝΔΡΟΥΠΟΛΗΣ</t>
  </si>
  <si>
    <t>1029.E00514.0006</t>
  </si>
  <si>
    <t>ΚΕΝΤΡΟ ΔΗΜΗΤΡΑ ΑΛΜΥΡΟΥ</t>
  </si>
  <si>
    <t>1029.E00514.0007</t>
  </si>
  <si>
    <t>ΚΕΝΤΡΟ ΔΗΜΗΤΡΑ ΒΑΡΔΑΤΩΝ</t>
  </si>
  <si>
    <t>1029.E00514.0008</t>
  </si>
  <si>
    <t>ΚΕΝΤΡΟ ΔΗΜΗΤΡΑ ΓΡΕΒΕΝΩΝ</t>
  </si>
  <si>
    <t>1029.E00514.0009</t>
  </si>
  <si>
    <t>ΚΕΝΤΡΟ ΔΗΜΗΤΡΑ ΓΥΘΕΙΟΥ</t>
  </si>
  <si>
    <t>1029.E00514.0010</t>
  </si>
  <si>
    <t>ΚΕΝΤΡΟ ΔΗΜΗΤΡΑ ΔΡΑΜΑΣ</t>
  </si>
  <si>
    <t>1029.E00514.0011</t>
  </si>
  <si>
    <t>ΚΕΝΤΡΟ ΔΗΜΗΤΡΑ ΕΥΠΑΛΙΟΥ</t>
  </si>
  <si>
    <t>1029.E00514.0012</t>
  </si>
  <si>
    <t>ΚΕΝΤΡΟ ΔΗΜΗΤΡΑ ΗΡΑΚΛΕΙΟΥ</t>
  </si>
  <si>
    <t>1029.E00514.0013</t>
  </si>
  <si>
    <t>ΚΕΝΤΡΟ ΔΗΜΗΤΡΑ ΘΕΣΣΑΛΟΝΙΚΗΣ</t>
  </si>
  <si>
    <t>1029.E00514.0014</t>
  </si>
  <si>
    <t>ΚΕΝΤΡΟ ΔΗΜΗΤΡΑ ΘΗΒΩΝ</t>
  </si>
  <si>
    <t>1029.E00514.0015</t>
  </si>
  <si>
    <t>ΚΕΝΤΡΟ ΔΗΜΗΤΡΑ ΙΩΑΝΝΙΝΩΝ</t>
  </si>
  <si>
    <t>1029.E00514.0016</t>
  </si>
  <si>
    <t>ΚΕΝΤΡΟ ΔΗΜΗΤΡΑ ΚΑΛΑΜΠΑΚΑΣ</t>
  </si>
  <si>
    <t>1029.E00514.0017</t>
  </si>
  <si>
    <t>ΚΕΝΤΡΟ ΔΗΜΗΤΡΑ ΚΑΡΔΙΤΣΑΣ</t>
  </si>
  <si>
    <t>1029.E00514.0018</t>
  </si>
  <si>
    <t>ΚΕΝΤΡΟ ΔΗΜΗΤΡΑ ΚΑΣΤΟΡΙΑΣ</t>
  </si>
  <si>
    <t>1029.E00514.0019</t>
  </si>
  <si>
    <t>ΚΕΝΤΡΟ ΔΗΜΗΤΡΑ ΚΑΤΕΡΙΝΗΣ</t>
  </si>
  <si>
    <t>1029.E00514.0020</t>
  </si>
  <si>
    <t>ΚΕΝΤΡΟ ΔΗΜΗΤΡΑ ΚΕΡΑΣΙΤΣΑΣ</t>
  </si>
  <si>
    <t>1029.E00514.0021</t>
  </si>
  <si>
    <t>ΚΕΝΤΡΟ ΔΗΜΗΤΡΑ ΚΕΡΚΥΡΑΣ</t>
  </si>
  <si>
    <t>1029.E00514.0022</t>
  </si>
  <si>
    <t>ΚΕΝΤΡΟ ΔΗΜΗΤΡΑ ΚΙΛΚΙΣ</t>
  </si>
  <si>
    <t>1029.E00514.0023</t>
  </si>
  <si>
    <t>ΚΕΝΤΡΟ ΔΗΜΗΤΡΑ ΚΟΖΑΝΗΣ</t>
  </si>
  <si>
    <t>1029.E00514.0024</t>
  </si>
  <si>
    <t>ΚΕΝΤΡΟ ΔΗΜΗΤΡΑ ΚΟΜΟΤΗΝΗΣ</t>
  </si>
  <si>
    <t>1029.E00514.0025</t>
  </si>
  <si>
    <t>ΚΕΝΤΡΟ ΔΗΜΗΤΡΑ ΚΥΠΑΡΙΣΣΙΑΣ</t>
  </si>
  <si>
    <t>1029.E00514.0026</t>
  </si>
  <si>
    <t>ΚΕΝΤΡΟ ΔΗΜΗΤΡΑ ΛΑΡΙΣΑΣ</t>
  </si>
  <si>
    <t>1029.E00514.0027</t>
  </si>
  <si>
    <t>ΚΕΝΤΡΟ ΔΗΜΗΤΡΑ ΜΑΚΡΟΧΩΡΙΟΥ</t>
  </si>
  <si>
    <t>1029.E00514.0028</t>
  </si>
  <si>
    <t>ΚΕΝΤΡΟ ΔΗΜΗΤΡΑ ΜΕΣΟΛΟΓΓΙΟΥ</t>
  </si>
  <si>
    <t>1029.E00514.0029</t>
  </si>
  <si>
    <t>ΚΕΝΤΡΟ ΔΗΜΗΤΡΑ ΝΑΞΟΥ</t>
  </si>
  <si>
    <t>1029.E00514.0030</t>
  </si>
  <si>
    <t>ΚΕΝΤΡΟ ΔΗΜΗΤΡΑ ΝΕΑΣ ΑΡΤΑΚΗΣ</t>
  </si>
  <si>
    <t>1029.E00514.0031</t>
  </si>
  <si>
    <t>ΚΕΝΤΡΟ ΔΗΜΗΤΡΑ ΝΕΑΣ ΚΙΟΥ</t>
  </si>
  <si>
    <t>1029.E00514.0032</t>
  </si>
  <si>
    <t>ΚΕΝΤΡΟ ΔΗΜΗΤΡΑ ΞΑΝΘΗΣ</t>
  </si>
  <si>
    <t>1029.E00514.0033</t>
  </si>
  <si>
    <t>ΚΕΝΤΡΟ ΔΗΜΗΤΡΑ ΠΑΡΑΜΥΘΙΑΣ</t>
  </si>
  <si>
    <t>1029.E00514.0034</t>
  </si>
  <si>
    <t>ΚΕΝΤΡΟ ΔΗΜΗΤΡΑ ΠΥΡΓΟΥ</t>
  </si>
  <si>
    <t>1029.E00514.0035</t>
  </si>
  <si>
    <t>ΚΕΝΤΡΟ ΔΗΜΗΤΡΑ ΡΕΘΥΜΝΟΥ</t>
  </si>
  <si>
    <t>1029.E00514.0036</t>
  </si>
  <si>
    <t>ΚΕΝΤΡΟ ΔΗΜΗΤΡΑ ΡΟΔΟΥ</t>
  </si>
  <si>
    <t>1029.E00514.0037</t>
  </si>
  <si>
    <t>ΚΕΝΤΡΟ ΔΗΜΗΤΡΑ ΣΕΡΡΩΝ</t>
  </si>
  <si>
    <t>1029.E00514.0038</t>
  </si>
  <si>
    <t>ΚΕΝΤΡΟ ΔΗΜΗΤΡΑ ΣΗΤΕΙΑΣ</t>
  </si>
  <si>
    <t>1029.E00514.0039</t>
  </si>
  <si>
    <t>ΚΕΝΤΡΟ ΔΗΜΗΤΡΑ ΣΙΔΗΡΟΚΑΣΤΡΟΥ</t>
  </si>
  <si>
    <t>1029.E00514.0040</t>
  </si>
  <si>
    <t>ΚΕΝΤΡΟ ΔΗΜΗΤΡΑ ΣΚΕΠΑΣΤΟΥ</t>
  </si>
  <si>
    <t>1029.E00514.0041</t>
  </si>
  <si>
    <t>ΚΕΝΤΡΟ ΔΗΜΗΤΡΑ ΣΚΥΔΡΑΣ</t>
  </si>
  <si>
    <t>1029.E00514.0042</t>
  </si>
  <si>
    <t>ΚΕΝΤΡΟ ΔΗΜΗΤΡΑ ΣΤΕΦΑΝΟΒΟΥΝΙΟΥ</t>
  </si>
  <si>
    <t>1029.E00514.0043</t>
  </si>
  <si>
    <t>ΚΕΝΤΡΟ ΔΗΜΗΤΡΑ ΦΛΩΡΙΝΑΣ</t>
  </si>
  <si>
    <t>1029.E00514.0044</t>
  </si>
  <si>
    <t>ΚΕΝΤΡΟ ΔΗΜΗΤΡΑ ΧΑΝΙΩΝ</t>
  </si>
  <si>
    <t>1029.E00514.0045</t>
  </si>
  <si>
    <t>ΚΕΝΤΡΟ ΔΗΜΗΤΡΑ ΧΡΥΣΟΥΠΟΛΗΣ</t>
  </si>
  <si>
    <t>1029.E00514.0046</t>
  </si>
  <si>
    <t>ΠΡΑΚΤΙΚΟ ΓΕΩΡΓΙΚΟ ΣΧΟΛΕΙΟ ΒΕΛΟΥ</t>
  </si>
  <si>
    <t>1029.E00514.0047</t>
  </si>
  <si>
    <t>ΠΡΑΚΤΙΚΟ ΓΕΩΡΓΙΚΟ ΣΧΟΛΕΙΟ ΜΕΣΣΑΡΑΣ</t>
  </si>
  <si>
    <t>1029.E00514.0048</t>
  </si>
  <si>
    <t>ΠΡΑΚΤΙΚΟ ΓΕΩΡΓΙΚΟ ΣΧΟΛΕΙΟ ΠΑΤΡΩΝ</t>
  </si>
  <si>
    <t>1029.E00515.0001</t>
  </si>
  <si>
    <t>099765151</t>
  </si>
  <si>
    <t>ΕΝΙΑΙΟΣ ΦΟΡΕΑΣ ΕΛΕΓΧΟΥ ΤΡΟΦΙΜΩΝ (Ε.Φ.Ε.Τ.)</t>
  </si>
  <si>
    <t>E00515</t>
  </si>
  <si>
    <t>1029.E00516.0001</t>
  </si>
  <si>
    <t>090364768</t>
  </si>
  <si>
    <t>ΚΟΝΙΑΡΕΙΟ ΙΝΣΤΙΤΟΥΤΟ ΕΣΠΕΡΙΔΟΕΙΔΩΝ ΚΟΡΙΝΘΙΑΣ</t>
  </si>
  <si>
    <t>E00516</t>
  </si>
  <si>
    <t>1029.E00517.0001</t>
  </si>
  <si>
    <t>090038188</t>
  </si>
  <si>
    <t>ΟΡΓΑΝΙΣΜΟΣ ΕΛΛΗΝΙΚΩΝ ΓΕΩΡΓΙΚΩΝ ΑΣΦΑΛΙΣΕΩΝ (ΕΛ.Γ.Α.)</t>
  </si>
  <si>
    <t>E00517</t>
  </si>
  <si>
    <t>1029.E00518.0001</t>
  </si>
  <si>
    <t>099019314</t>
  </si>
  <si>
    <t>ΟΡΓΑΝΙΣΜΟΣ ΠΛΗΡΩΜΩΝ ΚΑΙ ΕΛΕΓΧΟΥ ΚΟΙΝΟΤΙΚΩΝ ΕΝΙΣΧΥΣΕΩΝ ΠΡΟΣΑΝΑΤΟΛΙΣΜΟΥ ΚΑΙ ΕΓΓΥΗΣΕΩΝ (ΟΠΕΚΕΠΕ)</t>
  </si>
  <si>
    <t>E00518</t>
  </si>
  <si>
    <t>1029.F01057.0001</t>
  </si>
  <si>
    <t>090045689</t>
  </si>
  <si>
    <t>ΓΕΩΤΕΧΝΙΚΟ ΕΠΙΜΕΛΗΤΗΡΙΟ ΕΛΛΑΔΑΣ</t>
  </si>
  <si>
    <t>F01057</t>
  </si>
  <si>
    <t>1031.0000000000.0001</t>
  </si>
  <si>
    <t>090273987</t>
  </si>
  <si>
    <t>ΥΠΟΥΡΓΕΙΟ ΠΕΡΙΒΑΛΛΟΝΤΟΣ ΚΑΙ ΕΝΕΡΓΕΙΑΣ</t>
  </si>
  <si>
    <t>100215</t>
  </si>
  <si>
    <t>ΓΔΟΥ ΥΠΟΥΡΓΕΙΟΥ ΠΕΡΙΒΑΛΛΟΝΤΟΣ ΚΑΙ ΕΝΕΡΓΕΙΑΣ</t>
  </si>
  <si>
    <t>1031.2090000000.0002</t>
  </si>
  <si>
    <t>ΕΠΙΘΕΩΡΗΣΗ ΕΦΑΡΜΟΓΗΣ ΔΑΣΙΚΗΣ ΠΟΛΙΤΙΚΗΣ (ΕΕΔΠ) ΘΕΣΣΑΛΙΑΣ- ΣΤΕΡΕΑΣ ΕΛΛΑΔΑΣ</t>
  </si>
  <si>
    <t>ΓΕΝΙΚΗ ΓΡΑΜΜΑΤΕΙΑ ΔΑΣΩΝ</t>
  </si>
  <si>
    <t>100289</t>
  </si>
  <si>
    <t>ΔΙΕΥΘΥΝΣΗ ΣΥΝΤΟΝΙΣΜΟΥ ΚΑΙ ΕΠΙΘΕΩΡΗΣΗΣ ΔΑΣΩΝ/ΕΕΔΠ ΘΕΣΣΑΛΙΑΣ - ΣΤ. ΕΛΛΑΔΑΣ</t>
  </si>
  <si>
    <t>1031.2090000000.0003</t>
  </si>
  <si>
    <t>ΕΠΙΘΕΩΡΗΣΗ ΕΦΑΡΜΟΓΗΣ ΔΑΣΙΚΗΣ ΠΟΛΙΤΙΚΗΣ (ΕΕΔΠ) ΜΑΚΕΔΟΝΙΑΣ- ΘΡΑΚΗΣ</t>
  </si>
  <si>
    <t>100290</t>
  </si>
  <si>
    <t>ΔΙΕΥΘΥΝΣΗ ΣΥΝΤΟΝΙΣΜΟΥ ΚΑΙ ΕΠΙΘΕΩΡΗΣΗΣ ΔΑΣΩΝ/ΕΕΔΠ ΜΑΚΕΔΟΝΙΑΣ - ΘΡΑΚΗΣ</t>
  </si>
  <si>
    <t>1031.2090000000.0004</t>
  </si>
  <si>
    <t>ΕΠΙΘΕΩΡΗΣΗ ΕΦΑΡΜΟΓΗΣ ΔΑΣΙΚΗΣ ΠΟΛΙΤΙΚΗΣ (ΕΕΔΠ) ΗΠΕΙΡΟΥ- ΔΥΤΙΚΗΣ ΜΑΚΕΔΟΝΙΑΣ</t>
  </si>
  <si>
    <t>100291</t>
  </si>
  <si>
    <t>ΔΙΕΥΘΥΝΣΗ ΣΥΝΤΟΝΙΣΜΟΥ ΚΑΙ ΕΠΙΘΕΩΡΗΣΗΣ ΔΑΣΩΝ/ΕΕΔΠ ΗΠΕΙΡΟΥ - ΔΥΤ. ΜΑΚΕΔΟΝΙΑΣ</t>
  </si>
  <si>
    <t>1031.2090000000.0005</t>
  </si>
  <si>
    <t>ΕΠΙΘΕΩΡΗΣΗ ΕΦΑΡΜΟΓΗΣ ΔΑΣΙΚΗΣ ΠΟΛΙΤΙΚΗΣ (ΕΕΔΠ) ΑΙΓΑΙΟΥ</t>
  </si>
  <si>
    <t>100293</t>
  </si>
  <si>
    <t>ΔΙΕΥΘΥΝΣΗ ΣΥΝΤΟΝΙΣΜΟΥ ΚΑΙ ΕΠΙΘΕΩΡΗΣΗΣ ΔΑΣΩΝ/ΕΕΔΠ ΑΙΓΑΙΟΥ</t>
  </si>
  <si>
    <t>1031.2090000000.0006</t>
  </si>
  <si>
    <t>ΕΠΙΘΕΩΡΗΣΗ ΕΦΑΡΜΟΓΗΣ ΔΑΣΙΚΗΣ ΠΟΛΙΤΙΚΗΣ (ΕΕΔΠ) ΚΡΗΤΗΣ</t>
  </si>
  <si>
    <t>100294</t>
  </si>
  <si>
    <t>ΔΙΕΥΘΥΝΣΗ ΣΥΝΤΟΝΙΣΜΟΥ ΚΑΙ ΕΠΙΘΕΩΡΗΣΗΣ ΔΑΣΩΝ/ΕΕΔΠ ΚΡΗΤΗΣ</t>
  </si>
  <si>
    <t>1031.2090000000.0007</t>
  </si>
  <si>
    <t>ΕΠΙΘΕΩΡΗΣΗ ΕΦΑΡΜΟΓΗΣ ΔΑΣΙΚΗΣ ΠΟΛΙΤΙΚΗΣ (ΕΕΔΠ) ΑΤΤΙΚΗΣ</t>
  </si>
  <si>
    <t>100288</t>
  </si>
  <si>
    <t>ΔΙΕΥΘΥΝΣΗ ΣΥΝΤΟΝΙΣΜΟΥ ΚΑΙ ΕΠΙΘΕΩΡΗΣΗΣ ΔΑΣΩΝ/ΕΕΔΠ ΑΤΤΙΚΗΣ</t>
  </si>
  <si>
    <t>1031.2090000000.0008</t>
  </si>
  <si>
    <t>ΕΠΙΘΕΩΡΗΣΗ ΕΦΑΡΜΟΓΗΣ ΔΑΣΙΚΗΣ ΠΟΛΙΤΙΚΗΣ (ΕΕΔΠ) ΠΕΛΛΟΠΟΝΗΣΟΥ- ΔΥΤΙΚΗΣ ΕΛΛΑΔΑΣ &amp; ΙΟΝΙΟΥ</t>
  </si>
  <si>
    <t>100292</t>
  </si>
  <si>
    <t>ΔΙΕΥΘΥΝΣΗ ΣΥΝΤΟΝΙΣΜΟΥ ΚΑΙ ΕΠΙΘΕΩΡΗΣΗΣ ΔΑΣΩΝ/ΕΕΔΠ ΠΕΛΛΟΠΟΝΗΣΟΥ, ΔΥΤ. ΕΛΛΑΔΑΣ &amp; ΙΟΝΙΟΥ</t>
  </si>
  <si>
    <t>1031.E00415.0001</t>
  </si>
  <si>
    <t>090072876</t>
  </si>
  <si>
    <t>ΚΕΝΤΡΟ ΑΝΑΝΕΩΣΙΜΩΝ ΠΗΓΩΝ ΕΝΕΡΓΕΙΑΣ (Κ.Α.Π.Ε.)</t>
  </si>
  <si>
    <t>E00415</t>
  </si>
  <si>
    <t>1031.E00527.0001</t>
  </si>
  <si>
    <t>999961677</t>
  </si>
  <si>
    <t>ΕΤΑΙΡΕΙΑ ΠΑΓΙΩΝ ΕΥΔΑΠ</t>
  </si>
  <si>
    <t>E00527</t>
  </si>
  <si>
    <t>1031.E00768.0001</t>
  </si>
  <si>
    <t>099965892</t>
  </si>
  <si>
    <t>ΟΡΓΑΝΙΣΜΟΣ ΦΥΣΙΚΟΥ ΠΕΡΙΒΑΛΛΟΝΤΟΣ ΚΑΙ ΚΛΙΜΑΤΙΚΗΣ ΑΛΛΑΓΗΣ</t>
  </si>
  <si>
    <t>E00768</t>
  </si>
  <si>
    <t>1031.E00771.0001</t>
  </si>
  <si>
    <t>099338405</t>
  </si>
  <si>
    <t>ΠΡΑΣΙΝΟ ΤΑΜΕΙΟ</t>
  </si>
  <si>
    <t>E00771</t>
  </si>
  <si>
    <t>1031.E00919.0001</t>
  </si>
  <si>
    <t>099936480</t>
  </si>
  <si>
    <t>ΔΙΑΧΕΙΡΙΣΤΗΣ ΑΠΕ ΚΑΙ ΕΓΓΥΗΣΕΩΝ ΠΡΟΕΛΕΥΣΗΣ Α.Ε. (ΔΑΠΕΕΠ)</t>
  </si>
  <si>
    <t>E00919</t>
  </si>
  <si>
    <t>1031.E00930.0001</t>
  </si>
  <si>
    <t>997181327</t>
  </si>
  <si>
    <t>ΕΛΛΗΝΙΚΗ ΔΙΑΧΕΙΡΙΣΤΙΚΗ ΕΤΑΙΡΕΙΑ ΥΔΡΟΓΟΝΑΝΘΡΑΚΩΝ Α.Ε.</t>
  </si>
  <si>
    <t>E00930</t>
  </si>
  <si>
    <t>1031.E00931.0001</t>
  </si>
  <si>
    <t>998916950</t>
  </si>
  <si>
    <t>ΕΛΛΗΝΙΚΟΣ ΟΡΓΑΝΙΣΜΟΣ ΑΝΑΚΥΚΛΩΣΗΣ</t>
  </si>
  <si>
    <t>E00931</t>
  </si>
  <si>
    <t>1031.E00955.0001</t>
  </si>
  <si>
    <t>997401200</t>
  </si>
  <si>
    <t>ΕΛΛΗΝΙΚΗ ΑΡΧΗ ΓΕΩΛΟΓΙΚΩΝ ΚΑΙ ΜΕΤΑΛΛΕΥΤΙΚΩΝ ΕΡΕΥΝΩΝ (ΕΑΓΜΕ)</t>
  </si>
  <si>
    <t>E00955</t>
  </si>
  <si>
    <t>1032.0000000000.0001</t>
  </si>
  <si>
    <t>099012257</t>
  </si>
  <si>
    <t>ΥΠΟΥΡΓΕΙΟ ΕΡΓΑΣΙΑΣ ΚΑΙ ΚΟΙΝΩΝΙΚΗΣ ΑΣΦΑΛΙΣΗΣ</t>
  </si>
  <si>
    <t>100216</t>
  </si>
  <si>
    <t>ΓΔΟΥ ΥΠΟΥΡΓΕΙΟΥ ΕΡΓΑΣΙΑΣ ΚΑΙ ΚΟΙΝΩΝΙΚΗΣ ΑΣΦΑΛΙΣΗΣ</t>
  </si>
  <si>
    <t>1033.0000000000.0001</t>
  </si>
  <si>
    <t>ΥΠΟΥΡΓΕΙΟ ΕΡΓΑΣΙΑΣ ΚΑΙ ΚΟΙΝΩΝΙΚΩΝ ΥΠΟΘΕΣΕΩΝ</t>
  </si>
  <si>
    <t>1033.E00037.0001</t>
  </si>
  <si>
    <t>090003336</t>
  </si>
  <si>
    <t>ΕΘΝΙΚΟ ΙΔΡΥΜΑ ΚΩΦΩΝ</t>
  </si>
  <si>
    <t>E00037</t>
  </si>
  <si>
    <t>1033.E00062.0001</t>
  </si>
  <si>
    <t>999519603</t>
  </si>
  <si>
    <t>ΚΕΝΤΡΟ ΚΟΙΝΩΝΙΚΗΣ ΠΡΟΝΟΙΑΣ ΠΕΡΙΦΕΡΕΙΑΣ ΙΟΝΙΩΝ ΝΗΣΩΝ</t>
  </si>
  <si>
    <t>E00062</t>
  </si>
  <si>
    <t>1033.E00100.0001</t>
  </si>
  <si>
    <t>999432430</t>
  </si>
  <si>
    <t>ΠΑΠΑΦΕΙΟ ΚΕΝΤΡΟ ΠΑΙΔΙΚΗΣ ΜΕΡΙΜΝΑΣ ΑΡΡΕΝΩΝ ΘΕΣΣΑΛΟΝΙΚΗΣ "Ο ΜΕΛΙΤΕΥΣ"</t>
  </si>
  <si>
    <t>E00100</t>
  </si>
  <si>
    <t>1033.E00276.0001</t>
  </si>
  <si>
    <t>090208864</t>
  </si>
  <si>
    <t>ΚΕΝΤΡΟ ΕΡΕΥΝΩΝ ΓΙΑ ΘΕΜΑΤΑ ΙΣΟΤΗΤΑΣ (Κ.Ε.Θ.Ι)</t>
  </si>
  <si>
    <t>E00276</t>
  </si>
  <si>
    <t>1033.E00429.0001</t>
  </si>
  <si>
    <t>090037978</t>
  </si>
  <si>
    <t>ΟΡΓΑΝΙΣΜΟΣ ΠΡΟΝΟΙΑΚΩΝ ΕΠΙΔΟΜΑΤΩΝ ΚΑΙ ΚΟΝΩΝΙΚΗΣ ΑΛΛΗΛΕΓΓΥΗΣ</t>
  </si>
  <si>
    <t>ΟΡΓΑΝΙΣΜΟΣ ΠΡΟΝΙΑΚΩΝ ΕΠΙΔΟΜΑΤΩΝ ΚΑΙ ΚΟΙΝΩΝΙΚΗΣ ΑΛΛΗΛΕΓΓΥΗΣ (ΠΡΩΗΝ Ο.Γ.Α.)</t>
  </si>
  <si>
    <t>E00429</t>
  </si>
  <si>
    <t>1033.E00442.0001</t>
  </si>
  <si>
    <t>090331111</t>
  </si>
  <si>
    <t>ΤΑΜΕΙΟ ΑΛΛΗΛΟΒΟΗΘΕΙΑΣ ΠΡΟΣΩΠΙΚΟΥ ΕΘΝΙΚΟΥ ΤΥΠΟΓΡΑΦΕΙΟΥ (ΤΑΠΕΤ)</t>
  </si>
  <si>
    <t>E00442</t>
  </si>
  <si>
    <t>1033.E00445.0001</t>
  </si>
  <si>
    <t>090010376</t>
  </si>
  <si>
    <t>ΔΗΜΟΣΙΑ ΥΠΗΡΕΣΙΑ ΑΠΑΣΧΟΛΗΣΗΣ (Δ.ΥΠ.Α.)</t>
  </si>
  <si>
    <t>E00445</t>
  </si>
  <si>
    <t>1033.E00445.0002</t>
  </si>
  <si>
    <t>Δ.ΥΠ.Α. - ΠΕΡΙΦΕΡΕΙΑΚΗ ΔΙΕΥΘΥΝΣΗ ΑΝΑΤΟΛΙΚΗΣ ΜΑΚΕΔΟΝΙΑΣ ΚΑΙ ΘΡΑΚΗΣ</t>
  </si>
  <si>
    <t>1033.E00445.0003</t>
  </si>
  <si>
    <t>Δ.ΥΠ.Α. - ΠΕΡΙΦΕΡΕΙΑΚΗ ΔΙΕΥΘΥΝΣΗ ΑΤΤΙΚΗΣ</t>
  </si>
  <si>
    <t>1033.E00445.0004</t>
  </si>
  <si>
    <t>Δ.ΥΠ.Α. - ΠΕΡΙΦΕΡΕΙΑΚΗ ΔΙΕΥΘΥΝΣΗ ΗΠΕΙΡΟΥ</t>
  </si>
  <si>
    <t>1033.E00445.0005</t>
  </si>
  <si>
    <t>Δ.ΥΠ.Α. - ΠΕΡΙΦΕΡΕΙΑΚΗ ΔΙΕΥΘΥΝΣΗ ΘΕΣΣΑΛΙΑΣ</t>
  </si>
  <si>
    <t>1033.E00445.0006</t>
  </si>
  <si>
    <t>Δ.ΥΠ.Α. - ΠΕΡΙΦΕΡΕΙΑΚΗ ΔΙΕΥΘΥΝΣΗ ΚΕΝΤΡΙΚΗΣ ΚΑΙ ΔΥΤΙΚΗΣ ΜΑΚΕΔΟΝΙΑΣ</t>
  </si>
  <si>
    <t>1033.E00445.0007</t>
  </si>
  <si>
    <t>Δ.ΥΠ.Α. - ΠΕΡΙΦΕΡΕΙΑΚΗ ΔΙΕΥΘΥΝΣΗ ΚΡΗΤΗΣ</t>
  </si>
  <si>
    <t>1033.E00445.0008</t>
  </si>
  <si>
    <t>Δ.ΥΠ.Α. - ΠΕΡΙΦΕΡΕΙΑΚΗ ΔΙΕΥΘΥΝΣΗ ΠΕΛΟΠΟΝΝΗΣΟΥ</t>
  </si>
  <si>
    <t>1033.E00445.0009</t>
  </si>
  <si>
    <t>Δ.ΥΠ.Α. - ΠΕΡΙΦΕΡΕΙΑΚΗ ΔΙΕΥΘΥΝΣΗ ΠΕΙΡΑΙΩΣ ΚΑΙ ΝΗΣΩΝ</t>
  </si>
  <si>
    <t>1033.E00497.0001</t>
  </si>
  <si>
    <t>090017680</t>
  </si>
  <si>
    <t>ΝΑΥΤΙΚΟ ΑΠΟΜΑΧΙΚΟ ΤΑΜΕΙΟ (ΝΑΤ)</t>
  </si>
  <si>
    <t>E00497</t>
  </si>
  <si>
    <t>1033.E00561.0001</t>
  </si>
  <si>
    <t>999723430</t>
  </si>
  <si>
    <t>ΕΘΝΙΚΟ ΚΕΝΤΡΟ ΚΟΙΝΩΝΙΚΗΣ ΑΛΛΗΛΕΓΓΥΗΣ (Ε.Κ.Κ.Α.)</t>
  </si>
  <si>
    <t>E00561</t>
  </si>
  <si>
    <t>1033.E00562.0001</t>
  </si>
  <si>
    <t>999145975</t>
  </si>
  <si>
    <t>ΚΕΝΤΡΟ ΚΟΙΝΩΝΙΚΗΣ ΠΡΟΝΟΙΑΣ ΠΕΡΙΦΕΡΕΙΑΣ ΒΟΡΕΙΟΥ ΑΙΓΑΙΟΥ</t>
  </si>
  <si>
    <t>E00562</t>
  </si>
  <si>
    <t>1033.E00566.0001</t>
  </si>
  <si>
    <t>997426568</t>
  </si>
  <si>
    <t>ΘΕΡΑΠΕΥΤΗΡΙΟ ΧΡΟΝΙΩΝ ΠΑΘΗΣΕΩΝ ΕΥΡΥΤΑΝΙΑΣ</t>
  </si>
  <si>
    <t>E00566</t>
  </si>
  <si>
    <t>1033.E00576.0001</t>
  </si>
  <si>
    <t>090016100</t>
  </si>
  <si>
    <t>ΚΕΝΤΡΟ ΕΚΠΑΙΔΕΥΣΗΣ ΚΑΙ ΑΠΟΚΑΤΑΣΤΑΣΗΣ ΤΥΦΛΩΝ (Κ.Ε.Α.Τ.)</t>
  </si>
  <si>
    <t>E00576</t>
  </si>
  <si>
    <t>1033.E00585.0001</t>
  </si>
  <si>
    <t>999669052</t>
  </si>
  <si>
    <t>ΚΕΝΤΡΟ ΚΟΙΝΩΝΙΚΗΣ ΠΡΟΝΟΙΑΣ ΠΕΡΙΦΕΡΕΙΑΣ ΔΥΤΙΚΗΣ ΜΑΚΕΔΟΝΙΑΣ</t>
  </si>
  <si>
    <t>E00585</t>
  </si>
  <si>
    <t>1033.E00862.0001</t>
  </si>
  <si>
    <t>997583617</t>
  </si>
  <si>
    <t>ΚΕΝΤΡΟ ΚΟΙΝΩΝΙΚΗΣ ΠΡΟΝΟΙΑΣ ΠΕΡΙΦΕΡΕΙΑΣ ΑΝΑΤΟΛΙΚΗΣ ΜΑΚΕΔΟΝΙΑΣ ΚΑΙ ΘΡΑΚΗΣ</t>
  </si>
  <si>
    <t>ΚΕΝΤΡΟ ΚΟΙΝΩΝΙΚΗΣ ΠΡΟΝΟΙΑΣ ΠΕΡΙΦΕΡΕΙΑΣ ΑΝΑΤΟΛΙΚΗΣ ΜΑΚΕΔΟΝΙΑΣ &amp; ΘΡΑΚΗΣ</t>
  </si>
  <si>
    <t>E00862</t>
  </si>
  <si>
    <t>1033.E00863.0001</t>
  </si>
  <si>
    <t>997424434</t>
  </si>
  <si>
    <t>ΚΕΝΤΡΟ ΚΟΙΝΩΝΙΚΗΣ ΠΡΟΝΟΙΑΣ ΠΕΡΙΦΕΡΕΙΑΣ ΘΕΣΣΑΛΙΑΣ</t>
  </si>
  <si>
    <t>E00863</t>
  </si>
  <si>
    <t>1033.E00864.0001</t>
  </si>
  <si>
    <t>997530415</t>
  </si>
  <si>
    <t>ΚΕΝΤΡΟ ΚΟΙΝΩΝΙΚΗΣ ΠΡΟΝΟΙΑΣ ΠΕΡΙΦΕΡΕΙΑΣ ΚΡΗΤΗΣ</t>
  </si>
  <si>
    <t>E00864</t>
  </si>
  <si>
    <t>1033.E00867.0001</t>
  </si>
  <si>
    <t>997288259</t>
  </si>
  <si>
    <t>ΚΕΝΤΡΟ ΚΟΙΝΩΝΙΚΗΣ ΠΡΟΝΟΙΑΣ ΠΕΡΙΦΕΡΕΙΑΣ ΚΕΝΤΡΙΚΗΣ ΜΑΚΕΔΟΝΙΑΣ</t>
  </si>
  <si>
    <t>E00867</t>
  </si>
  <si>
    <t>1033.E00868.0001</t>
  </si>
  <si>
    <t>997339657</t>
  </si>
  <si>
    <t>ΚΕΝΤΡΟ ΚΟΙΝΩΝΙΚΗΣ ΠΡΟΝΟΙΑΣ ΠΕΡΙΦΕΡΕΙΑΣ ΝΟΤΙΟΥ ΑΙΓΑΙΟΥ</t>
  </si>
  <si>
    <t>E00868</t>
  </si>
  <si>
    <t>1033.E00869.0001</t>
  </si>
  <si>
    <t>997749609</t>
  </si>
  <si>
    <t>ΚΕΝΤΡΟ ΚΟΙΝΩΝΙΚΗΣ ΠΡΟΝΟΙΑΣ ΠΕΡΙΦΕΡΕΙΑΣ ΔΥΤΙΚΗΣ ΕΛΛΑΔΟΣ</t>
  </si>
  <si>
    <t>E00869</t>
  </si>
  <si>
    <t>1033.E00870.0001</t>
  </si>
  <si>
    <t>997502766</t>
  </si>
  <si>
    <t>ΚΕΝΤΡΟ ΚΟΙΝΩΝΙΚΗΣ ΠΡΟΝΟΙΑΣ ΠΕΡΙΦΕΡΕΙΑΣ ΣΤΕΡΕΑΣ ΕΛΛΑΔΟΣ</t>
  </si>
  <si>
    <t>E00870</t>
  </si>
  <si>
    <t>1033.E00871.0001</t>
  </si>
  <si>
    <t>997297350</t>
  </si>
  <si>
    <t>ΚΕΝΤΡΟ ΚΟΙΝΩΝΙΚΗΣ ΠΡΟΝΟΙΑΣ ΠΕΡΙΦΕΡΕΙΑΣ ΗΠΕΙΡΟΥ</t>
  </si>
  <si>
    <t>E00871</t>
  </si>
  <si>
    <t>1033.E00873.0001</t>
  </si>
  <si>
    <t>997497021</t>
  </si>
  <si>
    <t>ΚΕΝΤΡΟ ΚΟΙΝΩΝΙΚΗΣ ΠΡΟΝΟΙΑΣ ΠΕΡΙΦΕΡΕΙΑΣ ΑΤΤΙΚΗΣ</t>
  </si>
  <si>
    <t>E00873</t>
  </si>
  <si>
    <t>1033.E00922.0001</t>
  </si>
  <si>
    <t>997072577</t>
  </si>
  <si>
    <t>ΕΝΙΑΙΟΣ ΦΟΡΕΑΣ ΚΟΙΝΩΝΙΚΗΣ ΑΣΦΑΛΙΣΗΣ (ΕΦΚΑ)</t>
  </si>
  <si>
    <t>E00922</t>
  </si>
  <si>
    <t>1033.E00922.0002</t>
  </si>
  <si>
    <t>ΠΕΡΙΦΕΡΕΙΑΚΗ ΥΠΗΡΕΣΙΑ ΣΥΝΤΟΝΙΣΜΟΥ ΚΑΙ ΥΠΟΣΤΗΡΙΞΗΣ (Π.Υ.Σ.Υ.) ΑΝΑΤΟΛΙΚΗΣ ΜΑΚΕΔΟΝΙΑΣ - ΘΡΑΚΗΣ</t>
  </si>
  <si>
    <t>1033.E00922.0003</t>
  </si>
  <si>
    <t>ΠΕΡΙΦΕΡΕΙΑΚΗ ΥΠΗΡΕΣΙΑ ΣΥΝΤΟΝΙΣΜΟΥ ΚΑΙ ΥΠΟΣΤΗΡΙΞΗΣ (Π.Υ.Σ.Υ.) ΑΤΤΙΚΗΣ</t>
  </si>
  <si>
    <t>1033.E00922.0004</t>
  </si>
  <si>
    <t>ΠΕΡΙΦΕΡΕΙΑΚΗ ΥΠΗΡΕΣΙΑ ΣΥΝΤΟΝΙΣΜΟΥ ΚΑΙ ΥΠΟΣΤΗΡΙΞΗΣ (Π.Υ.Σ.Υ.) ΒΟΡΕΙΟΥ ΑΙΓΑΙΟΥ</t>
  </si>
  <si>
    <t>1033.E00922.0005</t>
  </si>
  <si>
    <t>ΠΕΡΙΦΕΡΕΙΑΚΗ ΥΠΗΡΕΣΙΑ ΣΥΝΤΟΝΙΣΜΟΥ ΚΑΙ ΥΠΟΣΤΗΡΙΞΗΣ (Π.Υ.Σ.Υ.) ΔΥΤΙΚΗΣ ΕΛΛΑΔΑΣ, ΖΑΚΥΝΘΟΥ, ΚΕΦΑΛΛΗΝΙΑΣ ΚΑΙ ΛΕΥΚΑΔΑΣ</t>
  </si>
  <si>
    <t>1033.E00922.0006</t>
  </si>
  <si>
    <t>ΠΕΡΙΦΕΡΕΙΑΚΗ ΥΠΗΡΕΣΙΑ ΣΥΝΤΟΝΙΣΜΟΥ ΚΑΙ ΥΠΟΣΤΗΡΙΞΗΣ (Π.Υ.Σ.Υ.) ΔΥΤΙΚΗΣ ΜΑΚΕΔΟΝΙΑΣ</t>
  </si>
  <si>
    <t>1033.E00922.0007</t>
  </si>
  <si>
    <t>ΠΕΡΙΦΕΡΕΙΑΚΗ ΥΠΗΡΕΣΙΑ ΣΥΝΤΟΝΙΣΜΟΥ ΚΑΙ ΥΠΟΣΤΗΡΙΞΗΣ (Π.Υ.Σ.Υ.) ΗΠΕΙΡΟΥ ΚΑΙ ΚΕΡΚΥΡΑΣ</t>
  </si>
  <si>
    <t>1033.E00922.0008</t>
  </si>
  <si>
    <t>ΠΕΡΙΦΕΡΕΙΑΚΗ ΥΠΗΡΕΣΙΑ ΣΥΝΤΟΝΙΣΜΟΥ ΚΑΙ ΥΠΟΣΤΗΡΙΞΗΣ (Π.Υ.Σ.Υ.) ΘΕΣΣΑΛΙΑΣ</t>
  </si>
  <si>
    <t>1033.E00922.0009</t>
  </si>
  <si>
    <t>ΠΕΡΙΦΕΡΕΙΑΚΗ ΥΠΗΡΕΣΙΑ ΣΥΝΤΟΝΙΣΜΟΥ ΚΑΙ ΥΠΟΣΤΗΡΙΞΗΣ (Π.Υ.Σ.Υ.) ΚΕΝΤΡΙΚΗΣ ΜΑΚΕΔΟΝΙΑΣ</t>
  </si>
  <si>
    <t>1033.E00922.0010</t>
  </si>
  <si>
    <t>ΠΕΡΙΦΕΡΕΙΑΚΗ ΥΠΗΡΕΣΙΑ ΣΥΝΤΟΝΙΣΜΟΥ ΚΑΙ ΥΠΟΣΤΗΡΙΞΗΣ (Π.Υ.Σ.Υ.) ΚΡΗΤΗΣ</t>
  </si>
  <si>
    <t>1033.E00922.0011</t>
  </si>
  <si>
    <t>ΠΕΡΙΦΕΡΕΙΑΚΗ ΥΠΗΡΕΣΙΑ ΣΥΝΤΟΝΙΣΜΟΥ ΚΑΙ ΥΠΟΣΤΗΡΙΞΗΣ (Π.Υ.Σ.Υ.) ΝΟΤΙΟΥ ΑΙΓΑΙΟΥ</t>
  </si>
  <si>
    <t>1033.E00922.0012</t>
  </si>
  <si>
    <t>ΠΕΡΙΦΕΡΕΙΑΚΗ ΥΠΗΡΕΣΙΑ ΣΥΝΤΟΝΙΣΜΟΥ ΚΑΙ ΥΠΟΣΤΗΡΙΞΗΣ (Π.Υ.Σ.Υ.) ΠΕΛΟΠΟΝΝΗΣΟΥ</t>
  </si>
  <si>
    <t>1033.E00922.0013</t>
  </si>
  <si>
    <t>ΠΕΡΙΦΕΡΕΙΑΚΗ ΥΠΗΡΕΣΙΑ ΣΥΝΤΟΝΙΣΜΟΥ ΚΑΙ ΥΠΟΣΤΗΡΙΞΗΣ (Π.Υ.Σ.Υ.) ΣΤΕΡΕΑΣ ΕΛΛΑΔΑΣ</t>
  </si>
  <si>
    <t>1033.E00928.0001</t>
  </si>
  <si>
    <t>997871707</t>
  </si>
  <si>
    <t>ΕΘΝΙΚΟ ΙΝΣΤΙΤΟΥΤΟ ΕΡΓΑΣΙΑΣ ΚΑΙ ΑΝΘΡΩΠΙΝΟΥ ΔΥΝΑΜΙΚΟΥ (ΕΙΕΑΔ)</t>
  </si>
  <si>
    <t>ΕΘΝΙΚΟ ΙΝΣΤΙΤΟΥΤΟ ΕΡΓΑΣΙΑΣ &amp; ΑΝΘΡΩΠΙΝΟΥ ΔΥΝΑΜΙΚΟΥ</t>
  </si>
  <si>
    <t>E00928</t>
  </si>
  <si>
    <t>1034.E00037.0001</t>
  </si>
  <si>
    <t>ΥΠΟΥΡΓΕΙΟ ΚΟΙΝΩΝΙΚΗΣ ΣΥΝΟΧΗΣ ΚΑΙ ΟΙΚΟΓΕΝΕΙΑΣ</t>
  </si>
  <si>
    <t>1034.E00062.0001</t>
  </si>
  <si>
    <t>1034.E00429.0001</t>
  </si>
  <si>
    <t>1034.E00561.0001</t>
  </si>
  <si>
    <t>1034.E00562.0001</t>
  </si>
  <si>
    <t>1034.E00566.0001</t>
  </si>
  <si>
    <t>1034.E00576.0001</t>
  </si>
  <si>
    <t>1034.E00585.0001</t>
  </si>
  <si>
    <t>1034.E00862.0001</t>
  </si>
  <si>
    <t>1034.E00863.0001</t>
  </si>
  <si>
    <t>1034.E00864.0001</t>
  </si>
  <si>
    <t>1034.E00867.0001</t>
  </si>
  <si>
    <t>1034.E00868.0001</t>
  </si>
  <si>
    <t>1034.E00869.0001</t>
  </si>
  <si>
    <t>1034.E00870.0001</t>
  </si>
  <si>
    <t>1034.E00871.0001</t>
  </si>
  <si>
    <t>1034.E00873.0001</t>
  </si>
  <si>
    <t>1035.0000000000.0001</t>
  </si>
  <si>
    <t>090166291</t>
  </si>
  <si>
    <t>ΥΠΟΥΡΓΕΙΟ ΑΝΑΠΤΥΞΗΣ ΚΑΙ ΕΠΕΝΔΥΣΕΩΝ</t>
  </si>
  <si>
    <t>1035.0000000000.0002</t>
  </si>
  <si>
    <t>ΑΥΤΟΤΕΛΕΣ ΤΜΗΜΑ ΟΡΓΑΝΩΣΗΣ ΚΑΙ ΥΠΟΣΤΗΡΙΞΗΣ ΣΔΙΤ</t>
  </si>
  <si>
    <t>1035.0000000000.0003</t>
  </si>
  <si>
    <t>ΓΕΝΙΚΗ ΔΙΕΥΘΥΝΣΗ ΚΡΑΤΙΚΩΝ ΠΡΟΜΗΘΕΙΩΝ</t>
  </si>
  <si>
    <t>1035.0000000000.0004</t>
  </si>
  <si>
    <t>ΔΙΕΥΘΥΝΣΗ ΑΝΑΠΤΥΞΙΑΚΩΝ ΝΟΜΩΝ</t>
  </si>
  <si>
    <t>1035.0000000000.0005</t>
  </si>
  <si>
    <t>ΔΙΕΥΘΥΝΣΗ ΒΙΟΜΗΧΑΝΙΚΗΣ ΠΟΛΙΤΙΚΗΣ</t>
  </si>
  <si>
    <t>1035.0000000000.0006</t>
  </si>
  <si>
    <t>ΔΙΕΥΘΥΝΣΗ ΔΗΜΟΣΙΩΝ ΕΠΕΝΔΥΣΕΩΝ</t>
  </si>
  <si>
    <t>1035.0000000000.0007</t>
  </si>
  <si>
    <t>ΔΙΕΥΘΥΝΣΗ ΔΙΑΧΕΙΡΙΣΗΣ ΕΘΝΙΚΟΥ ΠΔΕ</t>
  </si>
  <si>
    <t>1035.0000000000.0008</t>
  </si>
  <si>
    <t>ΔΙΕΥΘΥΝΣΗ ΠΡΟΜΗΘΕΙΩΝ</t>
  </si>
  <si>
    <t>1035.0000000000.0009</t>
  </si>
  <si>
    <t>ΔΙΕΥΘΥΝΣΗ ΣΤΗΡΙΞΗΣ ΜΙΚΡΟΜΕΣΑΙΩΝ ΕΠΙΧΕΙΡΗΣΕΩΝ</t>
  </si>
  <si>
    <t>1035.0000000000.0010</t>
  </si>
  <si>
    <t>ΕΙΔΙΚΗ ΥΠΗΡΕΣΙΑ ΔΙΑΧΕΙΡΙΣΗΣ ΚΑΙ ΕΦΑΡΜΟΓΗΣ ΤΟΜΕΩΝ ΒΙΟΜΗΧΑΝΙΑΣ, ΕΜΠΟΡΙΟΥ ΚΑΙ ΠΡΟΣΤΑΣΙΑΣ ΚΑΤΑΝΑΛΩΤΗ (ΕΥΔΕ ΒΕΚ)</t>
  </si>
  <si>
    <t>1035.2030000000.0002</t>
  </si>
  <si>
    <t>1035.2030000000.0003</t>
  </si>
  <si>
    <t>1035.2030000000.0004</t>
  </si>
  <si>
    <t>1035.2030000000.0005</t>
  </si>
  <si>
    <t>1035.2030000000.0006</t>
  </si>
  <si>
    <t>1035.2030000000.0007</t>
  </si>
  <si>
    <t>1035.2030000000.0008</t>
  </si>
  <si>
    <t>1035.2030000000.0009</t>
  </si>
  <si>
    <t>1035.2030000000.0010</t>
  </si>
  <si>
    <t>Γ.Γ. ΔΗΜΟΣΙΩΝ ΕΠΕΝΔΥΣΕΩΝ ΚΑΙ ΕΤΑΙΡΙΚΟΥ ΣΥΜΦΩΝΟΥ ΓΙΑ ΤΟ ΠΛΑΙΣΙΟ ΑΝΑΠΤΥΞΗΣ (ΕΣΠΑ)</t>
  </si>
  <si>
    <t>1035.2120000000.0002</t>
  </si>
  <si>
    <t>090169858</t>
  </si>
  <si>
    <t>ΕΙΔΙΚΗ ΥΠΗΡΕΣΙΑ ΔΙΑΧΕΙΡΙΣΗΣ ΚΑΙ ΕΦΑΡΜΟΓΗΣ ΔΡΑΣΕΩΝ ΣΤΟΥΣ ΤΟΜΕΙΣ ΕΡΕΥΝΑΣ, ΤΕΧΝΟΛΟΓΙΚΗΣ ΑΝΑΠΤΥΞΗΣ ΚΑΙ ΚΑΙΝΟΤΟΜΙΑΣ (ΕΥΔΕ ΕΤΑΚ)</t>
  </si>
  <si>
    <t>ΓΕΝΙΚΗ ΓΡΑΜΜΑΤΕΙΑ ΕΡΕΥΝΑΣ ΚΑΙ ΤΕΧΝΟΛΟΓΙΑΣ</t>
  </si>
  <si>
    <t>1035.2120000000.0003</t>
  </si>
  <si>
    <t>ΕΛΚΕ ΓΓΕΚ</t>
  </si>
  <si>
    <t>1035.2130000000.0002</t>
  </si>
  <si>
    <t>1035.2130000000.0003</t>
  </si>
  <si>
    <t>1035.2130000000.0004</t>
  </si>
  <si>
    <t>1035.2130000000.0005</t>
  </si>
  <si>
    <t>1035.2140000000.0002</t>
  </si>
  <si>
    <t>1035.2140000000.0003</t>
  </si>
  <si>
    <t>1035.8010000000.0001</t>
  </si>
  <si>
    <t>999066740</t>
  </si>
  <si>
    <t>ΣΥΝΗΓΟΡΟΣ ΤΟΥ ΚΑΤΑΝΑΛΩΤΗ</t>
  </si>
  <si>
    <t>100251</t>
  </si>
  <si>
    <t>ΟΙΚ. ΥΠΗΡ. ΣΥΝΗΓΟΡΟΥ ΤΟΥ ΚΑΤΑΝΑΛΩΤΗ</t>
  </si>
  <si>
    <t>1035.E00331.0001</t>
  </si>
  <si>
    <t>099979349</t>
  </si>
  <si>
    <t>ΚΕΝΤΡΟ ΔΙΑΔΟΣΗΣ ΕΠΙΣΤΗΜΩΝ &amp; ΜΟΥΣΕΙΟ ΤΕΧΝΟΛΟΓΙΑΣ</t>
  </si>
  <si>
    <t>E00331</t>
  </si>
  <si>
    <t>1035.E00332.0001</t>
  </si>
  <si>
    <t>090045179</t>
  </si>
  <si>
    <t>ΕΘΝΙΚΟ ΚΕΝΤΡΟ ΚΟΙΝΩΝΙΚΩΝ ΕΡΕΥΝΩΝ (ΕΚΚΕ)</t>
  </si>
  <si>
    <t>ΕΘΝΙΚΟ ΚΕΝΤΡΟ ΚΟΙΝΩΝΙΚΩΝ ΕΡΕΥΝΩΝ</t>
  </si>
  <si>
    <t>E00348</t>
  </si>
  <si>
    <t>ΕΙΔΙΚΟΣ ΛΟΓΑΡΙΑΣΜΟΣ ΚΟΝΔΥΛΙΩΝ ΕΡΕΥΝΑΣ - ΕΘΝΙΚΟΥ ΚΕΝΤΡΟΥ ΚΟΙΝΩΝΙΚΩΝ ΕΡΕΥΝΩΝ</t>
  </si>
  <si>
    <t>E00332</t>
  </si>
  <si>
    <t>1035.E00333.0001</t>
  </si>
  <si>
    <t>090003416</t>
  </si>
  <si>
    <t>ΕΘΝΙΚΟ ΙΔΡΥΜΑ ΕΡΕΥΝΩΝ</t>
  </si>
  <si>
    <t>E00333</t>
  </si>
  <si>
    <t>1035.E00334.0001</t>
  </si>
  <si>
    <t>090085651</t>
  </si>
  <si>
    <t>ΕΘΝΙΚΟ ΚΕΝΤΡΟ ΕΡΕΥΝΑΣ ΦΥΣΙΚΩΝ ΕΠΙΣΤΗΜΩΝ "ΔΗΜΟΚΡΙΤΟΣ"</t>
  </si>
  <si>
    <t>E00334</t>
  </si>
  <si>
    <t>1035.E00335.0001</t>
  </si>
  <si>
    <t>090030420</t>
  </si>
  <si>
    <t>ΕΛΛΗΝΙΚΟ ΙΝΣΤΙΤΟΥΤΟ ΠΑΣΤΕΡ</t>
  </si>
  <si>
    <t>E00335</t>
  </si>
  <si>
    <t>1035.E00336.0001</t>
  </si>
  <si>
    <t>999355106</t>
  </si>
  <si>
    <t>ΕΛΛΗΝΙΚΟ ΚΕΝΤΡΟ ΘΑΛΑΣΣΙΩΝ ΕΡΕΥΝΩΝ (ΕΛ.ΚΕ.Θ.Ε.)</t>
  </si>
  <si>
    <t>ΕΛΛΗΝΙΚΟ ΚΕΝΤΡΟ ΘΑΛΑΣΣΙΩΝ ΕΡΕΥΝΩΝ</t>
  </si>
  <si>
    <t>E00336</t>
  </si>
  <si>
    <t>1035.E00338.0001</t>
  </si>
  <si>
    <t>090050779</t>
  </si>
  <si>
    <t>ΕΘΝΙΚΟ ΑΣΤΕΡΟΣΚΟΠΕΙΟ ΑΘΗΝΩΝ</t>
  </si>
  <si>
    <t>E00338</t>
  </si>
  <si>
    <t>1035.E00340.0001</t>
  </si>
  <si>
    <t>090052367</t>
  </si>
  <si>
    <t>ΕΡΕΥΝΗΤΙΚΟ ΚΕΝΤΡΟ ΒΙΟΙΑΤΡΙΚΩΝ ΕΠΙΣΤΗΜΩΝ "ΑΛ. ΦΛΕΜΙΝΓΚ"</t>
  </si>
  <si>
    <t>E00340</t>
  </si>
  <si>
    <t>1035.E00341.0001</t>
  </si>
  <si>
    <t>090101655</t>
  </si>
  <si>
    <t>ΙΔΡΥΜΑ ΤΕΧΝΟΛΟΓΙΑΣ &amp; ΕΡΕΥΝΑΣ</t>
  </si>
  <si>
    <t>E00341</t>
  </si>
  <si>
    <t>1035.E00342.0001</t>
  </si>
  <si>
    <t>090072968</t>
  </si>
  <si>
    <t>ΟΡΓΑΝΙΣΜΟΣ ΒΙΟΜΗΧΑΝΙΚΗΣ ΙΔΙΟΚΤΗΣΙΑΣ</t>
  </si>
  <si>
    <t>E00342</t>
  </si>
  <si>
    <t>1035.E00346.0001</t>
  </si>
  <si>
    <t>099785242</t>
  </si>
  <si>
    <t>ΕΘΝΙΚΟ ΚΕΝΤΡΟ ΕΡΕΥΝΑΣ ΚΑΙ ΤΕΧΝΟΛΟΓΙΚΗΣ ΑΝΑΠΤΥΞΗΣ (ΕΚΕΤΑ)</t>
  </si>
  <si>
    <t>ΕΘΝΙΚΟ ΚΕΝΤΡΟ ΕΡΕΥΝΑΣ &amp; ΤΕΧΝΟΛΟΓΙΚΗΣ ΑΝΑΠΤΥΞΗΣ</t>
  </si>
  <si>
    <t>E00346</t>
  </si>
  <si>
    <t>1035.E00349.0001</t>
  </si>
  <si>
    <t>999723442</t>
  </si>
  <si>
    <t>ΕΡΕΥΝΗΤΙΚΟ ΚΕΝΤΡΟ ΚΑΙΝΟΤΟΜΙΑΣ ΣΤΙΣ ΤΕΧΝΟΛΟΓΙΕΣ ΤΗΣ ΠΛΗΡΟΦΟΡΙΑΣ, ΤΩΝ ΕΠΙΚΟΙΝΩΝΙΩΝ ΚΑΙ ΤΗΣ ΓΝΩΣΗΣ - "ΑΘΗΝΑ"</t>
  </si>
  <si>
    <t>ΑΘΗΝΑ ΕΡΕΥΝΗΤΙΚΟ ΚΕΝΤΡΟ</t>
  </si>
  <si>
    <t>E00349</t>
  </si>
  <si>
    <t>1035.E00414.0001</t>
  </si>
  <si>
    <t>090050626</t>
  </si>
  <si>
    <t>ΙΔΡΥΜΑ ΙΑΤΡΟΒΙΟΛΟΓΙΚΩΝ ΕΡΕΥΝΩΝ ΑΚΑΔΗΜΙΑΣ ΑΘΗΝΩΝ</t>
  </si>
  <si>
    <t>E00414</t>
  </si>
  <si>
    <t>1035.E00470.0001</t>
  </si>
  <si>
    <t>090012702</t>
  </si>
  <si>
    <t>ΚΕΝΤΡΟ ΠΡΟΓΡΑΜΜΑΤΙΣΜΟΥ ΚΑΙ ΟΙΚΟΝΟΜΙΚΩΝ ΕΡΕΥΝΩΝ (ΚΕ.Π.Ε)</t>
  </si>
  <si>
    <t>E00470</t>
  </si>
  <si>
    <t>1035.E00506.0001</t>
  </si>
  <si>
    <t>094439485</t>
  </si>
  <si>
    <t>ΜΟΝΑΔΑ ΟΡΓΑΝΩΣΗΣ ΤΗΣ ΔΙΑΧΕΙΡΙΣΗΣ ΑΝΑΠΤΥΞΙΑΚΩΝ ΠΡΟΓΡΑΜΜΑΤΩΝ (ΜΟΔ Α.Ε.)</t>
  </si>
  <si>
    <t>E00506</t>
  </si>
  <si>
    <t>1035.E00519.0001</t>
  </si>
  <si>
    <t>094142813</t>
  </si>
  <si>
    <t>ΑΝΩΝΥΜΗ ΕΤΑΙΡΕΙΑ ΒΙΟΜΗΧΑΝΙΚΗΣ ΕΡΕΥΝΑΣ ΚΑΙ ΤΕΧΝΟΛΟΓΙΚΗΣ ΑΝΑΠΤΥΞΗΣ ΚΑΙ ΕΡΓΑΣΤΗΡΙΑΚΩΝ ΔΟΚΙΜΩΝ ΠΙΣΤΟΠΟΙΗΣΗΣ ΚΑΙ ΠΟΙΟΤΗΤΑΣ Α.Ε.</t>
  </si>
  <si>
    <t>ΑΝΩΝΥΜΗ ΕΤΑΙΡΕΙΑ ΒΙΟΜ/KΗΣ ΕΡΕΥΝΑΣ,ΤΕΧN/KHΣ ΑΝΑΠΤΥΞΗΣ &amp; ΕΡΓΑΣΤΗΡΙΑΚΩΝ ΔΟΚΙΜΩΝ,ΠΙΣΤΟΠΟΙΗΣΗΣ &amp; ΠΟΙΟΤΗΤΑΣ (ΕΒΕΤΑΜ Α.Ε)</t>
  </si>
  <si>
    <t>E00519</t>
  </si>
  <si>
    <t>1035.E00522.0001</t>
  </si>
  <si>
    <t>090067184</t>
  </si>
  <si>
    <t>ΚΕΝΤΡΟ ΔΙΕΘΝΟΥΣ ΚΑΙ ΕΥΡΩΠΑΪΚΟΥ ΟΙΚΟΝΟΜΙΚΟΥ ΔΙΚΑΙΟΥ</t>
  </si>
  <si>
    <t>E00522</t>
  </si>
  <si>
    <t>1035.E00664.0001</t>
  </si>
  <si>
    <t>997028265</t>
  </si>
  <si>
    <t>ΕΘΝΙΚΟ ΑΣΤΕΡΟΣΚΟΠΕΙΟ ΑΘΗΝΩΝ (ΕΙΔΙΚΟΣ ΛΟΓ/ΜΟΣ ΚΟΝΔΥΛΙΩΝ ΕΡΕΥΝΑΣ)</t>
  </si>
  <si>
    <t>E00664</t>
  </si>
  <si>
    <t>1035.E00889.0001</t>
  </si>
  <si>
    <t>090145074</t>
  </si>
  <si>
    <t>ΕΛΛΗΝΙΚΟ ΙΔΡΥΜΑ ΒΑΣΙΚΗΣ ΒΙΟΛΟΓΙΚΗΣ ΕΡΕΥΝΑΣ "ΑΛΕΞΑΝΔΡΟΣ ΦΛΕΜΙΝΓΚ"</t>
  </si>
  <si>
    <t>E00889</t>
  </si>
  <si>
    <t>1035.E00903.0001</t>
  </si>
  <si>
    <t>998007857</t>
  </si>
  <si>
    <t>ΕΘΝΙΚΟ ΣΥΣΤΗΜΑ ΥΠΟΔΟΜΩΝ ΠΟΙΟΤΗΤΑΣ (ΕΣΥΠ)</t>
  </si>
  <si>
    <t>E00903</t>
  </si>
  <si>
    <t>1035.E00926.0001</t>
  </si>
  <si>
    <t>997170000</t>
  </si>
  <si>
    <t>ΕΛΛΗΝΙΚΟ ΙΔΡΥΜΑ ΕΡΕΥΝΑΣ ΚΑΙ ΚΑΙΝΟΤΟΜΙΑΣ</t>
  </si>
  <si>
    <t>E00926</t>
  </si>
  <si>
    <t>1035.E00954.0001</t>
  </si>
  <si>
    <t>997673346</t>
  </si>
  <si>
    <t>ΕΛΛΗΝΙΚΗ ΑΝΑΠΤΥΞΙΑΚΗ ΤΡΑΠΕΖΑ Α.Ε.</t>
  </si>
  <si>
    <t>ΕΛΛΗΝΙΚΗ ΑΝΑΠΤΥΞΙΑΚΗ ΤΡΑΠΕΖΑ Α.Ε</t>
  </si>
  <si>
    <t>E00954</t>
  </si>
  <si>
    <t>1035.E00964.0001</t>
  </si>
  <si>
    <t>999984076</t>
  </si>
  <si>
    <t>ΕΛΛΗΝΙΚΗ ΑΝΑΠΤΥΞΙΑΚΗ ΤΡΑΠΕΖΑ ΕΠΕΝΔΥΣΕΩΝ Α.Ε.</t>
  </si>
  <si>
    <t>E00964</t>
  </si>
  <si>
    <t>1035.F00991.0001</t>
  </si>
  <si>
    <t>090002303</t>
  </si>
  <si>
    <t>ΒΙΟΤΕΧΝΙΚΟ ΕΠΙΜΕΛΗΤΗΡΙΟ ΑΘΗΝΩΝ</t>
  </si>
  <si>
    <t>F00991</t>
  </si>
  <si>
    <t>1035.F00992.0001</t>
  </si>
  <si>
    <t>090002075</t>
  </si>
  <si>
    <t>ΒΙΟΤΕΧΝΙΚΟ ΕΠΙΜΕΛΗΤΗΡΙΟ ΘΕΣΣΑΛΟΝΙΚΗΣ</t>
  </si>
  <si>
    <t>F00992</t>
  </si>
  <si>
    <t>1035.F00993.0001</t>
  </si>
  <si>
    <t>090013410</t>
  </si>
  <si>
    <t>ΒΙΟΤΕΧΝΙΚΟ ΕΠΙΜΕΛΗΤΗΡΙΟ ΠΕΙΡΑΙΑ</t>
  </si>
  <si>
    <t>F00993</t>
  </si>
  <si>
    <t>1035.F00994.0001</t>
  </si>
  <si>
    <t>090085792</t>
  </si>
  <si>
    <t>ΕΛΛΗΝΙΚΗ ΕΠΙΤΡΟΠΗ ΑΤΟΜΙΚΗΣ ΕΝΕΡΓΕΙΑΣ</t>
  </si>
  <si>
    <t>F00994</t>
  </si>
  <si>
    <t>1035.F00995.0001</t>
  </si>
  <si>
    <t>090002272</t>
  </si>
  <si>
    <t>ΕΜΠΟΡΙΚΟ ΚΑΙ ΒΙΟΜΗΧΑΝΙΚΟ ΕΠΙΜΕΛΗΤΗΡΙΟ ΑΘΗΝΩΝ</t>
  </si>
  <si>
    <t>F00995</t>
  </si>
  <si>
    <t>1035.F00996.0001</t>
  </si>
  <si>
    <t>090002087</t>
  </si>
  <si>
    <t>ΕΜΠΟΡΙΚΟ ΚΑΙ ΒΙΟΜΗΧΑΝΙΚΟ ΕΠΙΜΕΛΗΤΗΡΙΟ ΘΕΣΣΑΛΟΝΙΚΗΣ</t>
  </si>
  <si>
    <t>F00996</t>
  </si>
  <si>
    <t>1035.F00997.0001</t>
  </si>
  <si>
    <t>090002315</t>
  </si>
  <si>
    <t>ΕΜΠΟΡΙΚΟ ΚΑΙ ΒΙΟΜΗΧΑΝΙΚΟ ΕΠΙΜΕΛΗΤΗΡΙΟ ΠΕΙΡΑΙΩΣ</t>
  </si>
  <si>
    <t>F00997</t>
  </si>
  <si>
    <t>1035.F00998.0001</t>
  </si>
  <si>
    <t>090002155</t>
  </si>
  <si>
    <t>ΕΜΠΟΡΙΚΟ ΚΑΙ ΒΙΟΜΗΧΑΝΙΚΟ ΕΠΙΜΕΛΗΤΗΡΙΟ ΡΟΔΟΠΗΣ</t>
  </si>
  <si>
    <t>F00998</t>
  </si>
  <si>
    <t>1035.F00999.0001</t>
  </si>
  <si>
    <t>090204030</t>
  </si>
  <si>
    <t>ΕΝΩΣΗ ΕΛΛΗΝΩΝ ΧΗΜΙΚΩΝ</t>
  </si>
  <si>
    <t>F00999</t>
  </si>
  <si>
    <t>1035.F01000.0001</t>
  </si>
  <si>
    <t>090002259</t>
  </si>
  <si>
    <t>ΕΠΑΓΓΕΛΜΑΤΙΚΟ ΕΠΙΜΕΛΗΤΗΡΙΟ ΑΘΗΝΩΝ</t>
  </si>
  <si>
    <t>F01000</t>
  </si>
  <si>
    <t>1035.F01001.0001</t>
  </si>
  <si>
    <t>090002099</t>
  </si>
  <si>
    <t>ΕΠΑΓΓΕΛΜΑΤΙΚΟ ΕΠΙΜΕΛΗΤΗΡΙΟ ΘΕΣΣΑΛΟΝΙΚΗΣ</t>
  </si>
  <si>
    <t>F01001</t>
  </si>
  <si>
    <t>1035.F01002.0001</t>
  </si>
  <si>
    <t>090013446</t>
  </si>
  <si>
    <t>ΕΠΑΓΓΕΛΜΑΤΙΚΟ ΕΠΙΜΕΛΗΤΗΡΙΟ ΠΕΙΡΑΙΑ</t>
  </si>
  <si>
    <t>F01002</t>
  </si>
  <si>
    <t>1035.F01003.0001</t>
  </si>
  <si>
    <t>090002167</t>
  </si>
  <si>
    <t>ΕΠΑΓΓΕΛΜΑΤΙΚΟ ΚΑΙ ΒΙΟΤΕΧΝΙΚΟ ΕΠΙΜΕΛΗΤΗΡΙΟ ΡΟΔΟΠΗΣ</t>
  </si>
  <si>
    <t>F01003</t>
  </si>
  <si>
    <t>1035.F01004.0001</t>
  </si>
  <si>
    <t>090202430</t>
  </si>
  <si>
    <t>ΕΠΙΜΕΛΗΤΗΡΙΟ ΑΙΤΩΛΟΑΚΑΡΝΑΝΙΑΣ</t>
  </si>
  <si>
    <t>F01004</t>
  </si>
  <si>
    <t>1035.F01005.0001</t>
  </si>
  <si>
    <t>090018282</t>
  </si>
  <si>
    <t>ΕΠΙΜΕΛΗΤΗΡΙΟ ΑΡΓΟΛΙΔΑΣ</t>
  </si>
  <si>
    <t>F01005</t>
  </si>
  <si>
    <t>1035.F01006.0001</t>
  </si>
  <si>
    <t>090224434</t>
  </si>
  <si>
    <t>ΕΠΙΜΕΛΗΤΗΡΙΟ ΑΡΚΑΔΙΑΣ</t>
  </si>
  <si>
    <t>F01006</t>
  </si>
  <si>
    <t>1035.F01007.0001</t>
  </si>
  <si>
    <t>090237282</t>
  </si>
  <si>
    <t>ΕΠΙΜΕΛΗΤΗΡΙΟ ΑΡΤΑΣ</t>
  </si>
  <si>
    <t>F01007</t>
  </si>
  <si>
    <t>1035.F01008.0001</t>
  </si>
  <si>
    <t>090031022</t>
  </si>
  <si>
    <t>ΕΠΙΜΕΛΗΤΗΡΙΟ ΑΧΑΪΑΣ</t>
  </si>
  <si>
    <t>F01008</t>
  </si>
  <si>
    <t>1035.F01009.0001</t>
  </si>
  <si>
    <t>090002327</t>
  </si>
  <si>
    <t>ΕΠΙΜΕΛΗΤΗΡΙΟ ΒΟΙΩΤΙΑΣ</t>
  </si>
  <si>
    <t>F01009</t>
  </si>
  <si>
    <t>1035.F01010.0001</t>
  </si>
  <si>
    <t>090095160</t>
  </si>
  <si>
    <t>ΕΠΙΜΕΛΗΤΗΡΙΟ ΓΡΕΒΕΝΩΝ</t>
  </si>
  <si>
    <t>F01010</t>
  </si>
  <si>
    <t>1035.F01011.0001</t>
  </si>
  <si>
    <t>090065338</t>
  </si>
  <si>
    <t>ΕΠΙΜΕΛΗΤΗΡΙΟ ΔΡΑΜΑΣ</t>
  </si>
  <si>
    <t>F01011</t>
  </si>
  <si>
    <t>1035.F01012.0001</t>
  </si>
  <si>
    <t>090002211</t>
  </si>
  <si>
    <t>ΕΠΙΜΕΛΗΤΗΡΙΟ ΔΩΔEΚΑΝΗΣΟΥ</t>
  </si>
  <si>
    <t>F01012</t>
  </si>
  <si>
    <t>1035.F01013.0001</t>
  </si>
  <si>
    <t>090002120</t>
  </si>
  <si>
    <t>ΕΠΙΜΕΛΗΤΗΡΙΟ ΕΒΡΟΥ</t>
  </si>
  <si>
    <t>F01013</t>
  </si>
  <si>
    <t>1035.F01014.0001</t>
  </si>
  <si>
    <t>090046035</t>
  </si>
  <si>
    <t>ΕΠΙΜΕΛΗΤΗΡΙΟ ΕΥΒΟΙΑΣ</t>
  </si>
  <si>
    <t>F01014</t>
  </si>
  <si>
    <t>1035.F01015.0001</t>
  </si>
  <si>
    <t>097771346</t>
  </si>
  <si>
    <t>ΕΠΙΜΕΛΗΤΗΡΙΟ ΖΑΚΥΝΘΟΥ</t>
  </si>
  <si>
    <t>F01015</t>
  </si>
  <si>
    <t>1035.F01016.0001</t>
  </si>
  <si>
    <t>090122000</t>
  </si>
  <si>
    <t>ΕΠΙΜΕΛΗΤΗΡΙΟ ΗΛΕΙΑΣ</t>
  </si>
  <si>
    <t>F01016</t>
  </si>
  <si>
    <t>1035.F01017.0001</t>
  </si>
  <si>
    <t>090033076</t>
  </si>
  <si>
    <t>ΕΠΙΜΕΛΗΤΗΡΙΟ ΗΜΑΘΙΑΣ</t>
  </si>
  <si>
    <t>F01017</t>
  </si>
  <si>
    <t>1035.F01018.0001</t>
  </si>
  <si>
    <t>090002223</t>
  </si>
  <si>
    <t>ΕΠΙΜΕΛΗΤΗΡΙΟ ΗΡΑΚΛΕΙΟΥ</t>
  </si>
  <si>
    <t>F01018</t>
  </si>
  <si>
    <t>1035.F01019.0001</t>
  </si>
  <si>
    <t>090102271</t>
  </si>
  <si>
    <t>ΕΠΙΜΕΛΗΤΗΡΙΟ ΘΕΣΠΡΩΤΙΑΣ</t>
  </si>
  <si>
    <t>F01019</t>
  </si>
  <si>
    <t>1035.F01020.0001</t>
  </si>
  <si>
    <t>090141710</t>
  </si>
  <si>
    <t>ΕΠΙΜΕΛΗΤΗΡΙΟ ΙΩΑΝΝΙΝΩΝ</t>
  </si>
  <si>
    <t>F01020</t>
  </si>
  <si>
    <t>1035.F01021.0001</t>
  </si>
  <si>
    <t>090053733</t>
  </si>
  <si>
    <t>ΕΠΙΜΕΛΗΤΗΡΙΟ ΚΑΒΑΛΑΣ</t>
  </si>
  <si>
    <t>F01021</t>
  </si>
  <si>
    <t>1035.F01022.0001</t>
  </si>
  <si>
    <t>090037118</t>
  </si>
  <si>
    <t>ΕΠΙΜΕΛΗΤΗΡΙΟ ΚΑΡΔΙΤΣΑΣ</t>
  </si>
  <si>
    <t>F01022</t>
  </si>
  <si>
    <t>1035.F01023.0001</t>
  </si>
  <si>
    <t>099221239</t>
  </si>
  <si>
    <t>ΕΠΙΜΕΛΗΤΗΡΙΟ ΚΑΣΤΟΡΙΑΣ</t>
  </si>
  <si>
    <t>F01023</t>
  </si>
  <si>
    <t>1035.F01024.0001</t>
  </si>
  <si>
    <t>090101182</t>
  </si>
  <si>
    <t>ΕΠΙΜΕΛΗΤΗΡΙΟ ΚΕΡΚΥΡΑΣ</t>
  </si>
  <si>
    <t>F01024</t>
  </si>
  <si>
    <t>1035.F01025.0001</t>
  </si>
  <si>
    <t>090222963</t>
  </si>
  <si>
    <t>ΕΠΙΜΕΛΗΤΗΡΙΟ ΚΕΦΑΛΛΗΝΙΑΣ &amp; ΙΘΑΚΗΣ</t>
  </si>
  <si>
    <t>F01025</t>
  </si>
  <si>
    <t>1035.F01026.0001</t>
  </si>
  <si>
    <t>090069509</t>
  </si>
  <si>
    <t>ΕΠΙΜΕΛΗΤΗΡΙΟ ΚΙΛΚΙΣ</t>
  </si>
  <si>
    <t>F01026</t>
  </si>
  <si>
    <t>1035.F01027.0001</t>
  </si>
  <si>
    <t>090116865</t>
  </si>
  <si>
    <t>ΕΠΙΜΕΛΗΤΗΡΙΟ ΚΟΖΑΝΗΣ</t>
  </si>
  <si>
    <t>F01027</t>
  </si>
  <si>
    <t>1035.F01028.0001</t>
  </si>
  <si>
    <t>090117801</t>
  </si>
  <si>
    <t>ΕΠΙΜΕΛΗΤΗΡΙΟ ΚΟΡΙΝΘΙΑΣ</t>
  </si>
  <si>
    <t>F01028</t>
  </si>
  <si>
    <t>1035.F01029.0001</t>
  </si>
  <si>
    <t>090105353</t>
  </si>
  <si>
    <t>ΕΠΙΜΕΛΗΤΗΡΙΟ ΚΥΚΛΑΔΩΝ</t>
  </si>
  <si>
    <t>F01029</t>
  </si>
  <si>
    <t>1035.F01030.0001</t>
  </si>
  <si>
    <t>090243891</t>
  </si>
  <si>
    <t>ΕΠΙΜΕΛΗΤΗΡΙΟ ΛΑΚΩΝΙΑΣ</t>
  </si>
  <si>
    <t>F01030</t>
  </si>
  <si>
    <t>1035.F01031.0001</t>
  </si>
  <si>
    <t>090002376</t>
  </si>
  <si>
    <t>ΕΠΙΜΕΛΗΤΗΡΙΟ ΛΑΡΙΣΑΣ</t>
  </si>
  <si>
    <t>F01031</t>
  </si>
  <si>
    <t>1035.F01032.0001</t>
  </si>
  <si>
    <t>090093687</t>
  </si>
  <si>
    <t>ΕΠΙΜΕΛΗΤΗΡΙΟ ΛΑΣΙΘΙΟΥ</t>
  </si>
  <si>
    <t>F01032</t>
  </si>
  <si>
    <t>1035.F01033.0001</t>
  </si>
  <si>
    <t>090002180</t>
  </si>
  <si>
    <t>ΕΠΙΜΕΛΗΤΗΡΙΟ ΛΕΣΒΟΥ</t>
  </si>
  <si>
    <t>F01033</t>
  </si>
  <si>
    <t>1035.F01034.0001</t>
  </si>
  <si>
    <t>800182493</t>
  </si>
  <si>
    <t>ΕΠΙΜΕΛΗΤΗΡΙΟ ΛΕΥΚΑΔΑΣ</t>
  </si>
  <si>
    <t>F01034</t>
  </si>
  <si>
    <t>1035.F01035.0001</t>
  </si>
  <si>
    <t>090071370</t>
  </si>
  <si>
    <t>ΕΠΙΜΕΛΗΤΗΡΙΟ ΜΑΓΝΗΣΙΑΣ</t>
  </si>
  <si>
    <t>F01035</t>
  </si>
  <si>
    <t>1035.F01036.0001</t>
  </si>
  <si>
    <t>090175029</t>
  </si>
  <si>
    <t>ΕΠΙΜΕΛΗΤΗΡΙΟ ΜΕΣΣΗΝΙΑΣ</t>
  </si>
  <si>
    <t>F01036</t>
  </si>
  <si>
    <t>1035.F01037.0001</t>
  </si>
  <si>
    <t>090002143</t>
  </si>
  <si>
    <t>ΕΠΙΜΕΛΗΤΗΡΙΟ ΞΑΝΘΗΣ</t>
  </si>
  <si>
    <t>F01037</t>
  </si>
  <si>
    <t>1035.F01038.0001</t>
  </si>
  <si>
    <t>090173872</t>
  </si>
  <si>
    <t>ΕΠΙΜΕΛΗΤΗΡΙΟ ΠΕΛΛΑΣ</t>
  </si>
  <si>
    <t>F01038</t>
  </si>
  <si>
    <t>1035.F01039.0001</t>
  </si>
  <si>
    <t>090204693</t>
  </si>
  <si>
    <t>ΕΠΙΜΕΛΗΤΗΡΙΟ ΠΙΕΡΙΑΣ</t>
  </si>
  <si>
    <t>F01039</t>
  </si>
  <si>
    <t>1035.F01040.0001</t>
  </si>
  <si>
    <t>090046705</t>
  </si>
  <si>
    <t>ΕΠΙΜΕΛΗΤΗΡΙΟ ΠΡΕΒΕΖΑΣ</t>
  </si>
  <si>
    <t>F01040</t>
  </si>
  <si>
    <t>1035.F01041.0001</t>
  </si>
  <si>
    <t>090272980</t>
  </si>
  <si>
    <t>ΕΠΙΜΕΛΗΤΗΡΙΟ ΡΕΘΥΜΝΗΣ</t>
  </si>
  <si>
    <t>F01041</t>
  </si>
  <si>
    <t>1035.F01042.0001</t>
  </si>
  <si>
    <t>090002192</t>
  </si>
  <si>
    <t>ΕΠΙΜΕΛΗΤΗΡΙΟ ΣΑΜΟΥ</t>
  </si>
  <si>
    <t>F01042</t>
  </si>
  <si>
    <t>1035.F01043.0001</t>
  </si>
  <si>
    <t>090002179</t>
  </si>
  <si>
    <t>ΕΠΙΜΕΛΗΤΗΡΙΟ ΣΕΡΡΩΝ</t>
  </si>
  <si>
    <t>F01043</t>
  </si>
  <si>
    <t>1035.F01044.0001</t>
  </si>
  <si>
    <t>090375273</t>
  </si>
  <si>
    <t>ΕΠΙΜΕΛΗΤΗΡΙΟ ΤΡΙΚΑΛΩΝ</t>
  </si>
  <si>
    <t>F01044</t>
  </si>
  <si>
    <t>1035.F01045.0001</t>
  </si>
  <si>
    <t>090002340</t>
  </si>
  <si>
    <t>ΕΠΙΜΕΛΗΤΗΡΙΟ ΦΘΙΩΤΙΔΟΣ</t>
  </si>
  <si>
    <t>F01045</t>
  </si>
  <si>
    <t>1035.F01046.0001</t>
  </si>
  <si>
    <t>090018270</t>
  </si>
  <si>
    <t>ΕΠΙΜΕΛΗΤΗΡΙΟ ΦΛΩΡΙΝΑΣ</t>
  </si>
  <si>
    <t>F01046</t>
  </si>
  <si>
    <t>1035.F01047.0001</t>
  </si>
  <si>
    <t>090212785</t>
  </si>
  <si>
    <t>ΕΠΙΜΕΛΗΤΗΡΙΟ ΦΩΚΙΔΟΣ</t>
  </si>
  <si>
    <t>F01047</t>
  </si>
  <si>
    <t>1035.F01048.0001</t>
  </si>
  <si>
    <t>090059891</t>
  </si>
  <si>
    <t>ΕΠΙΜΕΛΗΤΗΡΙΟ ΧΑΛΚΙΔΙΚΗΣ</t>
  </si>
  <si>
    <t>F01048</t>
  </si>
  <si>
    <t>1035.F01049.0001</t>
  </si>
  <si>
    <t>090002235</t>
  </si>
  <si>
    <t>ΕΠΙΜΕΛΗΤΗΡΙΟ ΧΑΝΙΩΝ</t>
  </si>
  <si>
    <t>F01049</t>
  </si>
  <si>
    <t>1035.F01050.0001</t>
  </si>
  <si>
    <t>090135646</t>
  </si>
  <si>
    <t>ΕΠΙΜΕΛΗΤΗΡΙΟ ΧΙΟΥ</t>
  </si>
  <si>
    <t>F01050</t>
  </si>
  <si>
    <t>1035.F01051.0001</t>
  </si>
  <si>
    <t>094248423</t>
  </si>
  <si>
    <t>ΕΠΙΣΤΗΜΟΝΙΚΟ ΠΑΡΚΟ ΠΑΤΡΩΝ Α.Ε.</t>
  </si>
  <si>
    <t>F01051</t>
  </si>
  <si>
    <t>1035.F01052.0001</t>
  </si>
  <si>
    <t>099356122</t>
  </si>
  <si>
    <t>ΚΕΝΤΡΙΚΗ ΑΓΟΡΑ ΘΕΣ/ΝΙΚΗΣ</t>
  </si>
  <si>
    <t>F01052</t>
  </si>
  <si>
    <t>1035.F01053.0001</t>
  </si>
  <si>
    <t>090165823</t>
  </si>
  <si>
    <t>ΚΕΝΤΡΙΚΗ ΕΝΩΣΗ ΕΠΙΜΕΛΗΤΗΡΙΩΝ</t>
  </si>
  <si>
    <t>F01053</t>
  </si>
  <si>
    <t>1035.F01054.0001</t>
  </si>
  <si>
    <t>090013053</t>
  </si>
  <si>
    <t>ΟΙΚΟΝΟΜΙΚΟ ΕΠΙΜΕΛΗΤΗΡΙΟ ΕΛΛΑΔΟΣ</t>
  </si>
  <si>
    <t>F01054</t>
  </si>
  <si>
    <t>1035.F01055.0001</t>
  </si>
  <si>
    <t>090298748</t>
  </si>
  <si>
    <t>ΟΡΓΑΝΙΣΜΟΣ ΚΕΝΤΡΙΚΩΝ ΑΓΟΡΩΝ &amp; ΑΛΙΕΙΑΣ</t>
  </si>
  <si>
    <t>F01055</t>
  </si>
  <si>
    <t>1035.F01192.0001</t>
  </si>
  <si>
    <t>996647005</t>
  </si>
  <si>
    <t>ΕΛΛΗΝΙΚΗ ΕΤΑΙΡΕΙΑ ΔΙΚΑΙΗΣ ΑΝΑΠΤΥΞΙΑΚΗΣ ΜΕΤΑΒΑΣΗΣ Α.Ε.</t>
  </si>
  <si>
    <t>F01192</t>
  </si>
  <si>
    <t>1036.0000000000.0001</t>
  </si>
  <si>
    <t>ΥΠΟΥΡΓΕΙΟ ΑΝΑΠΤΥΞΗΣ</t>
  </si>
  <si>
    <t>1036.2120000000.0002</t>
  </si>
  <si>
    <t>ΓΕΝΙΚΗ ΓΡΑΜΜΑΤΕΙΑ ΕΡΕΥΝΑΣ ΚΑΙ ΚΑΙΝΟΤΟΜΙΑΣ</t>
  </si>
  <si>
    <t>1036.2120000000.0003</t>
  </si>
  <si>
    <t>1036.8010000000.0001</t>
  </si>
  <si>
    <t>1039.0000000000.0001</t>
  </si>
  <si>
    <t>090310533</t>
  </si>
  <si>
    <t>ΥΠΟΥΡΓΕΙΟ ΥΠΟΔΟΜΩΝ ΚΑΙ ΜΕΤΑΦΟΡΩΝ</t>
  </si>
  <si>
    <t>100218</t>
  </si>
  <si>
    <t>ΓΔΟΥ ΥΠΟΥΡΓΕΙΟΥ ΥΠΟΔΟΜΩΝ ΚΑΙ ΜΕΤΑΦΟΡΩΝ</t>
  </si>
  <si>
    <t>1039.0000000000.0002</t>
  </si>
  <si>
    <t>ΔΙΕΥΘΥΝΣΗ ΟΔΙΚΩΝ ΕΜΠΟΡΕΥΜΑΤΙΚΩΝ ΜΕΤΑΦΟΡΩΝ (Δ31)</t>
  </si>
  <si>
    <t>1039.0000000000.0003</t>
  </si>
  <si>
    <t>ΔΙΕΥΘΥΝΣΗ ΟΔΙΚΩΝ ΥΠΟΔΟΜΩΝ (Δ13)</t>
  </si>
  <si>
    <t>1039.0000000000.0004</t>
  </si>
  <si>
    <t>ΔΙΕΥΘΥΝΣΗ ΟΙΚΟΝΟΜΙΚΗΣ ΔΙΑΧΕΙΡΙΣΗΣ (Δ2)</t>
  </si>
  <si>
    <t>1039.0000000000.0005</t>
  </si>
  <si>
    <t>ΔΙΕΥΘΥΝΣΗ ΠΟΙΟΤΗΤΑΣ &amp; ΤΥΠΟΠΟΙΗΣΗΣ (Δ22)</t>
  </si>
  <si>
    <t>1039.0000000000.0006</t>
  </si>
  <si>
    <t>ΔΙΕΥΘΥΝΣΗ ΠΡΟΜΗΘΕΙΩΝ &amp; ΛΕΙΤΟΥΡΓΙΚΗΣ ΜΕΡΙΜΝΑΣ (Δ3)</t>
  </si>
  <si>
    <t>1039.0000000000.0007</t>
  </si>
  <si>
    <t>ΔΙΕΥΘΥΝΣΗ ΠΡΟΫΠΟΛΟΓΙΣΜΟΥ &amp; ΔΗΜΟΣΙΟΝΟΜΙΚΩΝ ΑΝΑΦΟΡΩΝ (Δ1)</t>
  </si>
  <si>
    <t>1039.0000000000.0008</t>
  </si>
  <si>
    <t>ΔΙΕΥΘΥΝΣΗ ΣΙΔΗΡΟΔΡΟΜΙΚΩΝ ΜΕΤΑΦΟΡΩΝ (Δ33)</t>
  </si>
  <si>
    <t>1039.0000000000.0009</t>
  </si>
  <si>
    <t>ΔΙΕΥΘΥΝΣΗ ΣΥΓΚΟΙΝΩΝΙΑΚΩΝ ΥΠΟΔΟΜΩΝ ΜΕ ΣΥΜΒΑΣΗ ΠΑΡΑΧΩΡΗΣΗΣ (Δ16)</t>
  </si>
  <si>
    <t>1039.0000000000.0010</t>
  </si>
  <si>
    <t>ΔΙΕΥΘΥΝΣΗ ΤΕΧΝΙΚΟΥ ΕΛΕΓΧΟΥ &amp; ΕΓΚΑΤΑΣΤΑΣΕΩΝ ΕΞΥΠΗΡΕΤΗΣΗΣ ΟΧΗΜΑΤΩΝ (Δ35)</t>
  </si>
  <si>
    <t>1039.0000000000.0011</t>
  </si>
  <si>
    <t>ΔΙΕΥΘΥΝΣΗ ΤΕΧΝΟΛΟΓΙΑΣ ΟΧΗΜΑΤΩΝ (Δ34)</t>
  </si>
  <si>
    <t>1039.0000000000.0012</t>
  </si>
  <si>
    <t>ΔΙΕΥΘΥΝΣΗ ΥΠΟΔΟΜΩΝ ΑΕΡΟΔΡΟΜΙΩΝ (Δ15)</t>
  </si>
  <si>
    <t>1039.0000000000.0013</t>
  </si>
  <si>
    <t>ΔΙΕΥΘΥΝΣΗ ΥΠΟΔΟΜΩΝ ΣΤΑΘΕΡΗΣ ΤΡΟΧΙΑΣ, ΣΥΝΤΗΡΗΣΕΩΝ &amp; ΑΣΦΑΛΕΙΑΣ (Δ14)</t>
  </si>
  <si>
    <t>1039.0000000000.0014</t>
  </si>
  <si>
    <t>ΕΙΔΙΚΗ ΥΠΗΡΕΣΙΑ ΔΗΜΟΣΙΩΝ ΕΡΓΩΝ (ΕΥΔΕ) ΘΕΣΣΑΛΙΑΣ</t>
  </si>
  <si>
    <t>1039.0000000000.0015</t>
  </si>
  <si>
    <t>ΕΙΔΙΚΗ ΥΠΗΡΕΣΙΑ ΔΗΜΟΣΙΩΝ ΕΡΓΩΝ (ΕΥΔΕ) ΚΑΤΑΣΚΕΥΗΣ &amp; ΣΥΝΤΗΡΗΣΗΣ ΣΥΓΚΟΙΝΩΝΙΑΚΩΝ ΥΠΟΔΟΜΩΝ</t>
  </si>
  <si>
    <t>1039.0000000000.0016</t>
  </si>
  <si>
    <t>ΕΙΔΙΚΗ ΥΠΗΡΕΣΙΑ ΔΗΜΟΣΙΩΝ ΕΡΓΩΝ (ΕΥΔΕ) ΚΑΤΑΣΚΕΥΗΣ ΣΥΓΚΟΙΝΩΝΙΑΚΩΝ ΕΡΓΩΝ ΜΕ ΣΥΜΒΑΣΗ ΠΑΡΑΧΩΡΗΣΗΣ</t>
  </si>
  <si>
    <t>1039.0000000000.0017</t>
  </si>
  <si>
    <t>ΕΙΔΙΚΗ ΥΠΗΡΕΣΙΑ ΔΗΜΟΣΙΩΝ ΕΡΓΩΝ (ΕΥΔΕ) ΚΑΤΑΣΚΕΥΗΣ ΥΔΡΑΥΛΙΚΩΝ &amp; ΛΙΜΕΝΙΚΩΝ ΥΠΟΔΟΜΩΝ</t>
  </si>
  <si>
    <t>1039.0000000000.0018</t>
  </si>
  <si>
    <t>ΕΙΔΙΚΗ ΥΠΗΡΕΣΙΑ ΔΗΜΟΣΙΩΝ ΕΡΓΩΝ (ΕΥΔΕ) ΜΑΚΕΔΟΝΙΑΣ</t>
  </si>
  <si>
    <t>1039.0000000000.0019</t>
  </si>
  <si>
    <t>ΕΙΔΙΚΗ ΥΠΗΡΕΣΙΑ ΔΗΜΟΣΙΩΝ ΕΡΓΩΝ (ΕΥΔΕ) ΠΕΛΟΠΟΝΝΗΣΟΥ, ΔΥΤΙΚΗΣ ΕΛΛΑΔΟΣ &amp; ΙΟΝΙΩΝ ΝΗΣΩΝ</t>
  </si>
  <si>
    <t>1039.0000000000.0020</t>
  </si>
  <si>
    <t>ΥΠΟΔΙΕΥΘΥΝΣΗ ΑΠΑΛΛΟΤΡΙΩΣΕΩΝ, ΤΟΠΟΓΡΑΦΗΣΕΩΝ &amp; ΓΕΩΠΛΗΡΟΦΟΡΙΚΗΣ ΒΟΡΕΙΟΥ ΕΛΛΑΔΟΣ</t>
  </si>
  <si>
    <t>1039.0000000000.0021</t>
  </si>
  <si>
    <t>ΔΙΕΥΘΥΝΣΗ ΑΝΑΠΤΥΞΗΣ ΜΕΤΑΦΟΡΩΝ (Δ29)</t>
  </si>
  <si>
    <t>1039.0000000000.0022</t>
  </si>
  <si>
    <t>ΔΙΕΥΘΥΝΣΗ ΑΝΤΙΠΛΗΜΜΥΡΙΚΩΝ ΚΑΙ ΕΓΓΕΙΟΒΕΛΤΙΩΤΙΚΩΝ ΕΡΓΩΝ (Δ19)</t>
  </si>
  <si>
    <t>1039.0000000000.0023</t>
  </si>
  <si>
    <t>ΔΙΕΥΘΥΝΣΗ ΑΠΑΛΛΟΤΡΙΩΣΕΩΝ ΤΟΠΟΓΡΑΦΗΣΕΦΩΝ &amp; ΓΕΩΠΛΗΡΟΦΟΡΙΚΗΣ (Δ25)</t>
  </si>
  <si>
    <t>1039.0000000000.0024</t>
  </si>
  <si>
    <t>ΔΙΕΥΘΥΝΣΗ ΑΠΟΚΑΤΑΣΤΑΣΗΣ ΕΠΙΠΤΩΣΕΩΝ ΦΥΣΙΚΩΝ ΚΑΤΑΣΤΡΟΦΩΝ ΒΟΡΕΙΟΥ ΕΛΛΑΔΟΣ (Δ28)</t>
  </si>
  <si>
    <t>1039.0000000000.0025</t>
  </si>
  <si>
    <t>ΔΙΕΥΘΥΝΣΗ ΑΠΟΚΑΤΑΣΤΑΣΗΣ ΕΠΙΠΤΩΣΕΩΝ ΦΥΣΙΚΩΝ ΚΑΤΑΣΤΡΟΦΩΝ ΔΥΤΙΚΗΣ ΕΛΛΑΔΟΣ (Δ27)</t>
  </si>
  <si>
    <t>1039.0000000000.0026</t>
  </si>
  <si>
    <t>ΔΙΕΥΘΥΝΣΗ ΑΠΟΚΑΤΑΣΤΑΣΗΣ ΕΠΙΠΤΩΣΕΩΝ ΦΥΣΙΚΩΝ ΚΑΤΑΣΤΡΟΦΩΝ ΚΕΝΤΡΙΚΗΣ ΕΛΛΑΔΟΣ (Δ26)</t>
  </si>
  <si>
    <t>1039.0000000000.0027</t>
  </si>
  <si>
    <t>ΔΙΕΥΘΥΝΣΗ ΔΙΑΓΩΝΙΣΜΩΝ ΔΗΜΟΣΙΩΝ ΣΥΜΒΑΣΕΩΝ (Δ11)</t>
  </si>
  <si>
    <t>1039.0000000000.0028</t>
  </si>
  <si>
    <t>ΔΙΕΥΘΥΝΣΗ ΔΙΟΙΚΗΤΙΚΗΣ ΟΡΓΑΝΩΣΗΣ (Δ6)</t>
  </si>
  <si>
    <t>1039.0000000000.0029</t>
  </si>
  <si>
    <t>ΔΙΕΥΘΥΝΣΗ ΕΠΙΒΑΤΙΚΩΝ ΜΕΤΑΦΟΡΩΝ (Δ32)</t>
  </si>
  <si>
    <t>1039.0000000000.0030</t>
  </si>
  <si>
    <t>ΔΙΕΥΘΥΝΣΗ ΕΠΟΠΤΕΙΑΣ ΚΑΙ ΕΛΕΓΧΟΥ (Δ36)</t>
  </si>
  <si>
    <t>1039.0000000000.0031</t>
  </si>
  <si>
    <t>ΔΙΕΥΘΥΝΣΗ ΕΡΓΩΝ ΥΔΡΕΥΣΗΣ ΑΠΟΧΕΤΕΥΣΗΣ &amp; ΕΠΕΞΕΡΓΑΣΙΑΣ ΛΥΜΑΤΩΝ (Δ18)</t>
  </si>
  <si>
    <t>1039.0000000000.0032</t>
  </si>
  <si>
    <t>ΔΙΕΥΘΥΝΣΗ ΚΕΝΤΡΙΚΟΥ ΕΡΓΑΣΤΗΡΙΟΥΔΗΜΟΣΙΩΝ ΕΡΓΩΝ (Κ.Ε.Δ.Ε.) (Δ23)</t>
  </si>
  <si>
    <t>1039.0000000000.0033</t>
  </si>
  <si>
    <t>ΔΙΕΥΘΥΝΣΗ ΚΤΗΡΙΑΚΩΝ ΥΠΟΔΟΜΩΝ (Δ21)</t>
  </si>
  <si>
    <t>1039.0000000000.0034</t>
  </si>
  <si>
    <t>ΔΙΕΥΘΥΝΣΗ ΛΕΙΤΟΥΡΓΙΑΣ, ΣΥΝΤΗΡΗΣΗΣ ΚΑΙ ΕΚΜΕΤΑΛΛΕΥΣΗΣ ΣΥΓΚΟΙΝΩΝΙΑΚΩΝ ΥΠΟΔΟΜΩΝ ΜΕ ΣΥΜΒΑΣΗ ΠΑΡΑΧΩΡΗΣΗΣ (Δ17)</t>
  </si>
  <si>
    <t>1039.0000000000.0035</t>
  </si>
  <si>
    <t>ΔΙΕΥΘΥΝΣΗ ΛΙΜΕΝΙΚΩΝ ΥΠΟΔΟΜΩΝ (Δ20)</t>
  </si>
  <si>
    <t>1039.0000000000.0036</t>
  </si>
  <si>
    <t>ΔΙΕΥΘΥΝΣΗ ΜΗΤΡΩΩΝ (Δ24)</t>
  </si>
  <si>
    <t>1039.0000000000.0037</t>
  </si>
  <si>
    <t>ΔΙΕΥΘΥΝΣΗ ΟΔΙΚΗΣ ΚΥΚΛΟΦΟΡΙΑΣ &amp; ΑΣΦΑΛΕΙΑΣ (Δ30)</t>
  </si>
  <si>
    <t>1039.4010000000.0001</t>
  </si>
  <si>
    <t>090052005</t>
  </si>
  <si>
    <t>ΥΠΗΡΕΣΙΑ ΠΟΛΙΤΙΚΗΣ ΑΕΡΟΠΟΡΙΑΣ</t>
  </si>
  <si>
    <t>1039.5010000000.0002</t>
  </si>
  <si>
    <t>ΕΠΙΤΕΛΙΚΗ ΔΟΜΗ ΕΣΠΑ ΥΠΟΥΡΓΕΙΟΥ ΥΠΟΔΟΜΩΝ &amp; ΜΕΤΑΦΟΡΩΝ (ΕΔΥΜΕΤ /ΥΠΥΜΕ)</t>
  </si>
  <si>
    <t>ΛΟΙΠΕΣ ΑΥΤ. ΜΟΝ. ΤΟΥ ΥΠ. ΥΠΟΔΟΜΩΝ ΚΑΙ ΜΕΤΑΦΟΡΩΝ, ΥΠΑΓΩΓΗΣ ΣΤΟΝ ΥΠ/ΑΝΑΠΛ  ΥΠ/ΥΦΥΠ Η ΑΝΕΞΑΡΤΗΤΕΣ</t>
  </si>
  <si>
    <t>1039.8030000000.0001</t>
  </si>
  <si>
    <t>997586865</t>
  </si>
  <si>
    <t>ΡΥΘΜΙΣΤΙΚΗ ΑΡΧΗ ΣΙΔΗΡΟΔΡΟΜΩΝ (Ρ.Α.Σ.)</t>
  </si>
  <si>
    <t>100253</t>
  </si>
  <si>
    <t>ΟΙΚ. ΥΠΗΡ. ΡΥΘΜΙΣΤΙΚΗΣ ΑΡΧΗΣ ΣΙΔΗΡΟΔΡΟΜΩΝ</t>
  </si>
  <si>
    <t>1039.E00508.0001</t>
  </si>
  <si>
    <t>094440109</t>
  </si>
  <si>
    <t>ΕΡΓΟΣΕ Α.Ε.</t>
  </si>
  <si>
    <t>E00508</t>
  </si>
  <si>
    <t>1039.E00510.0001</t>
  </si>
  <si>
    <t>094382949</t>
  </si>
  <si>
    <t>ΟΔΙΚΕΣ ΣΥΓΚΟΙΝΩΝΙΕΣ Α.Ε. (Ο.ΣΥ. Α.Ε.)</t>
  </si>
  <si>
    <t>E00510</t>
  </si>
  <si>
    <t>1039.E00526.0001</t>
  </si>
  <si>
    <t>094325955</t>
  </si>
  <si>
    <t>ΕΛΛΗΝΙΚΟ ΜΕΤΡΟ Α.Ε.</t>
  </si>
  <si>
    <t>E00526</t>
  </si>
  <si>
    <t>1039.E00852.0001</t>
  </si>
  <si>
    <t>094038689</t>
  </si>
  <si>
    <t>ΟΡΓΑΝΙΣΜΟΣ ΣΙΔΗΡΟΔΡΟΜΩΝ ΕΛΛΑΔΟΣ Α.Ε.</t>
  </si>
  <si>
    <t>ΟΡΓΑΝΙΣΜΟΣ ΣΙΔΗΡΟΔΡΟΜΩΝ ΕΛΛΑΔΟΣ</t>
  </si>
  <si>
    <t>E00852</t>
  </si>
  <si>
    <t>1039.E00872.0001</t>
  </si>
  <si>
    <t>997476340</t>
  </si>
  <si>
    <t>ΚΤΙΡΙΑΚΕΣ ΥΠΟΔΟΜΕΣ Α.Ε.</t>
  </si>
  <si>
    <t>E00872</t>
  </si>
  <si>
    <t>1039.E00874.0001</t>
  </si>
  <si>
    <t>997321341</t>
  </si>
  <si>
    <t>ΟΡΓΑΝΙΣΜΟΣ ΑΝΑΠΤΥΞΗΣ ΚΡΗΤΗΣ Α.Ε.</t>
  </si>
  <si>
    <t>E00874</t>
  </si>
  <si>
    <t>1039.E00881.0001</t>
  </si>
  <si>
    <t>094449128</t>
  </si>
  <si>
    <t>ΕΓΝΑΤΙΑ ΟΔΟΣ Α.Ε.</t>
  </si>
  <si>
    <t>ΕΓΝΑΤΙΑ ΟΔΟΣ ΑΕ</t>
  </si>
  <si>
    <t>E00881</t>
  </si>
  <si>
    <t>1039.E00883.0001</t>
  </si>
  <si>
    <t>091274700</t>
  </si>
  <si>
    <t>ΟΡΓΑΝΙΣΜΟΣ ΑΣΤΙΚΩΝ ΣΥΓΚΟΙΝΩΝΙΩΝ ΘΕΣΣΑΛΟΝΙΚΗΣ (ΟΑΣΘ)</t>
  </si>
  <si>
    <t>E00883</t>
  </si>
  <si>
    <t>1039.E00909.0001</t>
  </si>
  <si>
    <t>094419265</t>
  </si>
  <si>
    <t>ΟΡΓΑΝΙΣΜΟΣ ΑΣΤΙΚΩΝ ΣΥΓΚΟΙΝΩΝΙΩΝ ΑΘΗΝΩΝ Α.Ε. (Ο.Α.Σ.Α.)</t>
  </si>
  <si>
    <t>E00909</t>
  </si>
  <si>
    <t>1039.E00923.0001</t>
  </si>
  <si>
    <t>099939745</t>
  </si>
  <si>
    <t>ΣΤΑΘΕΡΕΣ ΣΥΓΚΟΙΝΩΝΙΕΣ ΜΟΝ. Α.Ε. (ΣΤΑΣΥ)</t>
  </si>
  <si>
    <t>E00923</t>
  </si>
  <si>
    <t>1039.E00938.0001</t>
  </si>
  <si>
    <t>997998294</t>
  </si>
  <si>
    <t>ΟΡΓΑΝΙΣΜΟΣ ΣΥΓΚΟΙΝΩΝΙΑΚΟΥ ΕΡΓΟΥ ΘΕΣΣΑΛΟΝΙΚΗΣ Α.Ε. (Ο.Σ.Ε.Θ. Α.Ε.)</t>
  </si>
  <si>
    <t>E00938</t>
  </si>
  <si>
    <t>1039.E00965.0001</t>
  </si>
  <si>
    <t>996899417</t>
  </si>
  <si>
    <t>ΟΡΓΑΝΙΣΜΟΣ ΑΝΑΠΛΑΣΗΣ ΑΘΗΝΑΣ Α.Ε.</t>
  </si>
  <si>
    <t>E00965</t>
  </si>
  <si>
    <t>1039.F00985.0001</t>
  </si>
  <si>
    <t>999841121</t>
  </si>
  <si>
    <t>ΓΑΙΑΟΣΕ Α.Ε. ΕΤΑΙΡΕΙΑ ΔΙΑΧΕΙΡΙΣΗΣ ΣΙΔΗΡΟΔΡΟΜΙΚΗΣ ΠΕΡΙΟΥΣΙΑΣ</t>
  </si>
  <si>
    <t>F00985</t>
  </si>
  <si>
    <t>1039.F00986.0001</t>
  </si>
  <si>
    <t>997982782</t>
  </si>
  <si>
    <t>ΕΛΛΗΝΙΚΗ ΕΤΑΙΡΕΙΑ ΔΙΑΧ/ΣΗΣ ΔΙΚΑΙΩΜΑΤΩΝ ΠΝΕΥΜΑΤΙΚΗΣ &amp; ΒΙΟΜΗΧΑΝΙΚΗΣ ΙΔΙΟΚΤΗΣΙΑΣ ΕΛΛΗΝΙΚΟΥ ΔΗΜΟΣΙΟΥ Α.Ε.</t>
  </si>
  <si>
    <t>F00986</t>
  </si>
  <si>
    <t>1039.F00987.0001</t>
  </si>
  <si>
    <t>094079101</t>
  </si>
  <si>
    <t>ΕΥΔΑΠ ΑΕ</t>
  </si>
  <si>
    <t>F00987</t>
  </si>
  <si>
    <t>1039.F00988.0001</t>
  </si>
  <si>
    <t>090002260</t>
  </si>
  <si>
    <t>ΤΕΧΝΙΚΟ ΕΠΙΜΕΛΗΤΗΡΙΟ ΕΛΛΑΔΑΣ</t>
  </si>
  <si>
    <t>F00988</t>
  </si>
  <si>
    <t>1039.F00989.0001</t>
  </si>
  <si>
    <t>998511195</t>
  </si>
  <si>
    <t>ΕΘΝΙΚΗ ΑΡΧΗ ΣΥΝΤΟΝΙΣΜΟΥ ΠΤΗΣΕΩΝ</t>
  </si>
  <si>
    <t>F00989</t>
  </si>
  <si>
    <t>1041.0000000000.0001</t>
  </si>
  <si>
    <t>997881842</t>
  </si>
  <si>
    <t>ΥΠΟΥΡΓΕΙΟ ΝΑΥΤΙΛΙΑΣ ΚΑΙ ΝΗΣΙΩΤΙΚΗΣ ΠΟΛΙΤΙΚΗΣ</t>
  </si>
  <si>
    <t>100219</t>
  </si>
  <si>
    <t>ΓΔΟΥ ΥΠΟΥΡΓΕΙΟΥ ΝΑΥΤΙΛΙΑΣ ΚΑΙ ΝΗΣΙΩΤΙΚΗΣ ΠΟΛΙΤΙΚΗΣ</t>
  </si>
  <si>
    <t>1041.0000000000.0015</t>
  </si>
  <si>
    <t>ΑΚΑΔΗΜΙΑ ΕΜΠΟΡΙΚΟΥ ΝΑΥΤΙΚΟΥ ΑΣΠΡΟΠΥΡΓΟΥ</t>
  </si>
  <si>
    <t>1041.0000000000.0016</t>
  </si>
  <si>
    <t>ΑΚΑΔΗΜΙΑ ΕΜΠΟΡΙΚΟΥ ΝΑΥΤΙΚΟΥ ΗΠΕΙΡΟΥ</t>
  </si>
  <si>
    <t>1041.0000000000.0017</t>
  </si>
  <si>
    <t>ΑΚΑΔΗΜΙΑ ΕΜΠΟΡΙΚΟΥ ΝΑΥΤΙΚΟΥ ΙΟΝΙΩΝ ΝΗΣΩΝ</t>
  </si>
  <si>
    <t>1041.0000000000.0018</t>
  </si>
  <si>
    <t>ΑΚΑΔΗΜΙΑ ΕΜΠΟΡΙΚΟΥ ΝΑΥΤΙΚΟΥ ΚΑΛΥΜΝΟΥ</t>
  </si>
  <si>
    <t>1041.0000000000.0019</t>
  </si>
  <si>
    <t>ΑΚΑΔΗΜΙΑ ΕΜΠΟΡΙΚΟΥ ΝΑΥΤΙΚΟΥ ΚΡΗΤΗΣ</t>
  </si>
  <si>
    <t>1041.0000000000.0020</t>
  </si>
  <si>
    <t>ΑΚΑΔΗΜΙΑ ΕΜΠΟΡΙΚΟΥ ΝΑΥΤΙΚΟΥ ΚΥΜΗΣ</t>
  </si>
  <si>
    <t>1041.0000000000.0021</t>
  </si>
  <si>
    <t>ΑΚΑΔΗΜΙΑ ΕΜΠΟΡΙΚΟΥ ΝΑΥΤΙΚΟΥ ΜΑΚΕΔΟΝΙΑΣ</t>
  </si>
  <si>
    <t>1041.0000000000.0022</t>
  </si>
  <si>
    <t>ΑΚΑΔΗΜΙΑ ΕΜΠΟΡΙΚΟΥ ΝΑΥΤΙΚΟΥ ΟΙΝΟΥΣΣΩΝ</t>
  </si>
  <si>
    <t>1041.0000000000.0023</t>
  </si>
  <si>
    <t>ΑΚΑΔΗΜΙΑ ΕΜΠΟΡΙΚΟΥ ΝΑΥΤΙΚΟΥ ΣΥΡΟΥ</t>
  </si>
  <si>
    <t>1041.0000000000.0024</t>
  </si>
  <si>
    <t>ΑΚΑΔΗΜΙΑ ΕΜΠΟΡΙΚΟΥ ΝΑΥΤΙΚΟΥ ΥΔΡΑΣ</t>
  </si>
  <si>
    <t>1041.0000000000.0025</t>
  </si>
  <si>
    <t>ΑΚΑΔΗΜΙΑ ΕΜΠΟΡΙΚΟΥ ΝΑΥΤΙΚΟΥ ΧΙΟΥ</t>
  </si>
  <si>
    <t>1041.0000000000.0026</t>
  </si>
  <si>
    <t>ΚΕΝΤΡΟ ΕΠΙΜΟΡΦΩΣΗΣ ΣΤΕΛΕΧΩΝ ΕΜΠΟΡΙΚΟΥ ΝΑΥΤΙΚΟΥ ΠΛΟΙΑΡΧΩΝ ΡΕΝΤΗ</t>
  </si>
  <si>
    <t>1041.0000000000.0027</t>
  </si>
  <si>
    <t>ΚΕΝΤΡΟ ΕΠΙΜΟΡΦΩΣΗΣ ΣΤΕΛΕΧΩΝ ΕΜΠΟΡΙΚΟΥ ΝΑΥΤΙΚΟΥ ΜΗΧΑΝΙΚΩΝ ΡΕΝΤΗ</t>
  </si>
  <si>
    <t>1041.0000000000.0028</t>
  </si>
  <si>
    <t>ΚΕΝΤΡΟ ΕΠΙΜΟΡΦΩΣΗΣ ΣΤΕΛΕΧΩΝ ΕΜΠΟΡΙΚΟΥ ΝΑΥΤΙΚΟΥ ΡΗ/ΡΕ ΑΣΠΡΟΠΥΡΓΟΥ</t>
  </si>
  <si>
    <t>1041.0000000000.0029</t>
  </si>
  <si>
    <t>ΚΕΝΤΡΟ ΕΠΙΜΟΡΦΩΣΗΣ ΣΤΕΛΕΧΩΝ ΕΜΠΟΡΙΚΟΥ ΝΑΥΤΙΚΟΥ ΠΛΟΙΑΡΧΩΝ ΜΑΚΕΔΟΝΙΑΣ</t>
  </si>
  <si>
    <t>1041.0000000000.0030</t>
  </si>
  <si>
    <t>ΚΕΝΤΡΟ ΕΠΙΜΟΡΦΩΣΗΣ ΣΤΕΛΕΧΩΝ ΕΜΠΟΡΙΚΟΥ ΝΑΥΤΙΚΟΥ ΜΗΧΑΝΙΚΩΝ ΜΑΚΕΔΟΝΙΑΣ</t>
  </si>
  <si>
    <t>1041.0000000000.0031</t>
  </si>
  <si>
    <t>ΔΗΜΟΣΙΑ ΣΧΟΛΗ ΜΕΤΕΚΠΑΙΔΕΥΣΗΣ ΘΑΛΑΜΗΠΟΛΩΝ ΕΜΠΟΡΙΚΟΥ ΝΑΥΤΙΚΟΥ</t>
  </si>
  <si>
    <t>1041.0000000000.0032</t>
  </si>
  <si>
    <t>ΔΗΜΟΣΙΑ ΣΧΟΛΗ ΕΜΠΟΡΙΚΟΥ ΝΑΥΤΙΚΟΥ ΣΩΣΤΙΚΩΝ ΚΑΙ ΠΥΡΟΣΒΕΣΤΙΚΩΝ ΜΕΣΩΝ ΑΣΠΡΟΠΥΡΓΟΥ</t>
  </si>
  <si>
    <t>1041.0000000000.0033</t>
  </si>
  <si>
    <t>ΔΗΜΟΣΙΑ ΣΧΟΛΗ ΕΜΠΟΡΙΚΟΥ ΝΑΥΤΙΚΟΥ ΣΩΣΤΙΚΩΝ ΚΑΙ ΠΥΡΟΣΒΕΣΤΙΚΩΝ ΜΕΣΩΝ ΜΑΚΕΔΟΝΙΑΣ</t>
  </si>
  <si>
    <t>1041.2020000000.0002</t>
  </si>
  <si>
    <t>090105851</t>
  </si>
  <si>
    <t>ΠΛΟΗΓΙΚΗ ΥΠΗΡΕΣΙΑ ΠΕΙΡΑΙΑ</t>
  </si>
  <si>
    <t>ΓΕΝΙΚΗ ΓΡΑΜΜΑΤΕΙΑ ΝΑΥΤΙΛΙΑΣ ΚΑΙ ΛΙΜΕΝΩΝ</t>
  </si>
  <si>
    <t>1041.2020000000.0003</t>
  </si>
  <si>
    <t>ΠΛΟΗΓΙΚΗ ΥΠΗΡΕΣΙΑ ΘΕΣΣΑΛΟΝΙΚΗΣ</t>
  </si>
  <si>
    <t>1041.2020000000.0004</t>
  </si>
  <si>
    <t>ΠΛΟΗΓΙΚΗ ΥΠΗΡΕΣΙΑ ΠΑΤΡΑΣ</t>
  </si>
  <si>
    <t>1041.2020000000.0005</t>
  </si>
  <si>
    <t>ΠΛΟΗΓΙΚΗ ΥΠΗΡΕΣΙΑ ΛΑΥΡΙΟΥ</t>
  </si>
  <si>
    <t>1041.2020000000.0006</t>
  </si>
  <si>
    <t>ΠΛΟΗΓΙΚΗ ΥΠΗΡΕΣΙΑ ΚΑΛΑΜΑΤΑΣ</t>
  </si>
  <si>
    <t>1041.2020000000.0007</t>
  </si>
  <si>
    <t>ΠΛΟΗΓΙΚΗ ΥΠΗΡΕΣΙΑ ΒΟΛΟΥ</t>
  </si>
  <si>
    <t>1041.2020000000.0008</t>
  </si>
  <si>
    <t>ΠΛΟΗΓΙΚΗ ΥΠΗΡΕΣΙΑ ΧΑΛΚΙΔΑΣ</t>
  </si>
  <si>
    <t>1041.2020000000.0009</t>
  </si>
  <si>
    <t>ΠΛΟΗΓΙΚΗ ΥΠΗΡΕΣΙΑ ΚΕΡΚΥΡΑΣ</t>
  </si>
  <si>
    <t>1041.2020000000.0010</t>
  </si>
  <si>
    <t>ΠΛΟΗΓΙΚΗ ΥΠΗΡΕΣΙΑ ΚΑΒΑΛΑΣ</t>
  </si>
  <si>
    <t>1041.2020000000.0011</t>
  </si>
  <si>
    <t>ΠΛΟΗΓΙΚΗ ΥΠΗΡΕΣΙΑ ΗΡΑΚΛΕΙΟΥ</t>
  </si>
  <si>
    <t>1041.2020000000.0012</t>
  </si>
  <si>
    <t>ΠΛΟΗΓΙΚΗ ΥΠΗΡΕΣΙΑ ΡΟΔΟΥ</t>
  </si>
  <si>
    <t>1041.2020000000.0013</t>
  </si>
  <si>
    <t>ΠΛΟΗΓΙΚΗ ΥΠΗΡΕΣΙΑ ΙΤΕΑΣ</t>
  </si>
  <si>
    <t>1041.2020000000.0014</t>
  </si>
  <si>
    <t>ΠΛΟΗΓΙΚΗ ΥΠΗΡΕΣΙΑ ΣΥΡΟΥ</t>
  </si>
  <si>
    <t>1041.2029900101.0001</t>
  </si>
  <si>
    <t>ΚΕΝΤΡΙΚΟ ΛΙΜΕΝΑΡΧΕΙΟ ΠΕΙΡΑΙΑ</t>
  </si>
  <si>
    <t>1Η ΠΕΡΙΦΕΡΕΙΑΚΗ ΔΙΟΙΚΗΣΗ ΛΙΜΕΝΙΚΟΥ ΣΩΜΑΤΟΣ - ΕΛΛΗΝΙΚΗΣ ΑΚΤΟΦΥΛΑΚΗΣ (ΜΕ ΕΔΡΑ ΤΟΝ ΠΕΙΡΑΙΑ)</t>
  </si>
  <si>
    <t>1041.2029900102.0001</t>
  </si>
  <si>
    <t>ΚΕΝΤΡΙΚΟ ΛΙΜΕΝΑΡΧΕΙΟ ΡΑΦΗΝΑΣ</t>
  </si>
  <si>
    <t>1041.2029900103.0001</t>
  </si>
  <si>
    <t>ΚΕΝΤΡΙΚΟ ΛΙΜΕΝΑΡΧΕΙΟ ΕΛΕΥΣΙΝΑΣ</t>
  </si>
  <si>
    <t>1041.2029900104.0001</t>
  </si>
  <si>
    <t>ΚΕΝΤΡΙΚΟ ΛΙΜΕΝΑΡΧΕΙΟ ΛΑΥΡΙΟΥ</t>
  </si>
  <si>
    <t>1041.2029900105.0001</t>
  </si>
  <si>
    <t>ΛΙΜΕΝΑΡΧΕΙΟ ΣΑΡΩΝΙΚΟΥ</t>
  </si>
  <si>
    <t>1041.2029900106.0001</t>
  </si>
  <si>
    <t>ΛΙΜΕΝΑΡΧΕΙΟ ΚΟΡΙΝΘΟΥ</t>
  </si>
  <si>
    <t>1041.2029900107.0001</t>
  </si>
  <si>
    <t>ΛΙΜΕΝΑΡΧΕΙΟ ΑΙΓΙΝΑΣ</t>
  </si>
  <si>
    <t>1041.2029900108.0001</t>
  </si>
  <si>
    <t>ΛΙΜΕΝΑΡΧΕΙΟ ΣΠΕΤΣΩΝ</t>
  </si>
  <si>
    <t>1041.2029900109.0001</t>
  </si>
  <si>
    <t>ΛΙΜΕΝΑΡΧΕΙΟ ΥΔΡΑΣ</t>
  </si>
  <si>
    <t>1041.2029900110.0001</t>
  </si>
  <si>
    <t>ΛΙΜΕΝΑΡΧΕΙΟ ΠΟΡΟΥ</t>
  </si>
  <si>
    <t>1041.2029900201.0001</t>
  </si>
  <si>
    <t>ΚΕΝΤΡΙΚΟ ΛΙΜΕΝΑΡΧΕΙΟ ΘΕΣΣΑΛΟΝΙΚΗΣ</t>
  </si>
  <si>
    <t>2Η ΠΕΡΙΦΕΡΕΙΑΚΗ ΔΙΟΙΚΗΣΗ ΛΙΜΕΝΙΚΟΥ ΣΩΜΑΤΟΣ - ΕΛΛΗΝΙΚΗΣ ΑΚΤΟΦΥΛΑΚΗΣ (ΜΕ ΕΔΡΑ ΤΗΝ ΚΑΒΑΛΑ)</t>
  </si>
  <si>
    <t>1041.2029900202.0001</t>
  </si>
  <si>
    <t>ΚΕΝΤΡΙΚΟ ΛΙΜΕΝΑΡΧΕΙΟ ΚΑΒΑΛΑΣ</t>
  </si>
  <si>
    <t>1041.2029900203.0001</t>
  </si>
  <si>
    <t>ΚΕΝΤΡΙΚΟ ΛΙΜΕΝΑΡΧΕΙΟ ΑΛΕΞΑΝΔΡΟΥΠΟΛΗΣ</t>
  </si>
  <si>
    <t>1041.2029900204.0001</t>
  </si>
  <si>
    <t>ΛΙΜΕΝΑΡΧΕΙΟ ΠΟΡΤΟ ΛΑΓΟΥΣ</t>
  </si>
  <si>
    <t>1041.2029900205.0001</t>
  </si>
  <si>
    <t>ΛΙΜΕΝΑΡΧΕΙΟ ΙΕΡΙΣΣΟΥ</t>
  </si>
  <si>
    <t>1041.2029900206.0001</t>
  </si>
  <si>
    <t>ΛΙΜΕΝΑΡΧΕΙΟ ΑΓΙΟΥ ΟΡΟΥΣ</t>
  </si>
  <si>
    <t>1041.2029900301.0001</t>
  </si>
  <si>
    <t>ΚΕΝΤΡΙΚΟ ΛΙΜΕΝΑΡΧΕΙΟ ΗΓΟΥΜΕΝΙΤΣΑΣ</t>
  </si>
  <si>
    <t>3Η ΠΕΡΙΦΕΡΕΙΑΚΗ ΔΙΟΙΚΗΣΗ ΛΙΜΕΝΙΚΟΥ ΣΩΜΑΤΟΣ - ΕΛΛΗΝΙΚΗΣ ΑΚΤΟΦΥΛΑΚΗΣ (ΜΕ ΕΔΡΑ ΤΗΝ ΗΓΟΥΜΕΝΙΤΣΑ)</t>
  </si>
  <si>
    <t>1041.2029900302.0001</t>
  </si>
  <si>
    <t>ΚΕΝΤΡΙΚΟ ΛΙΜΕΝΑΡΧΕΙΟ ΚΕΡΚΥΡΑΣ</t>
  </si>
  <si>
    <t>1041.2029900303.0001</t>
  </si>
  <si>
    <t>ΛΙΜΕΝΑΡΧΕΙΟ ΠΡΕΒΕΖΑΣ</t>
  </si>
  <si>
    <t>1041.2029900304.0001</t>
  </si>
  <si>
    <t>ΛΙΜΕΝΑΡΧΕΙΟ ΛΕΥΚΑΔΑΣ</t>
  </si>
  <si>
    <t>1041.2029900305.0001</t>
  </si>
  <si>
    <t>ΛΙΜΕΝΑΡΧΕΙΟ ΙΘΑΚΗΣ</t>
  </si>
  <si>
    <t>1041.2029900306.0001</t>
  </si>
  <si>
    <t>ΛΙΜΕΝΑΡΧΕΙΟ ΚΕΦΑΛΛΗΝΙΑΣ</t>
  </si>
  <si>
    <t>1041.2029900307.0001</t>
  </si>
  <si>
    <t>ΛΙΜΕΝΑΡΧΕΙΟ ΖΑΚΥΝΘΟΥ</t>
  </si>
  <si>
    <t>1041.2029900401.0001</t>
  </si>
  <si>
    <t>ΚΕΝΡΙΚΟ ΛΙΜΕΝΑΡΧΕΙΟ ΒΟΛΟΥ</t>
  </si>
  <si>
    <t>4Η ΠΕΡΙΦΕΡΕΙΑΚΗ ΔΙΟΙΚΗΣΗ ΛΙΜΕΝΙΚΟΥ ΣΩΜΑΤΟΣ - ΕΛΛΗΝΙΚΗΣ ΑΚΤΟΦΥΛΑΚΗΣ (ΜΕ ΕΔΡΑ ΤΟ ΒΟΛΟ)</t>
  </si>
  <si>
    <t>1041.2029900402.0001</t>
  </si>
  <si>
    <t>ΚΕΝΤΡΙΚΟ ΛΙΜΕΝΑΡΧΕΙΟ ΧΑΛΚΙΔΑΣ</t>
  </si>
  <si>
    <t>1041.2029900403.0001</t>
  </si>
  <si>
    <t>ΛΙΜΕΝΑΡΧΕΙΟ ΣΤΥΛΙΔΑΣ</t>
  </si>
  <si>
    <t>1041.2029900404.0001</t>
  </si>
  <si>
    <t>ΛΙΜΕΝΑΡΧΕΙΟ ΑΙΔΗΨΟΥ</t>
  </si>
  <si>
    <t>1041.2029900405.0001</t>
  </si>
  <si>
    <t>ΛΙΜΕΝΑΡΧΕΙΟ ΚΑΡΥΣΤΟΥ</t>
  </si>
  <si>
    <t>1041.2029900406.0001</t>
  </si>
  <si>
    <t>ΛΙΜΕΝΑΡΧΕΙΟ ΚΥΜΗΣ</t>
  </si>
  <si>
    <t>1041.2029900407.0001</t>
  </si>
  <si>
    <t>ΛΙΜΕΝΑΡΧΕΙΟ ΣΚΙΑΘΟΥ</t>
  </si>
  <si>
    <t>1041.2029900501.0001</t>
  </si>
  <si>
    <t>ΚΕΝΤΡΙΚΟ ΛΙΜΕΝΑΡΧΕΙΟ ΠΑΤΡΑΣ</t>
  </si>
  <si>
    <t>5Η ΠΕΡΙΦΕΡΕΙΑΚΗ ΔΙΟΙΚΗΣΗ ΛΙΜΕΝΙΚΟΥ ΣΩΜΑΤΟΣ - ΕΛΛΗΝΙΚΗΣ ΑΚΤΟΦΥΛΑΚΗΣ (ΜΕ ΕΔΡΑ ΤΗΝ ΠΑΤΡΑ)</t>
  </si>
  <si>
    <t>1041.2029900502.0001</t>
  </si>
  <si>
    <t>ΚΕΝΤΡΙΚΟ ΛΙΜΕΝΑΡΧΕΙΟ ΚΑΛΑΜΑΤΑΣ</t>
  </si>
  <si>
    <t>1041.2029900503.0001</t>
  </si>
  <si>
    <t>ΛΙΜΕΝΑΡΧΕΙΟ ΝΑΥΠΛΙΟΥ</t>
  </si>
  <si>
    <t>1041.2029900504.0001</t>
  </si>
  <si>
    <t>ΛΙΜΕΝΑΡΧΕΙΟ ΝΕΑΠΟΛΗΣ ΒΟΙΩΝ</t>
  </si>
  <si>
    <t>1041.2029900505.0001</t>
  </si>
  <si>
    <t>ΛΙΜΕΝΑΡΧΕΙΟ ΓΥΘΕΙΟΥ</t>
  </si>
  <si>
    <t>1041.2029900506.0001</t>
  </si>
  <si>
    <t>ΛΙΜΕΝΑΡΧΕΙΟ ΠΥΛΟΥ</t>
  </si>
  <si>
    <t>1041.2029900507.0001</t>
  </si>
  <si>
    <t>ΛΙΜΕΝΑΡΧΕΙΟ ΚΑΤΑΚΟΛΟΥ</t>
  </si>
  <si>
    <t>1041.2029900508.0001</t>
  </si>
  <si>
    <t>ΛΙΜΕΝΑΡΧΕΙΟ ΚΥΛΛΗΝΗΣ</t>
  </si>
  <si>
    <t>1041.2029900509.0001</t>
  </si>
  <si>
    <t>ΛΙΜΕΝΑΡΧΕΙΟ ΙΤΕΑΣ</t>
  </si>
  <si>
    <t>1041.2029900510.0001</t>
  </si>
  <si>
    <t>ΛΙΜΕΝΑΡΧΕΙΟ ΜΕΣΟΛΟΓΓΙΟΥ</t>
  </si>
  <si>
    <t>1041.2029900601.0001</t>
  </si>
  <si>
    <t>ΛΙΜΕΝΑΡΧΕΙΟ ΣΥΡΟΥ</t>
  </si>
  <si>
    <t>6Η ΠΕΡΙΦΕΡΕΙΑΚΗ ΔΙΟΙΚΗΣΗ ΛΙΜΕΝΙΚΟΥ ΣΩΜΑΤΟΣ - ΕΛΛΗΝΙΚΗΣ ΑΚΤΟΦΥΛΑΚΗΣ (ΜΕ ΕΔΡΑ ΤΗ ΣΥΡΟ)</t>
  </si>
  <si>
    <t>1041.2029900602.0001</t>
  </si>
  <si>
    <t>ΛΙΜΕΝΑΡΧΕΙΟ ΠΑΡΟΥ</t>
  </si>
  <si>
    <t>1041.2029900603.0001</t>
  </si>
  <si>
    <t>ΛΙΜΕΝΑΡΧΕΙΟ ΝΑΞΟΥ</t>
  </si>
  <si>
    <t>1041.2029900604.0001</t>
  </si>
  <si>
    <t>ΛΙΜΕΝΑΡΧΕΙΟ ΑΝΔΡΟΥ</t>
  </si>
  <si>
    <t>1041.2029900605.0001</t>
  </si>
  <si>
    <t>ΛΙΜΕΝΑΡΧΕΙΟ ΜΗΛΟΥ</t>
  </si>
  <si>
    <t>1041.2029900606.0001</t>
  </si>
  <si>
    <t>ΛΙΜΕΝΑΡΧΕΙΟ ΘΗΡΑΣ</t>
  </si>
  <si>
    <t>1041.2029900607.0001</t>
  </si>
  <si>
    <t>ΛΙΜΕΝΑΡΧΕΙΟ ΙΟΥ</t>
  </si>
  <si>
    <t>1041.2029900608.0001</t>
  </si>
  <si>
    <t>ΛΙΜΕΝΑΡΧΕΙΟ ΤΗΝΟΥ</t>
  </si>
  <si>
    <t>1041.2029900609.0001</t>
  </si>
  <si>
    <t>ΛΙΜΕΝΑΡΧΕΙΟ ΜΥΚΟΝΟΥ</t>
  </si>
  <si>
    <t>1041.2029900701.0001</t>
  </si>
  <si>
    <t>ΚΕΝΤΡΙΚΟ ΛΙΜΕΝΑΡΧΕΙΟ ΗΡΑΚΛΕΙΟΥ</t>
  </si>
  <si>
    <t>7Η ΠΕΡΙΦΕΡΕΙΑΚΗ ΔΙΟΙΚΗΣΗ ΛΙΜΕΝΙΚΟΥ ΣΩΜΑΤΟΣ - ΕΛΛΗΝΙΚΗΣ ΑΚΤΟΦΥΛΑΚΗΣ (ΜΕ ΕΔΡΑ ΤΟ ΗΡΑΚΛΕΙΟ)</t>
  </si>
  <si>
    <t>1041.2029900702.0001</t>
  </si>
  <si>
    <t>ΚΕΝΡΙΚΟ ΛΙΜΕΝΑΡΧΕΙΟ ΧΑΝΙΩΝ</t>
  </si>
  <si>
    <t>1041.2029900703.0001</t>
  </si>
  <si>
    <t>ΛΙΜΕΝΑΡΧΕΙΟ ΡΕΘΥΜΝΟΥ</t>
  </si>
  <si>
    <t>1041.2029900704.0001</t>
  </si>
  <si>
    <t>ΛΙΜΕΝΑΡΧΕΙΟ ΑΓΙΟΥ ΝΙΚΟΛΑΟΥ</t>
  </si>
  <si>
    <t>1041.2029900705.0001</t>
  </si>
  <si>
    <t>ΛΙΜΕΝΑΡΧΕΙΟ ΣΗΤΕΙΑΣ</t>
  </si>
  <si>
    <t>1041.2029900706.0001</t>
  </si>
  <si>
    <t>ΛΙΜΕΝΑΡΧΕΙΟ ΙΕΡΑΠΕΤΡΑΣ</t>
  </si>
  <si>
    <t>1041.2029900801.0001</t>
  </si>
  <si>
    <t>ΚΕΝΤΡΙΚΟ ΛΙΜΕΝΑΡΧΕΙΟ ΡΟΔΟΥ</t>
  </si>
  <si>
    <t>8Η ΠΕΡΙΦΕΡΕΙΑΚΗ ΔΙΟΙΚΗΣΗ ΛΙΜΕΝΙΚΟΥ ΣΩΜΑΤΟΣ - ΕΛΛΗΝΙΚΗΣ ΑΚΤΟΦΥΛΑΚΗΣ (ΜΕ ΕΔΡΑ ΤΗ ΡΟΔΟ)</t>
  </si>
  <si>
    <t>1041.2029900802.0001</t>
  </si>
  <si>
    <t>ΛΙΜΕΝΑΡΧΕΙΟ ΚΩ</t>
  </si>
  <si>
    <t>1041.2029900803.0001</t>
  </si>
  <si>
    <t>ΛΙΜΕΝΑΡΧΕΙΟ ΠΑΤΜΟΥ</t>
  </si>
  <si>
    <t>1041.2029900804.0001</t>
  </si>
  <si>
    <t>ΛΙΜΕΝΑΡΧΕΙΟ ΛΕΡΟΥ</t>
  </si>
  <si>
    <t>1041.2029900805.0001</t>
  </si>
  <si>
    <t>ΛΙΜΕΝΑΡΧΕΙΟ ΚΑΛΥΜΝΟΥ</t>
  </si>
  <si>
    <t>1041.2029900806.0001</t>
  </si>
  <si>
    <t>ΛΙΜΕΝΑΡΧΕΙΟ ΣΥΜΗΣ</t>
  </si>
  <si>
    <t>1041.2029900807.0001</t>
  </si>
  <si>
    <t>ΛΙΜΕΝΑΡΧΕΙΟΥ ΚΑΡΠΑΘΟΥ</t>
  </si>
  <si>
    <t>1041.2029900901.0001</t>
  </si>
  <si>
    <t>ΚΕΝΤΡΙΚΟ ΛΙΜΕΝΑΡΧΕΙΟ ΜΥΤΙΛΗΝΗΣ</t>
  </si>
  <si>
    <t>9Η ΠΕΡΙΦΕΡΕΙΑΚΗ ΔΙΟΙΚΗΣΗ ΛΙΜΕΝΙΚΟΥ ΣΩΜΑΤΟΣ - ΕΛΛΗΝΙΚΗΣ ΑΚΤΟΦΥΛΑΚΗΣ (ΜΕ ΕΔΡΑ ΤΗ ΜΥΤΙΛΗΝΗ)</t>
  </si>
  <si>
    <t>1041.2029900902.0001</t>
  </si>
  <si>
    <t>ΚΕΝΤΡΙΚΟ ΛΙΜΕΝΑΡΧΕΙΟ ΧΙΟΥ</t>
  </si>
  <si>
    <t>1041.2029900903.0001</t>
  </si>
  <si>
    <t>ΛΙΜΕΝΑΡΧΕΙΟ ΣΑΜΟΥ</t>
  </si>
  <si>
    <t>1041.2029900904.0001</t>
  </si>
  <si>
    <t>ΛΙΜΕΝΑΡΧΕΙΟ ΜΥΡΙΝΑΣ</t>
  </si>
  <si>
    <t>1041.2029909801.0001</t>
  </si>
  <si>
    <t>ΑΚΑΔΗΜΙΑ ΕΜΠΟΡΙΚΟΥ ΝΑΥΤΙΚΟΥ (Α.Ε.Ν)/ΑΣΠΡΟΠΥΡΓΟΥ (ΠΛΟΙΑΡΧΩΝ - ΜΗΧΑΝΙΚΩΝ)</t>
  </si>
  <si>
    <t>1041.2029909802.0001</t>
  </si>
  <si>
    <t>ΑΚΑΔΗΜΙΑ ΕΜΠΟΡΙΚΟΥ ΝΑΥΤΙΚΟΥ (Α.Ε.Ν)/ΚΑΛΥΜΝΟΥ (ΠΛΟΙΑΡΧΩΝ - ΜΗΧΑΝΙΚΩΝ)</t>
  </si>
  <si>
    <t>1041.2029909803.0001</t>
  </si>
  <si>
    <t>ΑΚΑΔΗΜΙΑ ΕΜΠΟΡΙΚΟΥ ΝΑΥΤΙΚΟΥ (Α.Ε.Ν)/ΚΡΗΤΗΣ (ΠΛΟΙΑΡΧΩΝ - ΜΗΧΑΝΙΚΩΝ)</t>
  </si>
  <si>
    <t>1041.2029909804.0001</t>
  </si>
  <si>
    <t>ΑΚΑΔΗΜΙΑ ΕΜΠΟΡΙΚΟΥ ΝΑΥΤΙΚΟΥ (Α.Ε.Ν)/ΜΑΚΕΔΟΝΙΑΣ (ΠΛΟΙΑΡΧΩΝ - ΜΗΧΑΝΙΚΩΝ)</t>
  </si>
  <si>
    <t>1041.2029909805.0001</t>
  </si>
  <si>
    <t>ΑΚΑΔΗΜΙΑ ΕΜΠΟΡΙΚΟΥ ΝΑΥΤΙΚΟΥ (Α.Ε.Ν)/ΗΠΕΙΡΟΥ (ΠΛΟΙΑΡΧΩΝ)</t>
  </si>
  <si>
    <t>1041.2029909806.0001</t>
  </si>
  <si>
    <t>ΑΚΑΔΗΜΙΑ ΕΜΠΟΡΙΚΟΥ ΝΑΥΤΙΚΟΥ (Α.Ε.Ν)/ΙΟΝΙΩΝ ΝΗΣΩΝ (ΠΛΟΙΑΡΧΩΝ)</t>
  </si>
  <si>
    <t>1041.2029909807.0001</t>
  </si>
  <si>
    <t>ΑΚΑΔΗΜΙΑ ΕΜΠΟΡΙΚΟΥ ΝΑΥΤΙΚΟΥ (Α.Ε.Ν)/ΚΥΜΗΣ (ΠΛΟΙΑΡΧΩΝ)</t>
  </si>
  <si>
    <t>1041.2029909809.0001</t>
  </si>
  <si>
    <t>ΑΚΑΔΗΜΙΑ ΕΜΠΟΡΙΚΟΥ ΝΑΥΤΙΚΟΥ (Α.Ε.Ν)/ΟΙΝΟΥΣΣΩΝ (ΠΛΟΙΑΡΧΩΝ)</t>
  </si>
  <si>
    <t>1041.2029909810.0001</t>
  </si>
  <si>
    <t>ΑΚΑΔΗΜΙΑ ΕΜΠΟΡΙΚΟΥ ΝΑΥΤΙΚΟΥ (Α.Ε.Ν)/ΣΥΡΟΥ (ΠΛΟΙΑΡΧΩΝ)</t>
  </si>
  <si>
    <t>1041.2029909811.0001</t>
  </si>
  <si>
    <t>ΑΚΑΔΗΜΙΑ ΕΜΠΟΡΙΚΟΥ ΝΑΥΤΙΚΟΥ (Α.Ε.Ν)/ΥΔΡΑΣ (ΠΛΟΙΑΡΧΩΝ)</t>
  </si>
  <si>
    <t>1041.2029909812.0001</t>
  </si>
  <si>
    <t>ΑΚΑΔΗΜΙΑ ΕΜΠΟΡΙΚΟΥ ΝΑΥΤΙΚΟΥ (Α.Ε.Ν)/ΧΙΟΥ (ΜΗΧΑΝΙΚΩΝ)</t>
  </si>
  <si>
    <t>1041.2029909813.0001</t>
  </si>
  <si>
    <t>ΔΗΜΟΣΙΑ ΣΧΟΛΗ ΕΜΠΟΡΙΚΟΥ ΝΑΥΤΙΚΟΥ (Δ.Σ.Ε.Ν.)/ΜΕΤΕΚΠΑΙΔΕΥΣΗΣ(ΜΕΤ)/ΘΑΛΑΜΗΠΟΛΩΝ</t>
  </si>
  <si>
    <t>1041.2029909814.0001</t>
  </si>
  <si>
    <t>ΔΗΜΟΣΙΑ ΣΧΟΛΗ ΕΜΠΟΡΙΚΟΥ ΝΑΥΤΙΚΟΥ (Δ.Σ.Ε.Ν.)/ΣΧΟΛΗ ΣΩΣΤΙΚΩΝ ΠΥΡΟΣΒΕΣΤΙΚΩΝ ΜΕΣΩΝ (Σ.Σ.Π.Μ.)/ΑΣΠΡΟΠΥΡΓΟΥ</t>
  </si>
  <si>
    <t>1041.2029909815.0001</t>
  </si>
  <si>
    <t>ΔΗΜΟΣΙΑ ΣΧΟΛΗ ΕΜΠΟΡΙΚΟΥ ΝΑΥΤΙΚΟΥ (Δ.Σ.Ε.Ν.)/ΣΧΟΛΗ ΣΩΣΤΙΚΩΝ ΠΥΡΟΣΒΕΣΤΙΚΩΝ ΜΕΣΩΝ (Σ.Σ.Π.Μ.)/ΜΑΚΕΔΟΝΙΑΣ</t>
  </si>
  <si>
    <t>1041.2029909817.0001</t>
  </si>
  <si>
    <t>ΚΕΝΤΡΟ ΕΠΙΜΟΡΦΩΣΗΣ ΣΤΕΛΕΧΩΝ ΕΜΠΟΡΙΚΟΥ ΝΑΥΤΙΚΟΥ (Κ.Ε.Σ.Ε.Ν.)/ΡΑΔΙΟΗΛΕΚΤΡΟΝΙΚΩΝ - ΡΑΔΙΟΕΠΙΚΟΙΝΩΝΙΩΝ(Ρ/Η - Ρ/Ε)</t>
  </si>
  <si>
    <t>1041.2029909818.0001</t>
  </si>
  <si>
    <t>ΚΕΝΤΡΟ ΕΠΙΜΟΡΦΩΣΗΣ ΣΤΕΛΕΧΩΝ ΕΜΠΟΡΙΚΟΥ ΝΑΥΤΙΚΟΥ (Κ.Ε.Σ.Ε.Ν.)/ΑΓ. Ι. ΡΕΝΤΗ (ΠΛΟΙΑΡΧΩΝ)</t>
  </si>
  <si>
    <t>1041.2029909819.0001</t>
  </si>
  <si>
    <t>ΚΕΝΤΡΟ ΕΠΙΜΟΡΦΩΣΗΣ ΣΤΕΛΕΧΩΝ ΕΜΠΟΡΙΚΟΥ ΝΑΥΤΙΚΟΥ (Κ.Ε.Σ.Ε.Ν.)/ΜΑΚΕΔΟΝΙΑΣ (ΠΛΟΙΑΡΧΩΝ)</t>
  </si>
  <si>
    <t>1041.2029909820.0001</t>
  </si>
  <si>
    <t>ΚΕΝΤΡΟ ΕΠΙΜΟΡΦΩΣΗΣ ΣΤΕΛΕΧΩΝ ΕΜΠΟΡΙΚΟΥ ΝΑΥΤΙΚΟΥ (Κ.Ε.Σ.Ε.Ν.)/ΑΓ. Ι. ΡΕΝΤΗ (ΜΗΧΑΝΙΚΩΝ)</t>
  </si>
  <si>
    <t>1041.2029909821.0001</t>
  </si>
  <si>
    <t>ΚΕΝΤΡΟ ΕΠΙΜΟΡΦΩΣΗΣ ΣΤΕΛΕΧΩΝ ΕΜΠΟΡΙΚΟΥ ΝΑΥΤΙΚΟΥ (Κ.Ε.Σ.Ε.Ν.)/ΜΑΚΕΔΟΝΙΑΣ (ΜΗΧΑΝΙΚΩΝ)</t>
  </si>
  <si>
    <t>1041.2029909901.0001</t>
  </si>
  <si>
    <t>ΣΧΟΛΗ ΔΟΚΙΜΩΝ ΛΙΜΕΝΟΦΥΛΑΚΩΝ</t>
  </si>
  <si>
    <t>1041.5010000000.0002</t>
  </si>
  <si>
    <t>ΕΠΙΤΕΛΙΚΗ ΔΟΜΗ ΕΣΠΑ ΥΠΟΥΡΓΕΙΟΥ ΝΑΥΤΙΛΙΑΣ ΚΑΙ ΝΗΣΙΩΤΙΚΗΣ ΠΟΛΙΤΙΚΗΣ</t>
  </si>
  <si>
    <t>ΛΟΙΠΕΣ ΑΥΤ. ΜΟΝ. ΤΟΥ ΥΠ. ΝΑΥΤΙΛΙΑΣ ΚΑΙ ΝΗΣ. ΠΟΛΙΤΙΚΗΣ, ΥΠΑΓΩΓΗΣ ΣΤΟΝ ΥΠ/ΑΝΑΠΛ. ΥΠ/ΥΦΥΠ Η ΑΝΕΞΑΡΤΗΤΕΣ</t>
  </si>
  <si>
    <t>1041.5020100100.0001</t>
  </si>
  <si>
    <t>1041.5020100200.0001</t>
  </si>
  <si>
    <t>1041.5020100300.0001</t>
  </si>
  <si>
    <t>1041.5020100400.0001</t>
  </si>
  <si>
    <t>1041.5020100500.0001</t>
  </si>
  <si>
    <t>1041.5020100600.0001</t>
  </si>
  <si>
    <t>1041.5020100700.0001</t>
  </si>
  <si>
    <t>1041.5020100800.0001</t>
  </si>
  <si>
    <t>1041.5020100900.0001</t>
  </si>
  <si>
    <t>ΛΙΜΕΝΑΡΧΕΙΟ ΎΔΡΑΣ</t>
  </si>
  <si>
    <t>1041.5020101000.0001</t>
  </si>
  <si>
    <t>1041.5020200100.0001</t>
  </si>
  <si>
    <t>1041.5020200200.0001</t>
  </si>
  <si>
    <t>1041.5020200300.0001</t>
  </si>
  <si>
    <t>1041.5020200400.0001</t>
  </si>
  <si>
    <t>1041.5020200500.0001</t>
  </si>
  <si>
    <t>1041.5020200600.0001</t>
  </si>
  <si>
    <t>ΛΙΜΕΝΑΡΧΕΙΟ ΑΓΙΟΥ ΌΡΟΥΣ</t>
  </si>
  <si>
    <t>1041.5020300100.0001</t>
  </si>
  <si>
    <t>1041.5020300200.0001</t>
  </si>
  <si>
    <t>1041.5020300300.0001</t>
  </si>
  <si>
    <t>1041.5020300400.0001</t>
  </si>
  <si>
    <t>1041.5020300500.0001</t>
  </si>
  <si>
    <t>1041.5020300600.0001</t>
  </si>
  <si>
    <t>1041.5020300700.0001</t>
  </si>
  <si>
    <t>1041.5020400100.0001</t>
  </si>
  <si>
    <t>1041.5020400200.0001</t>
  </si>
  <si>
    <t>1041.5020400300.0001</t>
  </si>
  <si>
    <t>1041.5020400400.0001</t>
  </si>
  <si>
    <t>1041.5020400500.0001</t>
  </si>
  <si>
    <t>1041.5020400600.0001</t>
  </si>
  <si>
    <t>1041.5020400700.0001</t>
  </si>
  <si>
    <t>1041.5020500100.0001</t>
  </si>
  <si>
    <t>1041.5020500200.0001</t>
  </si>
  <si>
    <t>1041.5020500300.0001</t>
  </si>
  <si>
    <t>1041.5020500400.0001</t>
  </si>
  <si>
    <t>1041.5020500500.0001</t>
  </si>
  <si>
    <t>1041.5020500600.0001</t>
  </si>
  <si>
    <t>1041.5020500700.0001</t>
  </si>
  <si>
    <t>1041.5020500800.0001</t>
  </si>
  <si>
    <t>1041.5020500900.0001</t>
  </si>
  <si>
    <t>1041.5020501000.0001</t>
  </si>
  <si>
    <t>1041.5020600100.0001</t>
  </si>
  <si>
    <t>1041.5020600200.0001</t>
  </si>
  <si>
    <t>1041.5020600300.0001</t>
  </si>
  <si>
    <t>1041.5020600400.0001</t>
  </si>
  <si>
    <t>ΛΙΜΕΝΑΡΧΕΙΟ ΆΝΔΡΟΥ</t>
  </si>
  <si>
    <t>1041.5020600500.0001</t>
  </si>
  <si>
    <t>1041.5020600600.0001</t>
  </si>
  <si>
    <t>1041.5020600700.0001</t>
  </si>
  <si>
    <t>ΛΙΜΕΝΑΡΧΕΙΟ ΊΟΥ</t>
  </si>
  <si>
    <t>1041.5020600800.0001</t>
  </si>
  <si>
    <t>1041.5020600900.0001</t>
  </si>
  <si>
    <t>1041.5020700100.0001</t>
  </si>
  <si>
    <t>1041.5020700200.0001</t>
  </si>
  <si>
    <t>1041.5020700300.0001</t>
  </si>
  <si>
    <t>1041.5020700400.0001</t>
  </si>
  <si>
    <t>1041.5020700500.0001</t>
  </si>
  <si>
    <t>1041.5020700600.0001</t>
  </si>
  <si>
    <t>1041.5020800100.0001</t>
  </si>
  <si>
    <t>1041.5020800200.0001</t>
  </si>
  <si>
    <t>1041.5020800300.0001</t>
  </si>
  <si>
    <t>1041.5020800400.0001</t>
  </si>
  <si>
    <t>1041.5020800500.0001</t>
  </si>
  <si>
    <t>1041.5020800600.0001</t>
  </si>
  <si>
    <t>1041.5020800700.0001</t>
  </si>
  <si>
    <t>1041.5020900100.0001</t>
  </si>
  <si>
    <t>1041.5020900200.0001</t>
  </si>
  <si>
    <t>1041.5020900300.0001</t>
  </si>
  <si>
    <t>1041.5020900400.0001</t>
  </si>
  <si>
    <t>1041.5029900100.0001</t>
  </si>
  <si>
    <t>1041.E00484.0001</t>
  </si>
  <si>
    <t>090101391</t>
  </si>
  <si>
    <t>ΟΡΓΑΝΙΣΜΟΣ ΛΙΜΕΝΟΣ ΚΕΡΚΥΡΑΣ Α.Ε.</t>
  </si>
  <si>
    <t>E00484</t>
  </si>
  <si>
    <t>1041.E00485.0001</t>
  </si>
  <si>
    <t>090016497</t>
  </si>
  <si>
    <t>ΟΡΓΑΝΙΣΜΟΣ ΛΙΜΕΝΟΣ ΗΡΑΚΛΕΙΟΥ Α.Ε</t>
  </si>
  <si>
    <t>E00485</t>
  </si>
  <si>
    <t>1041.E00486.0001</t>
  </si>
  <si>
    <t>090355502</t>
  </si>
  <si>
    <t>ΛΙΜΕΝΙΚΟ ΤΑΜΕΙΟ ΜΕΣΣΗΝΙΑΣ</t>
  </si>
  <si>
    <t>E00486</t>
  </si>
  <si>
    <t>1041.E00489.0001</t>
  </si>
  <si>
    <t>090173036</t>
  </si>
  <si>
    <t>ΟΡΓΑΝΙΣΜΟΣ ΛΙΜΕΝΟΣ ΛΑΥΡΙΟΥ Α.Ε</t>
  </si>
  <si>
    <t>E00489</t>
  </si>
  <si>
    <t>1041.E00490.0001</t>
  </si>
  <si>
    <t>090244377</t>
  </si>
  <si>
    <t>ΛΙΜΕΝΙΚΟ ΤΑΜΕΙΟ ΑΝΤΙΚΥΡΑΣ</t>
  </si>
  <si>
    <t>E00490</t>
  </si>
  <si>
    <t>1041.E00492.0001</t>
  </si>
  <si>
    <t>090016356</t>
  </si>
  <si>
    <t>ΟΡΓΑΝΙΣΜΟΣ ΛΙΜΕΝΟΣ ΑΛΕΞΑΝΔΡΟΥΠΟΛΗΣ Α.Ε.</t>
  </si>
  <si>
    <t>E00492</t>
  </si>
  <si>
    <t>1041.E00496.0001</t>
  </si>
  <si>
    <t>090105501</t>
  </si>
  <si>
    <t>ΟΡΓΑΝΙΣΜΟΣ ΛΙΜΕΝΟΣ ΕΛΕΥΣΙΝΑΣ Α.Ε.</t>
  </si>
  <si>
    <t>E00496</t>
  </si>
  <si>
    <t>1041.E00500.0001</t>
  </si>
  <si>
    <t>099048174</t>
  </si>
  <si>
    <t>ΤΑΜΕΙΟ ΑΡΩΓΗΣ ΛΙΜΕΝΙΚΟΥ ΣΩΜΑΤΟΣ</t>
  </si>
  <si>
    <t>E00500</t>
  </si>
  <si>
    <t>1041.E00505.0001</t>
  </si>
  <si>
    <t>090013391</t>
  </si>
  <si>
    <t>ΟΙΚΟΣ ΝΑΥΤΟΥ</t>
  </si>
  <si>
    <t>E00505</t>
  </si>
  <si>
    <t>1041.E00596.0001</t>
  </si>
  <si>
    <t>090243670</t>
  </si>
  <si>
    <t>ΛΙΜΕΝΙΚΟ ΤΑΜΕΙΟ ΛΑΚΩΝΙΑΣ</t>
  </si>
  <si>
    <t>E00596</t>
  </si>
  <si>
    <t>1041.E00599.0001</t>
  </si>
  <si>
    <t>090204700</t>
  </si>
  <si>
    <t>ΛΙΜΕΝΙΚΟ ΤΑΜΕΙΟ ΠΙΕΡΙΑΣ</t>
  </si>
  <si>
    <t>E00599</t>
  </si>
  <si>
    <t>1041.E00600.0001</t>
  </si>
  <si>
    <t>090183620</t>
  </si>
  <si>
    <t>ΛΙΜΕΝΙΚΟ ΤΑΜΕΙΟ ΣΚΥΡΟΥ</t>
  </si>
  <si>
    <t>E00600</t>
  </si>
  <si>
    <t>1041.E00601.0001</t>
  </si>
  <si>
    <t>090150176</t>
  </si>
  <si>
    <t>ΛΙΜΕΝΙΚΟ ΤΑΜΕΙΟ ΦΘΙΩΤΙΔΑΣ</t>
  </si>
  <si>
    <t>E00601</t>
  </si>
  <si>
    <t>1041.E00602.0001</t>
  </si>
  <si>
    <t>090094358</t>
  </si>
  <si>
    <t>ΛΙΜΕΝΙΚΟ ΤΑΜΕΙΟ ΦΩΚΙΔΑΣ (ΙΤΕΑ)</t>
  </si>
  <si>
    <t>E00602</t>
  </si>
  <si>
    <t>1041.E00603.0001</t>
  </si>
  <si>
    <t>997315291</t>
  </si>
  <si>
    <t>ΟΡΓΑΝΙΣΜΟΣ ΛΙΜΕΝΩΝ ΝΟΜΟΥ ΕΥΒΟΙΑΣ Α.Ε.</t>
  </si>
  <si>
    <t>ΟΡΓΑΝΙΣΜΟΣ ΛΙΜΕΝΩΝ Ν. ΕΥΒΟΙΑΣ Α.Ε. (Ο.Λ.Ν.Ε. Α.Ε.)</t>
  </si>
  <si>
    <t>E00603</t>
  </si>
  <si>
    <t>1041.E00606.0001</t>
  </si>
  <si>
    <t>090102340</t>
  </si>
  <si>
    <t>ΟΡΓΑΝΙΣΜΟΣ ΛΙΜΕΝΟΣ ΗΓΟΥΜΕΝΙΤΣΑΣ Α.Ε.</t>
  </si>
  <si>
    <t>E00606</t>
  </si>
  <si>
    <t>1041.E00607.0001</t>
  </si>
  <si>
    <t>090017574</t>
  </si>
  <si>
    <t>ΟΡΓΑΝΙΣΜΟΣ ΛΙΜΕΝΟΣ ΠΑΤΡΩΝ Α.Ε.</t>
  </si>
  <si>
    <t>E00607</t>
  </si>
  <si>
    <t>1041.E00849.0001</t>
  </si>
  <si>
    <t>090017549</t>
  </si>
  <si>
    <t>ΟΡΓΑΝΙΣΜΟΣ ΛΙΜΕΝΟΣ ΒΟΛΟΥ Α.Ε.</t>
  </si>
  <si>
    <t>E00849</t>
  </si>
  <si>
    <t>1041.E00850.0001</t>
  </si>
  <si>
    <t>090016473</t>
  </si>
  <si>
    <t>ΛΙΜΕΝΙΚΟ ΤΑΜΕΙΟ ΧΑΝΙΩΝ</t>
  </si>
  <si>
    <t>E00850</t>
  </si>
  <si>
    <t>1041.E00851.0001</t>
  </si>
  <si>
    <t>090089810</t>
  </si>
  <si>
    <t>ΛΙΜΕΝΙΚΟ ΤΑΜΕΙΟ ΖΑΚΥΝΘΟΥ</t>
  </si>
  <si>
    <t>E00851</t>
  </si>
  <si>
    <t>1041.E00890.0001</t>
  </si>
  <si>
    <t>997968032</t>
  </si>
  <si>
    <t>ΛΙΜΕΝΙΚΟ ΤΑΜΕΙΟ ΙΚΑΡΙΑΣ</t>
  </si>
  <si>
    <t>E00890</t>
  </si>
  <si>
    <t>1041.E00892.0001</t>
  </si>
  <si>
    <t>999910432</t>
  </si>
  <si>
    <t>ΟΡΓΑΝΙΣΜΟΣ ΛΙΜΕΝΟΣ ΚΑΒΑΛΑΣ Α.Ε.</t>
  </si>
  <si>
    <t>E00892</t>
  </si>
  <si>
    <t>1041.E00893.0001</t>
  </si>
  <si>
    <t>090313639</t>
  </si>
  <si>
    <t>ΟΡΓΑΝΙΣΜΟΣ ΛΙΜΕΝΟΣ ΡΑΦΗΝΑΣ Α.Ε.</t>
  </si>
  <si>
    <t>E00893</t>
  </si>
  <si>
    <t>1041.F01126.0001</t>
  </si>
  <si>
    <t>090315995</t>
  </si>
  <si>
    <t>ΓΡΑΦΕΙΟ ΕΥΡΕΣΕΩΣ ΝΑΥΤΙΚΗΣ ΕΡΓΑΣΙΑΣ</t>
  </si>
  <si>
    <t>F01126</t>
  </si>
  <si>
    <t>1041.F01127.0001</t>
  </si>
  <si>
    <t>090013434</t>
  </si>
  <si>
    <t>ΝΑΥΤΙΚΟ ΕΠΙΜΕΛΗΤΗΡΙΟ ΕΛΛΑΔΟΣ</t>
  </si>
  <si>
    <t>F01127</t>
  </si>
  <si>
    <t>1045.0000000000.0001</t>
  </si>
  <si>
    <t>997417873</t>
  </si>
  <si>
    <t>ΥΠΟΥΡΓΕΙΟ ΤΟΥΡΙΣΜΟΥ</t>
  </si>
  <si>
    <t>100220</t>
  </si>
  <si>
    <t>ΓΔΟΥ ΥΠΟΥΡΓΕΙΟΥ ΤΟΥΡΙΣΜΟΥ</t>
  </si>
  <si>
    <t>1045.0000000000.0002</t>
  </si>
  <si>
    <t>Π.Υ.Τ. ΙΟΝΙΩΝ ΝΗΣΩΝ</t>
  </si>
  <si>
    <t>100284</t>
  </si>
  <si>
    <t>ΓΔΟΥ ΥΠΟΥΡΓΕΙΟΥ ΤΟΥΡΙΣΜΟΥ (ΔΕΥΤ. ΔΙΑΤ.)</t>
  </si>
  <si>
    <t>1045.0000000000.0003</t>
  </si>
  <si>
    <t>Π.Υ.Τ. ΚΕΝΤΡΙΚΗΣ ΜΑΚΕΔΟΝΙΑΣ</t>
  </si>
  <si>
    <t>1045.0000000000.0004</t>
  </si>
  <si>
    <t>Π.Υ.Τ. ΚΡΗΤΗΣ</t>
  </si>
  <si>
    <t>1045.0000000000.0005</t>
  </si>
  <si>
    <t>Π.Υ.Τ. ΚΥΚΛΑΔΩΝ</t>
  </si>
  <si>
    <t>1045.0000000000.0006</t>
  </si>
  <si>
    <t>Π.Υ.Τ. ΠΕΛΟΠΟΝΝΗΣΟΥ</t>
  </si>
  <si>
    <t>1045.0000000000.0007</t>
  </si>
  <si>
    <t>Π.Υ.Τ. ΣΤΕΡΕΑΣ ΕΛΛΑΔΑΣ</t>
  </si>
  <si>
    <t>1045.0000000000.0008</t>
  </si>
  <si>
    <t>ΣΧΟΛΗ ΞΕΝΑΓΩΝ ΑΘΗΝΑΣ</t>
  </si>
  <si>
    <t>1045.0000000000.0009</t>
  </si>
  <si>
    <t>ΑΝΩΤΕΡΗ ΣΧΟΛΗ ΤΟΥΡΙΣΤΙΚΗΣ ΕΚΠΑΙΔΕΥΣΗΣ ΚΡΗΤΗΣ (Α.Σ.Τ.Ε.Κ.) </t>
  </si>
  <si>
    <t>1045.0000000000.0010</t>
  </si>
  <si>
    <t>ΑΝΩΤΕΡΗ ΣΧΟΛΗ ΤΟΥΡΙΣΤΙΚΗΣ ΕΚΠΑΙΔΕΥΣΗΣ ΡΟΔΟΥ (Α.Σ.Τ.Ε.Ρ.)</t>
  </si>
  <si>
    <t>1045.0000000000.0011</t>
  </si>
  <si>
    <t>ΙΝΣΤΙΤΟΥΤΟ ΕΠΑΓΓΕΛΜΑΤΙΚΗΣ ΚΑΤΑΡΤΙΣΗΣ ΥΠΟΥΡΓΕΙΟΥ ΤΟΥΡΙΣΜΟΥ - ΑΛΕΞΑΝΔΡΟΥΠΟΛΗ</t>
  </si>
  <si>
    <t>1045.0000000000.0012</t>
  </si>
  <si>
    <t>ΙΝΣΤΙΤΟΥΤΟ ΕΠΑΓΓΕΛΜΑΤΙΚΗΣ ΚΑΤΑΡΤΙΣΗΣ ΥΠΟΥΡΓΕΙΟΥ ΤΟΥΡΙΣΜΟΥ - ΑΝΑΒΥΣΣΟΣ ΑΤΤΙΚΗΣ</t>
  </si>
  <si>
    <t>1045.0000000000.0013</t>
  </si>
  <si>
    <t>ΙΝΣΤΙΤΟΥΤΟ ΕΠΑΓΓΕΛΜΑΤΙΚΗΣ ΚΑΤΑΡΤΙΣΗΣ ΥΠΟΥΡΓΕΙΟΥ ΤΟΥΡΙΣΜΟΥ - ΑΡΓΟΣ ΠΕΛΟΠΟΝΝΗΣΟΥ</t>
  </si>
  <si>
    <t>1045.0000000000.0014</t>
  </si>
  <si>
    <t>ΙΝΣΤΙΤΟΥΤΟ ΕΠΑΓΓΕΛΜΑΤΙΚΗΣ ΚΑΤΑΡΤΙΣΗΣ ΥΠΟΥΡΓΕΙΟΥ ΤΟΥΡΙΣΜΟΥ - ΓΑΛΑΞΙΔΙ</t>
  </si>
  <si>
    <t>1045.0000000000.0015</t>
  </si>
  <si>
    <t>ΙΝΣΤΙΤΟΥΤΟ ΕΠΑΓΓΕΛΜΑΤΙΚΗΣ ΚΑΤΑΡΤΙΣΗΣ ΥΠΟΥΡΓΕΙΟΥ ΤΟΥΡΙΣΜΟΥ - ΗΡΑΚΛΕΙΟ ΚΡΗΤΗΣ-ΚΟΚΚΙΝΙ ΧΑΝΙ</t>
  </si>
  <si>
    <t>1045.0000000000.0016</t>
  </si>
  <si>
    <t>ΙΝΣΤΙΤΟΥΤΟ ΕΠΑΓΓΕΛΜΑΤΙΚΗΣ ΚΑΤΑΡΤΙΣΗΣ ΥΠΟΥΡΓΕΙΟΥ ΤΟΥΡΙΣΜΟΥ - ΘΕΣΣΑΛΟΝΙΚΗ-ΠΕΡΑΙΑ ΘΕΡΜΑΪΚΟΥ</t>
  </si>
  <si>
    <t>1045.0000000000.0017</t>
  </si>
  <si>
    <t>ΙΝΣΤΙΤΟΥΤΟ ΕΠΑΓΓΕΛΜΑΤΙΚΗΣ ΚΑΤΑΡΤΙΣΗΣ ΥΠΟΥΡΓΕΙΟΥ ΤΟΥΡΙΣΜΟΥ - ΚΕΡΚΥΡΑ</t>
  </si>
  <si>
    <t>1045.0000000000.0018</t>
  </si>
  <si>
    <t>ΙΝΣΤΙΤΟΥΤΟ ΕΠΑΓΓΕΛΜΑΤΙΚΗΣ ΚΑΤΑΡΤΙΣΗΣ ΥΠΟΥΡΓΕΙΟΥ ΤΟΥΡΙΣΜΟΥ - ΡΟΔΟΣ</t>
  </si>
  <si>
    <t>1045.0000000000.0019</t>
  </si>
  <si>
    <t>Π.Υ.Τ. ΑΝ. ΜΑΚΕΔΟΝΙΑΣ-ΘΡΑΚΗΣ</t>
  </si>
  <si>
    <t>1045.0000000000.0020</t>
  </si>
  <si>
    <t>Π.Υ.Τ. ΑΤΤΙΚΗΣ</t>
  </si>
  <si>
    <t>1045.0000000000.0021</t>
  </si>
  <si>
    <t>Π.Υ.Τ. ΒΟΡΕΙΟΥ ΑΙΓΑΙΟΥ</t>
  </si>
  <si>
    <t>1045.0000000000.0022</t>
  </si>
  <si>
    <t>Π.Υ.Τ. ΔΥΤΙΚΗΣ ΕΛΛΑΔΑΣ</t>
  </si>
  <si>
    <t>1045.0000000000.0023</t>
  </si>
  <si>
    <t>Π.Υ.Τ. ΔΥΤΙΚΗΣ ΜΑΚΕΔΟΝΙΑΣ</t>
  </si>
  <si>
    <t>1045.0000000000.0024</t>
  </si>
  <si>
    <t>Π.Υ.Τ. ΔΩΔΕΚΑΝΗΣΟΥ</t>
  </si>
  <si>
    <t>1045.0000000000.0025</t>
  </si>
  <si>
    <t>Π.Υ.Τ. ΗΠΕΙΡΟΥ</t>
  </si>
  <si>
    <t>1045.0000000000.0026</t>
  </si>
  <si>
    <t>Π.Υ.Τ. ΘΕΣΣΑΛΙΑΣ</t>
  </si>
  <si>
    <t>1045.0000000000.0027</t>
  </si>
  <si>
    <t>ΣΧΟΛΗ ΞΕΝΑΓΩΝ ΘΕΣΣΑΛΟΝΙΚΗΣ</t>
  </si>
  <si>
    <t>1045.E00800.0001</t>
  </si>
  <si>
    <t>090010364</t>
  </si>
  <si>
    <t>ΕΛΛΗΝΙΚΟΣ ΟΡΓΑΝΙΣΜΟΣ ΤΟΥΡΙΣΜΟΥ (ΕΟΤ)</t>
  </si>
  <si>
    <t>ΕΛΛΗΝΙΚΟΣ ΟΡΓΑΝΙΣΜΟΣ ΤΟΥΡΙΣΜΟΥ</t>
  </si>
  <si>
    <t>E00800</t>
  </si>
  <si>
    <t>1053.0000000000.0001</t>
  </si>
  <si>
    <t>997001671</t>
  </si>
  <si>
    <t>ΥΠΟΥΡΓΕΙΟ ΨΗΦΙΑΚΗΣ ΔΙΑΚΥΒΕΡΝΗΣΗΣ</t>
  </si>
  <si>
    <t>100222</t>
  </si>
  <si>
    <t>ΓΔΟΥ ΥΠΟΥΡΓΕΙΟΥ ΨΗΦΙΑΚΗΣ ΔΙΑΚΥΒΕΡΝΗΣΗΣ</t>
  </si>
  <si>
    <t>1053.0000000000.0002</t>
  </si>
  <si>
    <t>999986623</t>
  </si>
  <si>
    <t>ΕΙΔΙΚΗ ΥΠΗΡΕΣΙΑ ΔΙΑΧΕΙΡΙΣΗΣ ΠΡΟΓΡΑΜΜΑΤΟΣ "ΨΗΦΙΑΚΟΣ ΜΕΤΑΣΧΗΜΑΤΙΣΜΟΣ"</t>
  </si>
  <si>
    <t>1053.2020000000.0001</t>
  </si>
  <si>
    <t>ΓΕΝΙΚΗ ΓΡΑΜΜΑΤΕΙΑ ΠΛΗΡΟΦΟΡΙΑΚΩΝ ΣΥΣΤΗΜΑΤΩΝ ΔΗΜΟΣΙΑΣ ΔΙΟΙΚΗΣΗΣ</t>
  </si>
  <si>
    <t>1053.2040000000.0001</t>
  </si>
  <si>
    <t>ΓΕΝΙΚΗ ΓΡΑΜΜΑΤΕΙΑ ΠΛΗΡΟΦΟΡΙΑΚΩΝ ΣΥΣΤΗΜΑΤΩΝ ΚΑΙ ΨΗΦΙΑΚΗΣ ΔΙΑΚΥΒΕΡΝΗΣΗΣ</t>
  </si>
  <si>
    <t>1053.E00339.0001</t>
  </si>
  <si>
    <t>094536469</t>
  </si>
  <si>
    <t>ΕΘΝΙΚΟ ΔΙΚΤΥΟ ΥΠΟΔΟΜΩΝ ΤΕΧΝΟΛΟΓΙΑΣ &amp; ΕΡΕΥΝΑΣ Α.Ε. (ΕΔΥΤΕ)</t>
  </si>
  <si>
    <t>E00339</t>
  </si>
  <si>
    <t>1053.E00410.0001</t>
  </si>
  <si>
    <t>997003848</t>
  </si>
  <si>
    <t>ΕΛΛΗΝΙΚΟ ΚΤΗΜΑΤΟΛΟΓΙΟ</t>
  </si>
  <si>
    <t>E00410</t>
  </si>
  <si>
    <t>1053.E00553.0001</t>
  </si>
  <si>
    <t>999983307</t>
  </si>
  <si>
    <t>ΚΟΙΝΩΝΙΑ ΤΗΣ ΠΛΗΡΟΦΟΡΙΑΣ Α.Ε.</t>
  </si>
  <si>
    <t>E00553</t>
  </si>
  <si>
    <t>1053.E00936.0001</t>
  </si>
  <si>
    <t>996973308</t>
  </si>
  <si>
    <t>ΕΘΝΙΚΟ ΚΕΝΤΡΟ ΟΠΤΙΚΟΑΚΟΥΣΤΙΚΩΝ ΜΕΣΩΝ ΚΑΙ ΕΠΙΚΟΙΝΩΝΙΑΣ ΑΕ</t>
  </si>
  <si>
    <t>E00936</t>
  </si>
  <si>
    <t>1053.E00958.0001</t>
  </si>
  <si>
    <t>997022680</t>
  </si>
  <si>
    <t>ΕΘΝΙΚΟ ΚΕΝΤΡΟ ΤΕΚΜΗΡΙΩΣΗΣ ΚΑΙ ΗΛΕΚΤΡΟΝΙΚΟΥ ΠΕΡΙΕΧΟΜΕΝΟΥ</t>
  </si>
  <si>
    <t>ΕΘΝΙΚΟ ΚΕΝΤΡΟ ΤΕΚΜΗΡΙΩΣΗΣ &amp; ΗΛΕΚΤΡΟΝΙΚΟΥ ΠΕΡΙΕΧΟΜΕΝΟΥ</t>
  </si>
  <si>
    <t>E00958</t>
  </si>
  <si>
    <t>1053.E00962.0001</t>
  </si>
  <si>
    <t>090028400</t>
  </si>
  <si>
    <t>ΗΛΕΚΤΡΟΝΙΚΗ ΔΙΑΚΥΒΕΡΝΗΣΗ ΚΟΙΝΩΝΙΚΗΣ ΑΣΦΑΛΙΣΗΣ (Η.ΔΙ.Κ.Α.)</t>
  </si>
  <si>
    <t>E00962</t>
  </si>
  <si>
    <t>1053.E00963.0001</t>
  </si>
  <si>
    <t>996806788</t>
  </si>
  <si>
    <t>ΕΛΛΗΝΙΚΟ ΚΕΝΤΡΟ ΔΙΑΣΤΗΜΑΤΟΣ (ΕΛΚΕΔ)</t>
  </si>
  <si>
    <t>E00963</t>
  </si>
  <si>
    <t>1053.F01186.0001</t>
  </si>
  <si>
    <t>094026421</t>
  </si>
  <si>
    <t>ΕΛΛΗΝΙΚΑ ΤΑΧΥΔΡΟΜΕΙΑ ΑΕ</t>
  </si>
  <si>
    <t>F01186</t>
  </si>
  <si>
    <t>1055.0000000000.0001</t>
  </si>
  <si>
    <t>996797093</t>
  </si>
  <si>
    <t>ΥΠΟΥΡΓΕΙΟ ΜΕΤΑΝΑΣΤΕΥΣΗΣ ΚΑΙ ΑΣΥΛΟΥ</t>
  </si>
  <si>
    <t>100221</t>
  </si>
  <si>
    <t>ΓΔΟΥ ΥΠΟΥΡΓΕΙΟΥ ΜΕΤΑΝΑΣΤΕΥΣΗΣ ΚΑΙ ΑΣΥΛΟΥ</t>
  </si>
  <si>
    <t>1055.2020000000.0002</t>
  </si>
  <si>
    <t>ΕΙΔΙΚΗ ΥΠΗΡΕΣΙΑ ΣΥΝΤΟΝΙΣΜΟΥ ΚΑΙ ΔΙΑΧΕΙΡΙΣΗΣ ΠΡΟΓΡΑΜΜΑΤΩΝ ΜΕΤΑΝΑΣΤΕΥΣΗΣ ΚΑΙ ΕΣΩΤΕΡΙΚΩΝ ΥΠΟΘΕΣΕΩΝ</t>
  </si>
  <si>
    <t>ΓΕΝΙΚΗ ΓΡΑΜΜΑΤΕΙΑ ΜΕΤΑΝΑΣΤΕΥΤΙΚΗΣ ΠΟΛΙΤΙΚΗΣ</t>
  </si>
  <si>
    <t>1057.0000000000.0001</t>
  </si>
  <si>
    <t>090169846</t>
  </si>
  <si>
    <t>ΥΠΟΥΡΓΕΙΟ ΠΡΟΣΤΑΣΙΑΣ ΤΟΥ ΠΟΛΙΤΗ</t>
  </si>
  <si>
    <t>100206</t>
  </si>
  <si>
    <t>ΓΔΟΥ ΥΠΟΥΡΓΕΙΟΥ ΠΡΟΣΤΑΣΙΑΣ ΤΟΥ ΠΟΛΙΤΗ</t>
  </si>
  <si>
    <t>1057.2010200400.0001</t>
  </si>
  <si>
    <t>ΔΙΕΥΘΥΝΣΗ ΔΙΑΒΑΤΗΡΙΩΝ ΚΑΙ ΕΓΓΡΑΦΩΝ ΑΣΦΑΛΕΙΑΣ</t>
  </si>
  <si>
    <t>1057.2010400500.0001</t>
  </si>
  <si>
    <t>ΔΙΕΥΘΥΝΣΗ ΕΠΙΚΟΙΝΩΝΙΑΣ</t>
  </si>
  <si>
    <t>1057.2010400600.0001</t>
  </si>
  <si>
    <t>ΔΙΕΥΘΥΝΣΗ ΕΣΩΤΕΡΙΚΩΝ ΛΕΙΤΟΥΡΓΙΩΝ</t>
  </si>
  <si>
    <t>1057.2010500200.0001</t>
  </si>
  <si>
    <t>ΔΙΕΥΘΥΝΣΗ ΠΑΓΙΑΣ ΠΡΟΚΑΤΑΒΟΛΗΣ</t>
  </si>
  <si>
    <t>1057.2010500300.0001</t>
  </si>
  <si>
    <t>ΔΙΕΥΘΥΝΣΗ ΤΕΧΝΙΚΗΣ ΥΠΟΣΤΗΡΙΞΗΣ</t>
  </si>
  <si>
    <t>1057.2010500400.0001</t>
  </si>
  <si>
    <t>ΔΙΕΥΘΥΝΣΗ ΠΛΗΡΟΦΟΡΙΚΗΣ</t>
  </si>
  <si>
    <t>1057.2010500500.0001</t>
  </si>
  <si>
    <t>ΔΙΕΥΘΥΝΣΗ ΤΕΧΝΙΚΩΝ ΕΦΑΡΜΟΓΩΝ</t>
  </si>
  <si>
    <t>1057.2010500600.0001</t>
  </si>
  <si>
    <t>ΥΠΟΔΙΕΥΘΥΝΣΗ ΤΕΧΝΙΚΩΝ ΕΦΑΡΜΟΓΩΝ ΒΟΡΕΙΟΥ ΕΛΛΑΔΟΣ</t>
  </si>
  <si>
    <t>1057.2010600000.0001</t>
  </si>
  <si>
    <t>ΓΕΝΙΚΗ ΔΙΕΥΘΥΝΣΗ ΠΡΟΣΤΑΣΙΑΣ ΕΠΙΣΗΜΩΝ ΚΑΙ ΕΥΠΑΘΩΝ ΣΤΟΧΩΝ</t>
  </si>
  <si>
    <t>1057.2010600100.0001</t>
  </si>
  <si>
    <t>ΥΠΗΡΕΣΙΑ ΠΡΟΣΤΑΣΙΑΣ ΠΡΟΕΔΡΟΥ ΤΗΣ ΔΗΜΟΚΡΑΤΙΑΣ</t>
  </si>
  <si>
    <t>1057.2010600200.0001</t>
  </si>
  <si>
    <t>ΥΠΗΡΕΣΙΑ ΠΡΟΣΤΑΣΙΑΣ ΠΡΟΕΔΡΟΥ ΤΗΣ ΚΥΒΕΡΝΗΣΗΣ</t>
  </si>
  <si>
    <t>1057.2010600300.0001</t>
  </si>
  <si>
    <t>ΥΠΗΡΕΣΙΑ ΑΣΦΑΛΕΙΑΣ ΒΟΥΛΗΣ ΤΩΝ ΕΛΛΗΝΩΝ</t>
  </si>
  <si>
    <t>1057.2010600400.0001</t>
  </si>
  <si>
    <t>ΥΠΗΡΕΣΙΑ ΑΣΦΑΛΕΙΑΣ ΜΕΛΩΝ ΤΗΣ ΚΥΒΕΡΝΗΣΗΣ ΚΑΙ ΠΟΛΙΤΙΚΩΝ ΠΡΟΣΩΠΩΝ</t>
  </si>
  <si>
    <t>1057.2010600500.0001</t>
  </si>
  <si>
    <t>ΥΠΗΡΕΣΙΑ ΠΡΟΣΤΑΣΙΑΣ ΑΛΛΟΔΑΠΩΝ ΑΞΙΩΜΑΤΟΥΧΩΝ ΚΑΙ ΕΥΠΑΘΩΝ ΣΤΟΧΩΝ</t>
  </si>
  <si>
    <t>1057.2010700000.0001</t>
  </si>
  <si>
    <t>ΑΣΤΥΝΟΜΙΚΗ ΑΚΑΔΗΜΙΑ</t>
  </si>
  <si>
    <t>1057.2010700100.0001</t>
  </si>
  <si>
    <t>ΣΧΟΛΗ ΑΣΤΥΦΥΛΑΚΩΝ ΕΛΛΗΝΙΚΗΣ ΑΣΤΥΝΟΜΙΑΣ</t>
  </si>
  <si>
    <t>1057.2010700200.0001</t>
  </si>
  <si>
    <t>ΣΧΟΛΗ ΑΞΙΩΜΑΤΙΚΩΝ ΕΛΛΗΝΙΚΗΣ ΑΣΤΥΝΟΜΙΑΣ</t>
  </si>
  <si>
    <t>1057.2010700300.0001</t>
  </si>
  <si>
    <t>ΣΧΟΛΗ ΜΕΤΕΚΠΑΙΔΕΥΣΗΣ ΚΑΙ ΕΠΙΜΟΡΦΩΣΗΣ ΕΛΛΗΝΙΚΗΣ ΑΣΤΥΝΟΜΙΑΣ</t>
  </si>
  <si>
    <t>1057.2010700400.0001</t>
  </si>
  <si>
    <t>ΣΧΟΛΗ ΕΘΝΙΚΗΣ ΑΣΦΑΛΕΙΑΣ</t>
  </si>
  <si>
    <t>1057.2010800100.0001</t>
  </si>
  <si>
    <t>ΔΙΕΥΘΥΝΣΗ ΑΣΦΑΛΕΙΑΣ ΑΤΤΙΚΗΣ</t>
  </si>
  <si>
    <t>ΓΕΝΙΚΗ ΑΣΤΥΝΟΜΙΚΗ ΔΙΕΥΘΥΝΣΗ ΑΤΤΙΚΗΣ</t>
  </si>
  <si>
    <t>1057.2010800200.0001</t>
  </si>
  <si>
    <t>ΔΙΕΥΘΥΝΣΗ ΑΣΤΥΝΟΜΙΑΣ ΑΘΗΝΩΝ</t>
  </si>
  <si>
    <t>1057.2010800300.0001</t>
  </si>
  <si>
    <t>ΔΙΕΥΘΥΝΣΗ ΑΣΤΥΝΟΜΙΑΣ ΠΕΙΡΑΙΩΣ</t>
  </si>
  <si>
    <t>1057.2010800400.0001</t>
  </si>
  <si>
    <t>ΔΙΕΥΘΥΝΣΗ ΑΣΤΥΝΟΜΙΑΣ ΔΥΤΙΚΗΣ ΑΤΤΙΚΗΣ</t>
  </si>
  <si>
    <t>1057.2010800500.0001</t>
  </si>
  <si>
    <t>ΔΙΕΥΘΥΝΣΗ ΑΣΤΥΝΟΜΙΑΣ ΒΟΡΕΙΟΑΝΑΤΟΛΙΚΗΣ ΑΤΤΙΚΗΣ</t>
  </si>
  <si>
    <t>1057.2010800600.0001</t>
  </si>
  <si>
    <t>ΔΙΕΥΘΥΝΣΗ ΑΣΤΥΝΟΜΙΑΣ ΝΟΤΙΟΑΝΑΤΟΛΙΚΗΣ ΑΤΤΙΚΗΣ</t>
  </si>
  <si>
    <t>1057.2010800700.0001</t>
  </si>
  <si>
    <t>ΔΙΕΥΘΥΝΣΗ ΤΡΟΧΑΙΑΣ ΑΤΤΙΚΗΣ</t>
  </si>
  <si>
    <t>1057.2010800800.0001</t>
  </si>
  <si>
    <t>ΔΙΕΥΘΥΝΣΗ ΑΣΤΥΝΟΜΙΚΩΝ ΕΠΙΧΕΙΡΗΣΕΩΝ ΑΤΤΙΚΗΣ</t>
  </si>
  <si>
    <t>1057.2010800900.0001</t>
  </si>
  <si>
    <t>ΔΙΕΥΘΥΝΣΗ ΑΜΕΣΗΣ ΔΡΑΣΗΣ ΑΤΤΙΚΗΣ</t>
  </si>
  <si>
    <t>1057.2010801000.0001</t>
  </si>
  <si>
    <t>ΔΙΕΥΘΥΝΣΗ ΑΣΤΥΝΟΜΕΥΣΗΣ ΑΕΡΟΛΙΜΕΝΑ ΑΘΗΝΩΝ</t>
  </si>
  <si>
    <t>1057.2010801100.0001</t>
  </si>
  <si>
    <t>ΔΙΕΥΘΥΝΣΗ ΑΛΛΟΔΑΠΩΝ ΑΤΤΙΚΗΣ</t>
  </si>
  <si>
    <t>1057.2010801200.0001</t>
  </si>
  <si>
    <t>ΔΙΕΥΘΥΝΣΗ ΜΕΤΑΓΩΓΩΝ - ΔΙΚΑΣΤΗΡΙΩΝ ΑΤΤΙΚΗΣ</t>
  </si>
  <si>
    <t>1057.2010900100.0001</t>
  </si>
  <si>
    <t>ΔΙΕΥΘΥΝΣΗ ΑΣΦΑΛΕΙΑΣ ΘΕΣΣΑΛΟΝΙΚΗΣ</t>
  </si>
  <si>
    <t>ΓΕΝΙΚΗ ΑΣΤΥΝΟΜΙΚΗ ΔΙΕΥΘΥΝΣΗ ΘΕΣΣΑΛΟΝΙΚΗΣ</t>
  </si>
  <si>
    <t>1057.2010900200.0001</t>
  </si>
  <si>
    <t>ΔΙΕΥΘΥΝΣΗ ΑΣΤΥΝΟΜΙΑΣ ΘΕΣΣΑΛΟΝΙΚΗΣ</t>
  </si>
  <si>
    <t>1057.2010900300.0001</t>
  </si>
  <si>
    <t>ΔΙΕΥΘΥΝΣΗ ΑΜΕΣΗΣ ΔΡΑΣΗΣ ΘΕΣΣΑΛΟΝΙΚΗΣ</t>
  </si>
  <si>
    <t>1057.2010900400.0001</t>
  </si>
  <si>
    <t>ΔΙΕΥΘΥΝΣΗ ΤΡΟΧΑΙΑΣ ΘΕΣΣΑΛΟΝΙΚΗΣ</t>
  </si>
  <si>
    <t>1057.2010900600.0001</t>
  </si>
  <si>
    <t>ΔΙΕΥΘΥΝΣΗ ΑΣΤΥΝΟΜΙΚΩΝ ΕΠΙΧΕΙΡΗΣΕΩΝ ΘΕΣΣΑΛΟΝΙΚΗΣ</t>
  </si>
  <si>
    <t>1057.2010900700.0001</t>
  </si>
  <si>
    <t>ΔΙΕΥΘΥΝΣΗ ΑΛΛΟΔΑΠΩΝ ΘΕΣΣΑΛΟΝΙΚΗΣ</t>
  </si>
  <si>
    <t>1057.2011000100.0001</t>
  </si>
  <si>
    <t>ΔΙΕΥΘΥΝΣΗ ΑΣΤΥΝΟΜΙΑΣ ΑΛΕΞΑΝΔΡΟΥΠΟΛΗΣ</t>
  </si>
  <si>
    <t>ΓΕΝΙΚΗ ΠΕΡΙΦΕΡΕΙΑΚΗ ΑΣΤΥΝΟΜΙΚΗ ΔΙΕΥΘΥΝΣΗ ΑΝΑΤΟΛΙΚΗΣ ΜΑΚΕΔΟΝΙΑΣ ΚΑΙ ΘΡΑΚΗΣ</t>
  </si>
  <si>
    <t>1057.2011000200.0001</t>
  </si>
  <si>
    <t>ΔΙΕΥΘΥΝΣΗ ΑΣΤΥΝΟΜΙΑΣ ΔΡΑΜΑΣ</t>
  </si>
  <si>
    <t>1057.2011000300.0001</t>
  </si>
  <si>
    <t>ΔΙΕΥΘΥΝΣΗ ΑΣΤΥΝΟΜΙΑΣ ΚΑΒΑΛΑΣ</t>
  </si>
  <si>
    <t>1057.2011000400.0001</t>
  </si>
  <si>
    <t>ΔΙΕΥΘΥΝΣΗ ΑΣΤΥΝΟΜΙΑΣ ΞΑΝΘΗΣ</t>
  </si>
  <si>
    <t>1057.2011000500.0001</t>
  </si>
  <si>
    <t>ΔΙΕΥΘΥΝΣΗ ΑΣΤΥΝΟΜΙΑΣ ΟΡΕΣΤΙΑΔΑΣ</t>
  </si>
  <si>
    <t>1057.2011000600.0001</t>
  </si>
  <si>
    <t>ΔΙΕΥΘΥΝΣΗ ΑΣΤΥΝΟΜΙΑΣ ΡΟΔΟΠΗΣ</t>
  </si>
  <si>
    <t>1057.2011100100.0001</t>
  </si>
  <si>
    <t>ΔΙΕΥΘΥΝΣΗ ΑΣΤΥΝΟΜΙΑΣ ΗΜΑΘΙΑΣ</t>
  </si>
  <si>
    <t>ΓΕΝΙΚΗ ΠΕΡΙΦΕΡΕΙΑΚΗ ΑΣΤΥΝΟΜΙΚΗ ΔΙΕΥΘΥΝΣΗ ΚΕΝΤΡΙΚΗΣ ΜΑΚΕΔΟΝΙΑΣ</t>
  </si>
  <si>
    <t>1057.2011100200.0001</t>
  </si>
  <si>
    <t>ΔΙΕΥΘΥΝΣΗ ΑΣΤΥΝΟΜΙΑΣ ΚΙΛΚΙΣ</t>
  </si>
  <si>
    <t>1057.2011100300.0001</t>
  </si>
  <si>
    <t>ΔΙΕΥΘΥΝΣΗ ΑΣΤΥΝΟΜΙΑΣ ΠΕΛΛΑΣ</t>
  </si>
  <si>
    <t>1057.2011100400.0001</t>
  </si>
  <si>
    <t>ΔΙΕΥΘΥΝΣΗ ΑΣΤΥΝΟΜΙΑΣ ΠΙΕΡΙΑΣ</t>
  </si>
  <si>
    <t>1057.2011100500.0001</t>
  </si>
  <si>
    <t>ΔΙΕΥΘΥΝΣΗ ΑΣΤΥΝΟΜΙΑΣ ΣΕΡΡΩΝ</t>
  </si>
  <si>
    <t>1057.2011100600.0001</t>
  </si>
  <si>
    <t>ΔΙΕΥΘΥΝΣΗ ΑΣΤΥΝΟΜΙΑΣ ΧΑΛΚΙΔΙΚΗΣ</t>
  </si>
  <si>
    <t>1057.2011200100.0001</t>
  </si>
  <si>
    <t>ΔΙΕΥΘΥΝΣΗ ΑΣΤΥΝΟΜΙΑΣ ΓΡΕΒΕΝΩΝ</t>
  </si>
  <si>
    <t>ΓΕΝΙΚΗ ΠΕΡΙΦΕΡΕΙΑΚΗ ΑΣΤΥΝΟΜΙΚΗ ΔΙΕΥΘΥΝΣΗ ΔΥΤΙΚΗΣ ΜΑΚΕΔΟΝΙΑΣ</t>
  </si>
  <si>
    <t>1057.2011200200.0001</t>
  </si>
  <si>
    <t>ΔΙΕΥΘΥΝΣΗ ΑΣΤΥΝΟΜΙΑΣ ΚΑΣΤΟΡΙΑΣ</t>
  </si>
  <si>
    <t>1057.2011200300.0001</t>
  </si>
  <si>
    <t>ΔΙΕΥΘΥΝΣΗ ΑΣΤΥΝΟΜΙΑΣ ΚΟΖΑΝΗΣ</t>
  </si>
  <si>
    <t>1057.2011200400.0001</t>
  </si>
  <si>
    <t>ΔΙΕΥΘΥΝΣΗ ΑΣΤΥΝΟΜΙΑΣ ΦΛΩΡΙΝΑΣ</t>
  </si>
  <si>
    <t>1057.2011300100.0001</t>
  </si>
  <si>
    <t>ΔΙΕΥΘΥΝΣΗ ΑΣΤΥΝΟΜΙΑΣ ΑΡΤΑΣ</t>
  </si>
  <si>
    <t>ΓΕΝΙΚΗ ΠΕΡΙΦΕΡΕΙΑΚΗ ΑΣΤΥΝΟΜΙΚΗ ΔΙΕΥΘΥΝΣΗ ΗΠΕΙΡΟΥ</t>
  </si>
  <si>
    <t>1057.2011300200.0001</t>
  </si>
  <si>
    <t>ΔΙΕΥΘΥΝΣΗ ΑΣΤΥΝΟΜΙΑΣ ΘΕΣΠΡΩΤΙΑΣ</t>
  </si>
  <si>
    <t>1057.2011300300.0001</t>
  </si>
  <si>
    <t>ΔΙΕΥΘΥΝΣΗ ΑΣΤΥΝΟΜΙΑΣ ΙΩΑΝΝΙΝΩΝ</t>
  </si>
  <si>
    <t>1057.2011300400.0001</t>
  </si>
  <si>
    <t>ΔΙΕΥΘΥΝΣΗ ΑΣΤΥΝΟΜΙΑΣ ΠΡΕΒΕΖΑΣ</t>
  </si>
  <si>
    <t>1057.2011400100.0001</t>
  </si>
  <si>
    <t>ΔΙΕΥΘΥΝΣΗ ΑΣΤΥΝΟΜΙΑΣ ΛΑΡΙΣΑΣ</t>
  </si>
  <si>
    <t>ΓΕΝΙΚΗ ΠΕΡΙΦΕΡΕΙΑΚΗ ΑΣΤΥΝΟΜΙΚΗ ΔΙΕΥΘΥΝΣΗ ΘΕΣΣΑΛΙΑΣ</t>
  </si>
  <si>
    <t>1057.2011400200.0001</t>
  </si>
  <si>
    <t>ΔΙΕΥΘΥΝΣΗ ΑΣΤΥΝΟΜΙΑΣ ΜΑΓΝΗΣΙΑΣ</t>
  </si>
  <si>
    <t>1057.2011400300.0001</t>
  </si>
  <si>
    <t>ΔΙΕΥΘΥΝΣΗ ΑΣΤΥΝΟΜΙΑΣ ΤΡΙΚΑΛΩΝ</t>
  </si>
  <si>
    <t>1057.2011400400.0001</t>
  </si>
  <si>
    <t>ΔΙΕΥΘΥΝΣΗ ΑΣΤΥΝΟΜΙΑΣ ΚΑΡΔΙΤΣΑΣ</t>
  </si>
  <si>
    <t>1057.2011500100.0001</t>
  </si>
  <si>
    <t>ΔΙΕΥΘΥΝΣΗ ΑΣΤΥΝΟΜΙΑΣ ΑΙΤΩΛΙΑΣ</t>
  </si>
  <si>
    <t>ΓΕΝΙΚΗ ΠΕΡΙΦΕΡΕΙΑΚΗ ΑΣΤΥΝΟΜΙΚΗ ΔΙΕΥΘΥΝΣΗ ΔΥΤΙΚΗΣ ΕΛΛΑΔΟΣ</t>
  </si>
  <si>
    <t>1057.2011500200.0001</t>
  </si>
  <si>
    <t>ΔΙΕΥΘΥΝΣΗ ΑΣΤΥΝΟΜΙΑΣ ΑΚΑΡΝΑΝΙΑΣ</t>
  </si>
  <si>
    <t>1057.2011500300.0001</t>
  </si>
  <si>
    <t>ΔΙΕΥΘΥΝΣΗ ΑΣΤΥΝΟΜΙΑΣ ΑΧΑΪΑΣ</t>
  </si>
  <si>
    <t>1057.2011500400.0001</t>
  </si>
  <si>
    <t>ΔΙΕΥΘΥΝΣΗ ΑΣΤΥΝΟΜΙΑΣ ΗΛΕΙΑΣ</t>
  </si>
  <si>
    <t>1057.2011600100.0001</t>
  </si>
  <si>
    <t>ΔΙΕΥΘΥΝΣΗ ΑΣΤΥΝΟΜΙΑΣ ΖΑΚΥΝΘΟΥ</t>
  </si>
  <si>
    <t>ΓΕΝΙΚΗ ΠΕΡΙΦΕΡΕΙΑΚΗ ΑΣΤΥΝΟΜΙΚΗ ΔΙΕΥΘΥΝΣΗ ΙΟΝΙΩΝ ΝΗΣΩΝ</t>
  </si>
  <si>
    <t>1057.2011600200.0001</t>
  </si>
  <si>
    <t>ΔΙΕΥΘΥΝΣΗ ΑΣΤΥΝΟΜΙΑΣ ΚΕΡΚΥΡΑΣ</t>
  </si>
  <si>
    <t>1057.2011600300.0001</t>
  </si>
  <si>
    <t>ΔΙΕΥΘΥΝΣΗ ΑΣΤΥΝΟΜΙΑΣ ΛΕΥΚΑΔΑΣ</t>
  </si>
  <si>
    <t>1057.2011600400.0001</t>
  </si>
  <si>
    <t>ΔΙΕΥΘΥΝΣΗ ΑΣΤΥΝΟΜΙΑΣ ΚΕΦΑΛΛΗΝΙΑΣ</t>
  </si>
  <si>
    <t>ΔΙΕΥΘΥΝΣΗ ΑΣΤΥΝΟΜΙΑΣ ΚΕΦΑΛΛΟΝΙΑΣ</t>
  </si>
  <si>
    <t>1057.2011700100.0001</t>
  </si>
  <si>
    <t>ΔΙΕΥΘΥΝΣΗ ΑΣΤΥΝΟΜΙΑΣ ΒΟΙΩΤΙΑΣ</t>
  </si>
  <si>
    <t>ΓΕΝΙΚΗ ΠΕΡΙΦΕΡΕΙΑΚΗ ΑΣΤΥΝΟΜΙΚΗ ΔΙΕΥΘΥΝΣΗ ΣΤΕΡΕΑΣ ΕΛΛΑΔΟΣ</t>
  </si>
  <si>
    <t>1057.2011700200.0001</t>
  </si>
  <si>
    <t>ΔΙΕΥΘΥΝΣΗ ΑΣΤΥΝΟΜΙΑΣ ΕΥΒΟΙΑΣ</t>
  </si>
  <si>
    <t>1057.2011700300.0001</t>
  </si>
  <si>
    <t>ΔΙΕΥΘΥΝΣΗ ΑΣΤΥΝΟΜΙΑΣ ΕΥΡΥΤΑΝΙΑΣ</t>
  </si>
  <si>
    <t>1057.2011700400.0001</t>
  </si>
  <si>
    <t>ΔΙΕΥΘΥΝΣΗ ΑΣΤΥΝΟΜΙΑΣ ΦΘΙΩΤΙΔΑΣ</t>
  </si>
  <si>
    <t>1057.2011700500.0001</t>
  </si>
  <si>
    <t>ΔΙΕΥΘΥΝΣΗ ΑΣΤΥΝΟΜΙΑΣ ΦΩΚΙΔΑΣ</t>
  </si>
  <si>
    <t>1057.2011800100.0001</t>
  </si>
  <si>
    <t>ΔΙΕΥΘΥΝΣΗ ΑΣΤΥΝΟΜΙΑΣ ΑΡΓΟΛΙΔΑΣ</t>
  </si>
  <si>
    <t>ΓΕΝΙΚΗ ΠΕΡΙΦΕΡΕΙΑΚΗ ΑΣΤΥΝΟΜΙΚΗ ΔΙΕΥΘΥΝΣΗ ΠΕΛΟΠΟΝΝΗΣΟΥ</t>
  </si>
  <si>
    <t>1057.2011800200.0001</t>
  </si>
  <si>
    <t>ΔΙΕΥΘΥΝΣΗ ΑΣΤΥΝΟΜΙΑΣ ΑΡΚΑΔΙΑΣ</t>
  </si>
  <si>
    <t>1057.2011800300.0001</t>
  </si>
  <si>
    <t>ΔΙΕΥΘΥΝΣΗ ΑΣΤΥΝΟΜΙΑΣ ΚΟΡΙΝΘΙΑΣ</t>
  </si>
  <si>
    <t>1057.2011800400.0001</t>
  </si>
  <si>
    <t>ΔΙΕΥΘΥΝΣΗ ΑΣΤΥΝΟΜΙΑΣ ΛΑΚΩΝΙΑΣ</t>
  </si>
  <si>
    <t>1057.2011800500.0001</t>
  </si>
  <si>
    <t>ΔΙΕΥΘΥΝΣΗ ΑΣΤΥΝΟΜΙΑΣ ΜΕΣΣΗΝΙΑΣ</t>
  </si>
  <si>
    <t>1057.2011900100.0001</t>
  </si>
  <si>
    <t>ΔΙΕΥΘΥΝΣΗ ΑΣΤΥΝΟΜΙΑΣ ΛΕΣΒΟΥ</t>
  </si>
  <si>
    <t>ΓΕΝΙΚΗ ΠΕΡΙΦΕΡΕΙΑΚΗ ΑΣΤΥΝΟΜΙΚΗ ΔΙΕΥΘΥΝΣΗ ΒΟΡΕΙΟΥ ΑΙΓΑΙΟΥ</t>
  </si>
  <si>
    <t>1057.2011900200.0001</t>
  </si>
  <si>
    <t>ΔΙΕΥΘΥΝΣΗ ΑΣΤΥΝΟΜΙΑΣ ΣΑΜΟΥ</t>
  </si>
  <si>
    <t>1057.2011900300.0001</t>
  </si>
  <si>
    <t>ΔΙΕΥΘΥΝΣΗ ΑΣΤΥΝΟΜΙΑΣ ΧΙΟΥ</t>
  </si>
  <si>
    <t>1057.2012000100.0001</t>
  </si>
  <si>
    <t>Α’ ΔΙΕΥΘΥΝΣΗ ΑΣΤΥΝΟΜΙΑΣ ΔΩΔΕΚΑΝΗΣΟΥ</t>
  </si>
  <si>
    <t>ΔΙΕΥΘΥΝΣΗ ΑΣΤΥΝΟΜΙΑΣ Α΄ ΔΩΔΕΚΑΝΗΣΟΥ</t>
  </si>
  <si>
    <t>ΓΕΝΙΚΗ ΠΕΡΙΦΕΡΕΙΑΚΗ ΑΣΤΥΝΟΜΙΚΗ ΔΙΕΥΘΥΝΣΗ ΝΟΤΙΟΥ ΑΙΓΑΙΟΥ</t>
  </si>
  <si>
    <t>1057.2012000200.0001</t>
  </si>
  <si>
    <t>Β’ ΔΙΕΥΘΥΝΣΗ ΑΣΤΥΝΟΜΙΑΣ ΔΩΔΕΚΑΝΗΣΟΥ</t>
  </si>
  <si>
    <t>ΔΙΕΥΘΥΝΣΗ ΑΣΤΥΝΟΜΙΑΣ Β΄ ΔΩΔΕΚΑΝΗΣΟΥ</t>
  </si>
  <si>
    <t>1057.2012000300.0001</t>
  </si>
  <si>
    <t>ΔΙΕΥΘΥΝΣΗ ΑΣΤΥΝΟΜΙΑΣ ΚΥΚΛΑΔΩΝ</t>
  </si>
  <si>
    <t>1057.2012100100.0001</t>
  </si>
  <si>
    <t>ΔΙΕΥΘΥΝΣΗ ΑΣΤΥΝΟΜΙΑΣ ΗΡΑΚΛΕΙΟΥ</t>
  </si>
  <si>
    <t>ΓΕΝΙΚΗ ΠΕΡΙΦΕΡΕΙΑΚΗ ΑΣΤΥΝΟΜΙΚΗ ΔΙΕΥΘΥΝΣΗ ΚΡΗΤΗΣ</t>
  </si>
  <si>
    <t>1057.2012100200.0001</t>
  </si>
  <si>
    <t>ΔΙΕΥΘΥΝΣΗ ΑΣΤΥΝΟΜΙΑΣ ΛΑΣΙΘΙΟΥ</t>
  </si>
  <si>
    <t>1057.2012100300.0001</t>
  </si>
  <si>
    <t>ΔΙΕΥΘΥΝΣΗ ΑΣΤΥΝΟΜΙΑΣ ΡΕΘΥΜΝΗΣ</t>
  </si>
  <si>
    <t>1057.2012100400.0001</t>
  </si>
  <si>
    <t>ΔΙΕΥΘΥΝΣΗ ΑΣΤΥΝΟΜΙΑΣ ΧΑΝΙΩΝ</t>
  </si>
  <si>
    <t>1057.2019900100.0001</t>
  </si>
  <si>
    <t>ΔΙΕΥΘΥΝΣΗ ΔΙΑΧΕΙΡΙΣΗΣ ΚΑΙ ΑΝΑΛΥΣΗΣ ΠΛΗΡΟΦΟΡΙΩΝ</t>
  </si>
  <si>
    <t>1057.2019900200.0001</t>
  </si>
  <si>
    <t>ΔΙΕΥΘΥΝΣΗ ΑΝΤΙΜΕΤΩΠΙΣΗΣ ΕΙΔΙΚΩΝ ΕΓΚΛΗΜΑΤΩΝ ΒΙΑΣ</t>
  </si>
  <si>
    <t>1057.2019900300.0001</t>
  </si>
  <si>
    <t>ΔΙΕΥΘΥΝΣΗ ΕΓΚΛΗΜΑΤΟΛΟΓΙΚΩΝ ΕΡΕΥΝΩΝ</t>
  </si>
  <si>
    <t>1057.2019900400.0001</t>
  </si>
  <si>
    <t>ΔΙΕΥΘΥΝΣΗ ΔΙΩΞΗΣ ΗΛΕΚΤΡΟΝΙΚΟΥ ΕΓΚΛΗΜΑΤΟΣ</t>
  </si>
  <si>
    <t>1057.2019900500.0001</t>
  </si>
  <si>
    <t>ΔΙΕΥΘΥΝΣΗ ΟΙΚΟΝΟΜΙΚΗΣ ΑΣΤΥΝΟΜΙΑΣ</t>
  </si>
  <si>
    <t>1057.2019900600.0001</t>
  </si>
  <si>
    <t>ΔΙΕΥΘΥΝΣΗ ΕΙΔΙΚΩΝ ΑΣΤΥΝΟΜΙΚΩΝ ΔΥΝΑΜΕΩΝ</t>
  </si>
  <si>
    <t>1057.2019900700.0001</t>
  </si>
  <si>
    <t>ΔΙΕΥΘΥΝΣΗ ΥΓΕΙΟΝΟΜΙΚΟΥ</t>
  </si>
  <si>
    <t>1057.2019900800.0001</t>
  </si>
  <si>
    <t>ΔΙΕΥΘΥΝΣΗ ΟΙΚΟΝΟΜΙΚΗΣ ΕΠΙΘΕΩΡΗΣΗΣ</t>
  </si>
  <si>
    <t>1057.2020000000.0002</t>
  </si>
  <si>
    <t>ΑΓΡΟΤΙΚΗ ΦΥΛΑΚΗ ΚΑΣΣΑΝΔΡΑΣ</t>
  </si>
  <si>
    <t>ΓΕΝΙΚΗ ΓΡΑΜΜΑΤΕΙΑ ΑΝΤΕΓΚΛΗΜΑΤΙΚΗΣ ΠΟΛΙΤΙΚΗΣ</t>
  </si>
  <si>
    <t>100223</t>
  </si>
  <si>
    <t>ΓΔΟΥ/ΔΥ ΤΗΣ ΓΓ ΑΝΤΕΓΚΛΗΜΑΤΙΚΗΣ ΠΟΛΙΤΙΚΗΣ</t>
  </si>
  <si>
    <t>1057.2020000000.0003</t>
  </si>
  <si>
    <t>ΑΓΡΟΤΙΚΗ ΦΥΛΑΚΗ ΤΙΡΥΝΘΑΣ</t>
  </si>
  <si>
    <t>1057.2020000000.0004</t>
  </si>
  <si>
    <t>ΑΣΚΑ ΚΑΣΣΑΒΕΤΕΙΑΣ</t>
  </si>
  <si>
    <t>1057.2020000000.0005</t>
  </si>
  <si>
    <t>ΓΕΝΙΚΟ ΚΑΤΑΣΤΗΜΑ ΚΡΑΤΗΣΗΣ Β ΤΥΠΟΥ ΚΕΡΚΥΡΑΣ</t>
  </si>
  <si>
    <t>1057.2020000000.0006</t>
  </si>
  <si>
    <t>ΓΕΝΙΚΟ ΚΑΤΑΣΤΗΜΑ ΚΡΑΤΗΣΗΣ ΓΡΕΒΕΝΩΝ</t>
  </si>
  <si>
    <t>1057.2020000000.0007</t>
  </si>
  <si>
    <t>ΓΕΝΙΚΟ ΚΑΤΑΣΤΗΜΑ ΚΡΑΤΗΣΗΣ ΔΟΜΟΚΟΥ</t>
  </si>
  <si>
    <t>1057.2020000000.0008</t>
  </si>
  <si>
    <t>ΓΕΝΙΚΟ ΚΑΤΑΣΤΗΜΑ ΚΡΑΤΗΣΗΣ ΘΕΣΣΑΛΟΝΙΚΗΣ</t>
  </si>
  <si>
    <t>1057.2020000000.0009</t>
  </si>
  <si>
    <t>ΓΕΝΙΚΟ ΚΑΤΑΣΤΗΜΑ ΚΡΑΤΗΣΗΣ ΚΟΜΟΤΗΝΗΣ</t>
  </si>
  <si>
    <t>1057.2020000000.0010</t>
  </si>
  <si>
    <t>ΔΙΚΑΣΤΙΚΗ ΦΥΛΑΚΗ ΝΑΥΠΛΙΟΥ</t>
  </si>
  <si>
    <t>1057.2020000000.0011</t>
  </si>
  <si>
    <t>ΔΙΚΑΣΤΙΚΗ ΦΥΛΑΚΗ ΧΑΝΙΩΝ</t>
  </si>
  <si>
    <t>1057.2020000000.0012</t>
  </si>
  <si>
    <t>ΔΙΚΑΣΤΙΚΗ ΦΥΛΑΚΗ ΤΡΙΠΟΛΗΣ</t>
  </si>
  <si>
    <t>1057.2020000000.0013</t>
  </si>
  <si>
    <t>ΕΙΔΙΚΟ ΚΑΤΑΣΤΗΜΑ ΚΡΑΤΗΣΗΣ ΝΕΩΝ ΑΥΛΩΝΑ</t>
  </si>
  <si>
    <t>1057.2020000000.0014</t>
  </si>
  <si>
    <t>ΕΙΔΙΚΟ ΚΑΤΑΣΤΗΜΑ ΚΡΑΤΗΣΗΣ ΝΕΩΝ ΒΟΛΟΥ</t>
  </si>
  <si>
    <t>1057.2020000000.0015</t>
  </si>
  <si>
    <t>ΘΕΡΑΠΕΥΤΙΚΟ ΚΑΤΑΣΤΗΜΑ ΚΡΑΤΗΣΗΣ (ΝΟΣΟΚΟΜΕΙΟ) ΚΟΡΥΔΑΛΛΟΥ</t>
  </si>
  <si>
    <t>1057.2020000000.0016</t>
  </si>
  <si>
    <t>ΙΔΡΥΜΑ ΑΓΩΓΗΣ ΑΝΗΛΙΚΩΝ ΑΡΡΕΝΩΝ ΒΟΛΟΥ</t>
  </si>
  <si>
    <t>1057.2020000000.0017</t>
  </si>
  <si>
    <t>ΚΑΤΑΣΤΗΜΑ ΚΡΑΤΗΣΗΣ ΙΩΑΝΝΙΝΩΝ Α ΤΥΠΟΥ</t>
  </si>
  <si>
    <t>1057.2020000000.0018</t>
  </si>
  <si>
    <t>ΚΑΤΑΣΤΗΜΑ ΚΡΑΤΗΣΗΣ ΚΟΡΙΝΘΟΥ</t>
  </si>
  <si>
    <t>1057.2020000000.0019</t>
  </si>
  <si>
    <t>ΚΑΤΑΣΤΗΜΑ ΚΡΑΤΗΣΗΣ ΚΟΡΥΔΑΛΛΟΥ</t>
  </si>
  <si>
    <t>1057.2020000000.0020</t>
  </si>
  <si>
    <t>ΚΑΤΑΣΤΗΜΑ ΚΡΑΤΗΣΗΣ ΚΟΡΥΔΑΛΛΟΥ ΙΙ</t>
  </si>
  <si>
    <t>1057.2020000000.0021</t>
  </si>
  <si>
    <t>ΚΑΤΑΣΤΗΜΑ ΚΡΑΤΗΣΗΣ ΚΩ</t>
  </si>
  <si>
    <t>1057.2020000000.0022</t>
  </si>
  <si>
    <t>ΚΑΤΑΣΤΗΜΑ ΚΡΑΤΗΣΗΣ ΛΑΡΙΣΑΣ</t>
  </si>
  <si>
    <t>1057.2020000000.0023</t>
  </si>
  <si>
    <t>ΚΑΤΑΣΤΗΜΑ ΚΡΑΤΗΣΗΣ ΜΑΛΑΝΔΡΙΝΟΥ</t>
  </si>
  <si>
    <t>1057.2020000000.0024</t>
  </si>
  <si>
    <t>ΚΑΤΑΣΤΗΜΑ ΚΡΑΤΗΣΗΣ ΝΕΑΠΟΛΗΣ</t>
  </si>
  <si>
    <t>1057.2020000000.0025</t>
  </si>
  <si>
    <t>ΚΑΤΑΣΤΗΜΑ ΚΡΑΤΗΣΗΣ ΝΙΓΡΙΤΑΣ</t>
  </si>
  <si>
    <t>1057.2020000000.0026</t>
  </si>
  <si>
    <t>ΚΑΤΑΣΤΗΜΑ ΚΡΑΤΗΣΗΣ ΧΑΛΚΙΔΑΣ</t>
  </si>
  <si>
    <t>1057.2020000000.0027</t>
  </si>
  <si>
    <t>ΚΑΤΑΣΤΗΜΑ ΚΡΑΤΗΣΗΣ ΧΙΟΥ</t>
  </si>
  <si>
    <t>1057.2020000000.0028</t>
  </si>
  <si>
    <t>ΚΕΝΤΡΙΚΗ ΑΠΟΘΗΚΗ ΥΛΙΚΟΥ ΦΥΛΑΚΩΝ  (ΚΑΥΦ)</t>
  </si>
  <si>
    <t>1057.2020000000.0029</t>
  </si>
  <si>
    <t>ΚΕΝΤΡΟ ΑΠΕΞΑΡΤΗΣΗΣ ΤΟΞΙΚΟΜΑΝΩΝ ΚΡΑΤ/ΝΩΝ ΕΛΕΩΝΑ ΘΗΒΩΝ</t>
  </si>
  <si>
    <t>1057.2020000000.0030</t>
  </si>
  <si>
    <t>ΚΛΕΙΣΤΗ ΚΕΝΤΡΙΚΗ ΦΥΛΑΚΗ ΓΥΝΑΙΚΩΝ ΕΛΕΩΝΑ ΘΗΒΩΝ</t>
  </si>
  <si>
    <t>1057.2020000000.0031</t>
  </si>
  <si>
    <t>ΚΛΕΙΣΤΗ ΦΥΛΑΚΗ ΑΛΙΚΑΡΝΑΣΣΟΥ</t>
  </si>
  <si>
    <t>1057.2020000000.0032</t>
  </si>
  <si>
    <t>ΚΛΕΙΣΤΗ ΦΥΛΑΚΗ ΠΑΤΡΑΣ</t>
  </si>
  <si>
    <t>1057.2020000000.0033</t>
  </si>
  <si>
    <t>ΚΛΕΙΣΤΗ ΦΥΛΑΚΗ ΤΡΙΚΑΛΩΝ</t>
  </si>
  <si>
    <t>1057.2020000000.0034</t>
  </si>
  <si>
    <t>ΠΡΕΒΑΝΤΟΡΙΟ ΚΡΑΤΟΥΜΕΝΩΝ ΑΜΦΙΣΣΑΣ</t>
  </si>
  <si>
    <t>1057.2020000000.0035</t>
  </si>
  <si>
    <t>ΨΥΧΙΑΤΡΕΙΟ ΚΡΑΤΟΥΜΕΝΩΝ ΚΟΡΥΔΑΛΛΟΥ</t>
  </si>
  <si>
    <t>1057.2020000000.0036</t>
  </si>
  <si>
    <t>ΑΓΡΟΤΙΚΗ ΦΥΛΑΚΗ ΑΓΙΑΣ</t>
  </si>
  <si>
    <t>1057.2020000000.0037</t>
  </si>
  <si>
    <t>ΣΩΦΡΟΝΙΣΤΙΚΟ ΚΑΤΑΣΤΗΜΑ ΔΡΑΜΑΣ</t>
  </si>
  <si>
    <t>1057.E00452.0001</t>
  </si>
  <si>
    <t>998146360</t>
  </si>
  <si>
    <t>ΤΑΜΕΙΟ ΑΣΦΑΛΙΣΗΣ ΠΡΟΝΟΙΑΣ ΑΠΑΣΧΟΛΟΥΜΕΝΩΝ ΣΤΑ ΣΩΜΑΤΑ ΑΣΦΑΛΕΙΑΣ (ΤΑΠΑΣΑ)</t>
  </si>
  <si>
    <t>ΤΑΜΕΙΟ ΠΡΟΝΟΙΑΣ ΑΠΑΣΧΟΛΟΥΜΕΝΩΝ ΣΤΑ ΣΩΜΑΤΑ ΑΣΦΑΛΕΙΑΣ (ΤΑΠΑΣΑ)</t>
  </si>
  <si>
    <t>E00452</t>
  </si>
  <si>
    <t>1057.E00530.0001</t>
  </si>
  <si>
    <t>090169860</t>
  </si>
  <si>
    <t>ΙΔΡΥΜΑ ΜΕΡΙΜΝΑΣ ΚΑΙ ΑΡΙΣΤΕΙΑΣ ΕΛΛΗΝΙΚΗΣ ΑΣΤΥΝΟΜΙΑΣ</t>
  </si>
  <si>
    <t>E00530</t>
  </si>
  <si>
    <t>1059.0000000000.0001</t>
  </si>
  <si>
    <t>996673084</t>
  </si>
  <si>
    <t>ΥΠΟΥΡΓΕΙΟ ΚΛΙΜΑΤΙΚΗΣ ΚΡΙΣΗΣ ΚΑΙ ΠΟΛΙΤΙΚΗΣ ΠΡΟΣΤΑΣΙΑΣ</t>
  </si>
  <si>
    <t>100226</t>
  </si>
  <si>
    <t>ΓΔΟΥ ΓΕΝΙΚΗΣ ΓΡΑΜΜΑΤΕΙΑΣ ΠΟΛΙΤΙΚΗΣ ΠΡΟΣΤΑΣΙΑΣ</t>
  </si>
  <si>
    <t>1059.2010000000.0001</t>
  </si>
  <si>
    <t>ΓΕΝΙΚΗ ΓΡΑΜΜΑΤΕΙΑ ΠΟΛΙΤΙΚΗΣ ΠΡΟΣΤΑΣΙΑΣ</t>
  </si>
  <si>
    <t>1059.2010100000.0001</t>
  </si>
  <si>
    <t>ΠΕΡΙΦΕΡΕΙΑΚΗ ΠΥΡΟΣΒΕΣΤΙΚΗ ΔΙΟΙΚΗΣΗ ΑΤΤΙΚΗΣ</t>
  </si>
  <si>
    <t>1059.2010100100.0001</t>
  </si>
  <si>
    <t>ΔΙΟΙΚΗΣΗ ΠΥΡΟΣΒΕΣΤΙΚΩΝ ΥΠΗΡΕΣΙΩΝ ΑΘΗΝΩΝ</t>
  </si>
  <si>
    <t>1059.2010100200.0001</t>
  </si>
  <si>
    <t>ΔΙΟΙΚΗΣΗ ΠΥΡΟΣΒΕΣΤΙΚΩΝ ΥΠΗΡΕΣΙΩΝ ΠΕΙΡΑΙΩΣ</t>
  </si>
  <si>
    <t>1059.2010100300.0001</t>
  </si>
  <si>
    <t>ΔΙΟΙΚΗΣΗ ΠΥΡΟΣΒΕΣΤΙΚΩΝ ΥΠΗΡΕΣΙΩΝ ΔΥΤΙΚΗΣ ΑΤΤΙΚΗΣ</t>
  </si>
  <si>
    <t>1059.2010100400.0001</t>
  </si>
  <si>
    <t>ΔΙΟΙΚΗΣΗ ΠΥΡΟΣΒΕΣΤΙΚΩΝ ΥΠΗΡΕΣΙΩΝ ΑΝΑΤΟΛΙΚΗΣ ΑΤΤΙΚΗΣ</t>
  </si>
  <si>
    <t>1059.2010100500.0001</t>
  </si>
  <si>
    <t>1Η ΕΙΔΙΚΗ ΜΟΝΑΔΑ ΑΝΤΙΜΕΤΩΠΙΣΗΣ ΚΑΤΑΣΤΡΟΦΩΝ (1Η Ε.Μ.Α.Κ.)</t>
  </si>
  <si>
    <t>1059.2010100600.0001</t>
  </si>
  <si>
    <t>ΠΥΡΟΣΒΕΣΤΙΚΟ ΣΥΝΕΡΓΕΙΟ ΑΘΗΝΩΝ</t>
  </si>
  <si>
    <t>1059.2010100700.0001</t>
  </si>
  <si>
    <t>1Η ΕΙΔΙΚΗ ΜΟΝΑΔΑ ΔΑΣΙΚΩΝ ΕΠΙΧΕΙΡΗΣΕΩΝ (1Η Ε.ΜΟ.Δ.Ε.) ΜΕ ΕΔΡΑ ΤΗΝ ΕΛΕΥΣΙΝΑ ΑΤΤΙΚΗΣ</t>
  </si>
  <si>
    <t>1059.2010200000.0001</t>
  </si>
  <si>
    <t>ΠΕΡΙΦΕΡΕΙΑΚΗ ΠΥΡΟΣΒΕΣΤΙΚΗ ΔΙΟΙΚΗΣΗ ΑΝΑΤΟΛΙΚΗΣ ΜΑΚΕΔΟΝΙΑΣ ΚΑΙ ΘΡΑΚΗΣ</t>
  </si>
  <si>
    <t>1059.2010200100.0001</t>
  </si>
  <si>
    <t>ΔΙΟΙΚΗΣΗ ΠΥΡΟΣΒΕΣΤΙΚΩΝ ΥΠΗΡΕΣΙΩΝ ΝΟΜΟΥ ΡΟΔΟΠΗΣ</t>
  </si>
  <si>
    <t>1059.2010200200.0001</t>
  </si>
  <si>
    <t>ΔΙΟΙΚΗΣΗ ΠΥΡΟΣΒΕΣΤΙΚΩΝ ΥΠΗΡΕΣΙΩΝ ΝΟΜΟΥ ΚΑΒΑΛΑΣ</t>
  </si>
  <si>
    <t>1059.2010200300.0001</t>
  </si>
  <si>
    <t>ΔΙΟΙΚΗΣΗ ΠΥΡΟΣΒΕΣΤΙΚΩΝ ΥΠΗΡΕΣΙΩΝ ΝΟΜΟΥ ΔΡΑΜΑΣ</t>
  </si>
  <si>
    <t>1059.2010200400.0001</t>
  </si>
  <si>
    <t>ΔΙΟΙΚΗΣΗ ΠΥΡΟΣΒΕΣΤΙΚΩΝ ΥΠΗΡΕΣΙΩΝ ΝΟΜΟΥ ΞΑΝΘΗΣ</t>
  </si>
  <si>
    <t>1059.2010200500.0001</t>
  </si>
  <si>
    <t>ΔΙΟΙΚΗΣΗ ΠΥΡΟΣΒΕΣΤΙΚΩΝ ΥΠΗΡΕΣΙΩΝ ΝΟΜΟΥ ΕΒΡΟΥ</t>
  </si>
  <si>
    <t>ΔΙΟΙΚΗΣΗ ΠΥΡΟΣΒΕΣΤΙΚΩΝ ΥΠΗΡΕΣΙΩΝ ΝΟΜΟΥ ΈΒΡΟΥ</t>
  </si>
  <si>
    <t>1059.2010200600.0001</t>
  </si>
  <si>
    <t>4Η ΕΙΔΙΚΗ ΜΟΝΑΔΑ ΑΝΤΙΜΕΤΩΠΙΣΗΣ ΚΑΤΑΣΤΡΟΦΩΝ (4Η Ε.Μ.Α.Κ.)</t>
  </si>
  <si>
    <t>1059.2010300000.0001</t>
  </si>
  <si>
    <t>ΠΕΡΙΦΕΡΕΙΑΚΗ ΠΥΡΟΣΒΕΣΤΙΚΗ ΔΙΟΙΚΗΣΗ ΚΕΝΤΡΙΚΗΣ ΜΑΚΕΔΟΝΙΑΣ</t>
  </si>
  <si>
    <t>1059.2010300100.0001</t>
  </si>
  <si>
    <t>ΔΙΟΙΚΗΣΗ ΠΥΡΟΣΒΕΣΤΙΚΩΝ ΥΠΗΡΕΣΙΩΝ ΝΟΜΟΥ ΘΕΣΣΑΛΟΝΙΚΗΣ</t>
  </si>
  <si>
    <t>1059.2010300200.0001</t>
  </si>
  <si>
    <t>ΔΙΟΙΚΗΣΗ ΠΥΡΟΣΒΕΣΤΙΚΩΝ ΥΠΗΡΕΣΙΩΝ ΝΟΜΟΥ ΣΕΡΡΩΝ</t>
  </si>
  <si>
    <t>1059.2010300300.0001</t>
  </si>
  <si>
    <t>ΔΙΟΙΚΗΣΗ ΠΥΡΟΣΒΕΣΤΙΚΩΝ ΥΠΗΡΕΣΙΩΝ ΝΟΜΟΥ ΧΑΛΚΙΔΙΚΗΣ</t>
  </si>
  <si>
    <t>1059.2010300400.0001</t>
  </si>
  <si>
    <t>ΔΙΟΙΚΗΣΗ ΠΥΡΟΣΒΕΣΤΙΚΩΝ ΥΠΗΡΕΣΙΩΝ ΝΟΜΟΥ ΚΙΛΚΙΣ</t>
  </si>
  <si>
    <t>1059.2010300500.0001</t>
  </si>
  <si>
    <t>ΔΙΟΙΚΗΣΗ ΠΥΡΟΣΒΕΣΤΙΚΩΝ ΥΠΗΡΕΣΙΩΝ ΝΟΜΟΥ ΠΕΛΛΑΣ</t>
  </si>
  <si>
    <t>1059.2010300600.0001</t>
  </si>
  <si>
    <t>ΔΙΟΙΚΗΣΗ ΠΥΡΟΣΒΕΣΤΙΚΩΝ ΥΠΗΡΕΣΙΩΝ ΝΟΜΟΥ ΗΜΑΘΙΑΣ</t>
  </si>
  <si>
    <t>1059.2010300700.0001</t>
  </si>
  <si>
    <t>ΔΙΟΙΚΗΣΗ ΠΥΡΟΣΒΕΣΤΙΚΩΝ ΥΠΗΡΕΣΙΩΝ ΝΟΜΟΥ ΠΙΕΡΙΑΣ</t>
  </si>
  <si>
    <t>1059.2010300800.0001</t>
  </si>
  <si>
    <t>2Η ΕΙΔΙΚΗ ΜΟΝΑΔΑ ΑΝΤΙΜΕΤΩΠΙΣΗΣ ΚΑΤΑΣΤΡΟΦΩΝ (2Η Ε.Μ.Α.Κ.)</t>
  </si>
  <si>
    <t>1059.2010300900.0001</t>
  </si>
  <si>
    <t>ΠΥΡΟΣΒΕΣΤΙΚΟ ΣΥΝΕΡΓΕΙΟ ΘΕΣΣΑΛΟΝΙΚΗΣ</t>
  </si>
  <si>
    <t>1059.2010301000.0001</t>
  </si>
  <si>
    <t>2Η ΕΙΔΙΚΗ ΜΟΝΑΔΑ ΔΑΣΙΚΩΝ ΕΠΙΧΕΙΡΗΣΕΩΝ (2Η Ε.ΜΟ.Δ.Ε.) ΜΕ ΕΔΡΑ ΤΗ ΘΕΣΣΑΛΟΝΙΚΗ</t>
  </si>
  <si>
    <t>1059.2010400000.0001</t>
  </si>
  <si>
    <t>ΠΕΡΙΦΕΡΕΙΑΚΗ ΠΥΡΟΣΒΕΣΤΙΚΗ ΔΙΟΙΚΗΣΗ ΔΥΤΙΚΗΣ ΜΑΚΕΔΟΝΙΑΣ</t>
  </si>
  <si>
    <t>1059.2010400100.0001</t>
  </si>
  <si>
    <t>ΔΙΟΙΚΗΣΗ ΠΥΡΟΣΒΕΣΤΙΚΩΝ ΥΠΗΡΕΣΙΩΝ ΝΟΜΟΥ ΚΟΖΑΝΗΣ</t>
  </si>
  <si>
    <t>1059.2010400200.0001</t>
  </si>
  <si>
    <t>ΔΙΟΙΚΗΣΗ ΠΥΡΟΣΒΕΣΤΙΚΩΝ ΥΠΗΡΕΣΙΩΝ ΝΟΜΟΥ ΦΛΩΡΙΝΑΣ</t>
  </si>
  <si>
    <t>1059.2010400300.0001</t>
  </si>
  <si>
    <t>ΔΙΟΙΚΗΣΗ ΠΥΡΟΣΒΕΣΤΙΚΩΝ ΥΠΗΡΕΣΙΩΝ ΝΟΜΟΥ ΚΑΣΤΟΡΙΑΣ</t>
  </si>
  <si>
    <t>1059.2010400400.0001</t>
  </si>
  <si>
    <t>ΔΙΟΙΚΗΣΗ ΠΥΡΟΣΒΕΣΤΙΚΩΝ ΥΠΗΡΕΣΙΩΝ ΝΟΜΟΥ ΓΡΕΒΕΝΩΝ</t>
  </si>
  <si>
    <t>1059.2010500000.0001</t>
  </si>
  <si>
    <t>ΠΕΡΙΦΕΡΕΙΑΚΗ ΠΥΡΟΣΒΕΣΤΙΚΗ ΔΙΟΙΚΗΣΗ ΗΠΕΙΡΟΥ</t>
  </si>
  <si>
    <t>1059.2010500100.0001</t>
  </si>
  <si>
    <t>ΔΙΟΙΚΗΣΗ ΠΥΡΟΣΒΕΣΤΙΚΩΝ ΥΠΗΡΕΣΙΩΝ ΝΟΜΟΥ ΙΩΑΝΝΙΝΩΝ</t>
  </si>
  <si>
    <t>1059.2010500200.0001</t>
  </si>
  <si>
    <t>ΔΙΟΙΚΗΣΗ ΠΥΡΟΣΒΕΣΤΙΚΩΝ ΥΠΗΡΕΣΙΩΝ ΝΟΜΟΥ ΘΕΣΠΡΩΤΙΑΣ</t>
  </si>
  <si>
    <t>1059.2010500300.0001</t>
  </si>
  <si>
    <t>ΔΙΟΙΚΗΣΗ ΠΥΡΟΣΒΕΣΤΙΚΩΝ ΥΠΗΡΕΣΙΩΝ ΝΟΜΟΥ ΑΡΤΑΣ</t>
  </si>
  <si>
    <t>ΔΙΟΙΚΗΣΗ ΠΥΡΟΣΒΕΣΤΙΚΩΝ ΥΠΗΡΕΣΙΩΝ ΝΟΜΟΥ ΆΡΤΑΣ</t>
  </si>
  <si>
    <t>1059.2010500400.0001</t>
  </si>
  <si>
    <t>ΔΙΟΙΚΗΣΗ ΠΥΡΟΣΒΕΣΤΙΚΩΝ ΥΠΗΡΕΣΙΩΝ ΝΟΜΟΥ ΠΡΕΒΕΖΑΣ</t>
  </si>
  <si>
    <t>1059.2010500500.0001</t>
  </si>
  <si>
    <t>5Η ΕΙΔΙΚΗ ΜΟΝΑΔΑ ΑΝΤΙΜΕΤΩΠΙΣΗΣ ΚΑΤΑΣΤΡΟΦΩΝ (5Η Ε.Μ.Α.Κ.)</t>
  </si>
  <si>
    <t>1059.2010500600.0001</t>
  </si>
  <si>
    <t>5Η ΕΙΔΙΚΗ ΜΟΝΑΔΑ ΔΑΣΙΚΩΝ ΕΠΙΧΕΙΡΗΣΕΩΝ (5Η Ε.ΜΟ.Δ.Ε.) ΜΕ ΕΔΡΑ ΤΑ ΙΩΑΝΝΙΝΑ</t>
  </si>
  <si>
    <t>1059.2010600000.0001</t>
  </si>
  <si>
    <t>ΠΕΡΙΦΕΡΕΙΑΚΗ ΠΥΡΟΣΒΕΣΤΙΚΗ ΔΙΟΙΚΗΣΗ ΘΕΣΣΑΛΙΑΣ</t>
  </si>
  <si>
    <t>1059.2010600100.0001</t>
  </si>
  <si>
    <t>ΔΙΟΙΚΗΣΗ ΠΥΡΟΣΒΕΣΤΙΚΩΝ ΥΠΗΡΕΣΙΩΝ ΝΟΜΟΥ ΛΑΡΙΣΑΣ</t>
  </si>
  <si>
    <t>1059.2010600200.0001</t>
  </si>
  <si>
    <t>ΔΙΟΙΚΗΣΗ ΠΥΡΟΣΒΕΣΤΙΚΩΝ ΥΠΗΡΕΣΙΩΝ ΝΟΜΟΥ ΜΑΓΝΗΣΙΑΣ</t>
  </si>
  <si>
    <t>1059.2010600300.0001</t>
  </si>
  <si>
    <t>ΔΙΟΙΚΗΣΗ ΠΥΡΟΣΒΕΣΤΙΚΩΝ ΥΠΗΡΕΣΙΩΝ ΝΟΜΟΥ ΤΡΙΚΑΛΩΝ</t>
  </si>
  <si>
    <t>1059.2010600400.0001</t>
  </si>
  <si>
    <t>ΔΙΟΙΚΗΣΗ ΠΥΡΟΣΒΕΣΤΙΚΩΝ ΥΠΗΡΕΣΙΩΝ ΝΟΜΟΥ ΚΑΡΔΙΤΣΑΣ</t>
  </si>
  <si>
    <t>1059.2010600500.0001</t>
  </si>
  <si>
    <t>8Η ΕΙΔΙΚΗ ΜΟΝΑΔΑ ΑΝΤΙΜΕΤΩΠΙΣΗΣ ΚΑΤΑΣΤΡΟΦΩΝ (8Η Ε.Μ.Α.Κ.)</t>
  </si>
  <si>
    <t>1059.2010700000.0001</t>
  </si>
  <si>
    <t>ΠΕΡΙΦΕΡΕΙΑΚΗ ΠΥΡΟΣΒΕΣΤΙΚΗ ΔΙΟΙΚΗΣΗ ΔΥΤΙΚΗΣ ΕΛΛΑΔΑΣ</t>
  </si>
  <si>
    <t>1059.2010700100.0001</t>
  </si>
  <si>
    <t>ΔΙΟΙΚΗΣΗ ΠΥΡΟΣΒΕΣΤΙΚΩΝ ΥΠΗΡΕΣΙΩΝ ΝΟΜΟΥ ΑΧΑΪΑΣ</t>
  </si>
  <si>
    <t>1059.2010700200.0001</t>
  </si>
  <si>
    <t>ΔΙΟΙΚΗΣΗ ΠΥΡΟΣΒΕΣΤΙΚΩΝ ΥΠΗΡΕΣΙΩΝ ΝΟΜΟΥ ΑΙΤΩΛΟΑΚΑΡΝΑΝΙΑΣ</t>
  </si>
  <si>
    <t>1059.2010700300.0001</t>
  </si>
  <si>
    <t>ΔΙΟΙΚΗΣΗ ΠΥΡΟΣΒΕΣΤΙΚΩΝ ΥΠΗΡΕΣΙΩΝ ΝΟΜΟΥ ΗΛΕΙΑΣ</t>
  </si>
  <si>
    <t>1059.2010700400.0001</t>
  </si>
  <si>
    <t>6Η ΕΙΔΙΚΗ ΜΟΝΑΔΑ ΑΝΤΙΜΕΤΩΠΙΣΗΣ ΚΑΤΑΣΤΡΟΦΩΝ (6Η Ε.Μ.Α.Κ.)</t>
  </si>
  <si>
    <t>1059.2010700500.0001</t>
  </si>
  <si>
    <t>6Η ΕΙΔΙΚΗ ΜΟΝΑΔΑ ΔΑΣΙΚΩΝ ΕΠΙΧΕΙΡΗΣΕΩΝ (6Η Ε.ΜΟ.Δ.Ε.) ΜΕ ΕΔΡΑ ΤΗΝ ΠΑΤΡΑ</t>
  </si>
  <si>
    <t>1059.2010800000.0001</t>
  </si>
  <si>
    <t>ΠΕΡΙΦΕΡΕΙΑΚΗ ΠΥΡΟΣΒΕΣΤΙΚΗ ΔΙΟΙΚΗΣΗ ΠΕΛΟΠΟΝΝΗΣΟΥ</t>
  </si>
  <si>
    <t>1059.2010800100.0001</t>
  </si>
  <si>
    <t>ΔΙΟΙΚΗΣΗ ΠΥΡΟΣΒΕΣΤΙΚΩΝ ΥΠΗΡΕΣΙΩΝ ΝΟΜΟΥ ΑΡΚΑΔΙΑΣ</t>
  </si>
  <si>
    <t>1059.2010800200.0001</t>
  </si>
  <si>
    <t>ΔΙΟΙΚΗΣΗ ΠΥΡΟΣΒΕΣΤΙΚΩΝ ΥΠΗΡΕΣΙΩΝ ΝΟΜΟΥ ΜΕΣΣΗΝΙΑΣ</t>
  </si>
  <si>
    <t>1059.2010800300.0001</t>
  </si>
  <si>
    <t>ΔΙΟΙΚΗΣΗ ΠΥΡΟΣΒΕΣΤΙΚΩΝ ΥΠΗΡΕΣΙΩΝ ΝΟΜΟΥ ΛΑΚΩΝΙΑΣ</t>
  </si>
  <si>
    <t>1059.2010800400.0001</t>
  </si>
  <si>
    <t>ΔΙΟΙΚΗΣΗ ΠΥΡΟΣΒΕΣΤΙΚΩΝ ΥΠΗΡΕΣΙΩΝ ΝΟΜΟΥ ΑΡΓΟΛΙΔΑΣ</t>
  </si>
  <si>
    <t>1059.2010800500.0001</t>
  </si>
  <si>
    <t>ΔΙΟΙΚΗΣΗ ΠΥΡΟΣΒΕΣΤΙΚΩΝ ΥΠΗΡΕΣΙΩΝ ΝΟΜΟΥ ΚΟΡΙΝΘΙΑΣ</t>
  </si>
  <si>
    <t>1059.2010900000.0001</t>
  </si>
  <si>
    <t>ΠΕΡΙΦΕΡΕΙΑΚΗ ΠΥΡΟΣΒΕΣΤΙΚΗ ΔΙΟΙΚΗΣΗ ΣΤΕΡΕΑΣ ΕΛΛΑΔΑΣ</t>
  </si>
  <si>
    <t>1059.2010900100.0001</t>
  </si>
  <si>
    <t>ΔΙΟΙΚΗΣΗ ΠΥΡΟΣΒΕΣΤΙΚΩΝ ΥΠΗΡΕΣΙΩΝ ΝΟΜΟΥ ΦΘΙΩΤΙΔΑΣ</t>
  </si>
  <si>
    <t>1059.2010900200.0001</t>
  </si>
  <si>
    <t>ΔΙΟΙΚΗΣΗ ΠΥΡΟΣΒΕΣΤΙΚΩΝ ΥΠΗΡΕΣΙΩΝ ΝΟΜΟΥ ΕΥΡΥΤΑΝΙΑΣ</t>
  </si>
  <si>
    <t>1059.2010900300.0001</t>
  </si>
  <si>
    <t>ΔΙΟΙΚΗΣΗ ΠΥΡΟΣΒΕΣΤΙΚΩΝ ΥΠΗΡΕΣΙΩΝ ΝΟΜΟΥ ΦΩΚΙΔΑΣ</t>
  </si>
  <si>
    <t>1059.2010900400.0001</t>
  </si>
  <si>
    <t>ΔΙΟΙΚΗΣΗ ΠΥΡΟΣΒΕΣΤΙΚΩΝ ΥΠΗΡΕΣΙΩΝ ΝΟΜΟΥ ΒΟΙΩΤΙΑΣ</t>
  </si>
  <si>
    <t>1059.2010900500.0001</t>
  </si>
  <si>
    <t>ΔΙΟΙΚΗΣΗ ΠΥΡΟΣΒΕΣΤΙΚΩΝ ΥΠΗΡΕΣΙΩΝ ΝΟΜΟΥ ΕΥΒΟΙΑΣ</t>
  </si>
  <si>
    <t>1059.2010900600.0001</t>
  </si>
  <si>
    <t>7Η ΕΙΔΙΚΗ ΜΟΝΑΔΑ ΑΝΤΙΜΕΤΩΠΙΣΗΣ ΚΑΤΑΣΤΡΟΦΩΝ (7Η Ε.Μ.Α.Κ.)</t>
  </si>
  <si>
    <t>1059.2010900700.0001</t>
  </si>
  <si>
    <t>4Η ΕΙΔΙΚΗ ΜΟΝΑΔΑ ΔΑΣΙΚΩΝ ΕΠΙΧΕΙΡΗΣΕΩΝ (4Η Ε.ΜΟ.Δ.Ε.) ΜΕ ΕΔΡΑ ΤΗ ΛΑΜΙΑ</t>
  </si>
  <si>
    <t>1059.2011000000.0001</t>
  </si>
  <si>
    <t>ΠΕΡΙΦΕΡΕΙΑΚΗ ΠΥΡΟΣΒΕΣΤΙΚΗ ΔΙΟΙΚΗΣΗ ΝΟΤΙΟΥ ΑΙΓΑΙΟΥ</t>
  </si>
  <si>
    <t>1059.2011000100.0001</t>
  </si>
  <si>
    <t>ΔΙΟΙΚΗΣΗ ΠΥΡΟΣΒΕΣΤΙΚΩΝ ΥΠΗΡΕΣΙΩΝ ΝΟΜΟΥ ΚΥΚΛΑΔΩΝ</t>
  </si>
  <si>
    <t>1059.2011000200.0001</t>
  </si>
  <si>
    <t>ΔΙΟΙΚΗΣΗ ΠΥΡΟΣΒΕΣΤΙΚΩΝ ΥΠΗΡΕΣΙΩΝ ΝΟΜΟΥ ΔΩΔΕΚΑΝΗΣΟΥ</t>
  </si>
  <si>
    <t>1059.2011100000.0001</t>
  </si>
  <si>
    <t>ΠΕΡΙΦΕΡΕΙΑΚΗ ΠΥΡΟΣΒΕΣΤΙΚΗ ΔΙΟΙΚΗΣΗ ΒΟΡΕΙΟΥ ΑΙΓΑΙΟΥ</t>
  </si>
  <si>
    <t>1059.2011100100.0001</t>
  </si>
  <si>
    <t>ΔΙΟΙΚΗΣΗ ΠΥΡΟΣΒΕΣΤΙΚΩΝ ΥΠΗΡΕΣΙΩΝ ΝΟΜΟΥ ΛΕΣΒΟΥ</t>
  </si>
  <si>
    <t>1059.2011100200.0001</t>
  </si>
  <si>
    <t>ΔΙΟΙΚΗΣΗ ΠΥΡΟΣΒΕΣΤΙΚΩΝ ΥΠΗΡΕΣΙΩΝ ΝΟΜΟΥ ΧΙΟΥ</t>
  </si>
  <si>
    <t>1059.2011100300.0001</t>
  </si>
  <si>
    <t>ΔΙΟΙΚΗΣΗ ΠΥΡΟΣΒΕΣΤΙΚΩΝ ΥΠΗΡΕΣΙΩΝ ΝΟΜΟΥ ΣΑΜΟΥ</t>
  </si>
  <si>
    <t>1059.2011200000.0001</t>
  </si>
  <si>
    <t>ΠΕΡΙΦΕΡΕΙΑΚΗ ΠΥΡΟΣΒΕΣΤΙΚΗ ΔΙΟΙΚΗΣΗ ΚΡΗΤΗΣ</t>
  </si>
  <si>
    <t>1059.2011200100.0001</t>
  </si>
  <si>
    <t>ΔΙΟΙΚΗΣΗ ΠΥΡΟΣΒΕΣΤΙΚΩΝ ΥΠΗΡΕΣΙΩΝ ΝΟΜΟΥ ΗΡΑΚΛΕΙΟΥ</t>
  </si>
  <si>
    <t>1059.2011200200.0001</t>
  </si>
  <si>
    <t>ΔΙΟΙΚΗΣΗ ΠΥΡΟΣΒΕΣΤΙΚΩΝ ΥΠΗΡΕΣΙΩΝ ΝΟΜΟΥ ΧΑΝΙΩΝ</t>
  </si>
  <si>
    <t>1059.2011200300.0001</t>
  </si>
  <si>
    <t>ΔΙΟΙΚΗΣΗ ΠΥΡΟΣΒΕΣΤΙΚΩΝ ΥΠΗΡΕΣΙΩΝ ΝΟΜΟΥ ΡΕΘΥΜΝΟΥ</t>
  </si>
  <si>
    <t>1059.2011200400.0001</t>
  </si>
  <si>
    <t>ΔΙΟΙΚΗΣΗ ΠΥΡΟΣΒΕΣΤΙΚΩΝ ΥΠΗΡΕΣΙΩΝ ΝΟΜΟΥ ΛΑΣΙΘΙΟΥ</t>
  </si>
  <si>
    <t>1059.2011200500.0001</t>
  </si>
  <si>
    <t>3Η ΕΙΔΙΚΗ ΜΟΝΑΔΑ ΑΝΤΙΜΕΤΩΠΙΣΗΣ ΚΑΤΑΣΤΡΟΦΩΝ (3Η Ε.Μ.Α.Κ.)</t>
  </si>
  <si>
    <t>1059.2011200600.0001</t>
  </si>
  <si>
    <t>3Η ΕΙΔΙΚΗ ΜΟΝΑΔΑ ΔΑΣΙΚΩΝ ΕΠΙΧΕΙΡΗΣΕΩΝ (3Η Ε.ΜΟ.Δ.Ε.) ΜΕ ΕΔΡΑ ΤΟ ΗΡΑΚΛΕΙΟ ΚΡΗΤΗΣ</t>
  </si>
  <si>
    <t>1059.2011300000.0001</t>
  </si>
  <si>
    <t>ΠΕΡΙΦΕΡΕΙΑΚΗ ΠΥΡΟΣΒΕΣΤΙΚΗ ΔΙΟΙΚΗΣΗ ΙΟΝΙΩΝ ΝΗΣΩΝ</t>
  </si>
  <si>
    <t>1059.2011300100.0001</t>
  </si>
  <si>
    <t>ΔΙΟΙΚΗΣΗ ΠΥΡΟΣΒΕΣΤΙΚΩΝ ΥΠΗΡΕΣΙΩΝ ΝΟΜΟΥ ΚΕΡΚΥΡΑΣ</t>
  </si>
  <si>
    <t>1059.2011300200.0001</t>
  </si>
  <si>
    <t>ΔΙΟΙΚΗΣΗ ΠΥΡΟΣΒΕΣΤΙΚΩΝ ΥΠΗΡΕΣΙΩΝ ΝΟΜΟΥ ΛΕΥΚΑΔΑΣ</t>
  </si>
  <si>
    <t>1059.2011300300.0001</t>
  </si>
  <si>
    <t>ΔΙΟΙΚΗΣΗ ΠΥΡΟΣΒΕΣΤΙΚΩΝ ΥΠΗΡΕΣΙΩΝ ΝΟΜΟΥ ΚΕΦΑΛΛΗΝΙΑΣ</t>
  </si>
  <si>
    <t>1059.2011300400.0001</t>
  </si>
  <si>
    <t>ΔΙΟΙΚΗΣΗ ΠΥΡΟΣΒΕΣΤΙΚΩΝ ΥΠΗΡΕΣΙΩΝ ΝΟΜΟΥ ΖΑΚΥΝΘΟΥ</t>
  </si>
  <si>
    <t>1059.2019900100.0001</t>
  </si>
  <si>
    <t>ΑΡΧΗΓΕΙΟ ΠΥΡΟΣΒΕΣΤΙΚΟΥ ΣΩΜΑΤΟΣ</t>
  </si>
  <si>
    <t>1059.2019900200.0001</t>
  </si>
  <si>
    <t>ΠΥΡΟΣΒΕΣΤΙΚΗ ΑΚΑΔΗΜΙΑ</t>
  </si>
  <si>
    <t>1059.2019900300.0001</t>
  </si>
  <si>
    <t>ΥΓΕΙΟΝΟΜΙΚΗ ΥΠΗΡΕΣΙΑ ΠΥΡΟΣΒΕΣΤΙΚΟΥ ΣΩΜΑΤΟΣ (ΥΓ.Υ.Π.Σ.)</t>
  </si>
  <si>
    <t>1059.2019900400.0001</t>
  </si>
  <si>
    <t>ΔΙΕΥΘΥΝΣΗ ΑΝΤΙΜΕΤΩΠΙΣΗΣ ΕΓΚΛΗΜΑΤΩΝ ΕΜΠΡΗΣΜΟΥ (Δ.Α.Ε.Ε.)</t>
  </si>
  <si>
    <t>1059.2019900500.0001</t>
  </si>
  <si>
    <t>ΕΘΝΙΚΟ ΣΥΝΤΟΝΙΣΤΙΚΟ ΚΕΝΤΡΟ ΕΠΙΧΕΙΡΗΣΕΩΝ ΚΑΙ ΔΙΑΧΕΙΡΙΣΗΣ ΚΡΙΣΕΩΝ (Ε.Σ.Κ.Ε.ΔΙ.Κ.)</t>
  </si>
  <si>
    <t>1059.2019900600.0001</t>
  </si>
  <si>
    <t>ΥΠΗΡΕΣΙΑ ΕΝΑΕΡΙΩΝ ΜΕΣΩΝ ΠΥΡΟΣΒΕΣΤΙΚΟΥ ΣΩΜΑΤΟΣ (Υ.Ε.Μ.Π.Σ.)</t>
  </si>
  <si>
    <t>1059.2019900700.0001</t>
  </si>
  <si>
    <t>ΥΠΗΡΕΣΙΑ ΠΛΩΤΩΝ ΜΕΣΩΝ (Υ.ΠΛΩ.Μ.)</t>
  </si>
  <si>
    <t>1059.2019900800.0001</t>
  </si>
  <si>
    <t>ΥΠΗΡΕΣΙΑ ΔΙΑΧΕΙΡΙΣΗΣ ΠΥΡΟΣΒΕΣΤΙΚΟΥ ΥΛΙΚΟΥ (Υ.ΔΙ.Π.ΥΛ.)</t>
  </si>
  <si>
    <t>1059.E00472.0001</t>
  </si>
  <si>
    <t>090153086</t>
  </si>
  <si>
    <t>ΟΡΓΑΝΙΣΜΟΣ ΑΝΤΙΣΕΙΣΜΙΚΟΥ ΣΧEΔΙΑΣΜΟΥ &amp; ΠΡΟΣΤΑΣΙΑΣ (Ο.Α.Σ.Π)</t>
  </si>
  <si>
    <t>E00472</t>
  </si>
  <si>
    <t>1060.0000000000.0001</t>
  </si>
  <si>
    <t>1060.2010000000.0001</t>
  </si>
  <si>
    <t>1060.2010100000.0001</t>
  </si>
  <si>
    <t>1060.2010100100.0001</t>
  </si>
  <si>
    <t>1060.2010100200.0001</t>
  </si>
  <si>
    <t>1060.2010100300.0001</t>
  </si>
  <si>
    <t>1060.2010100400.0001</t>
  </si>
  <si>
    <t>1060.2010100500.0001</t>
  </si>
  <si>
    <t>1060.2010100600.0001</t>
  </si>
  <si>
    <t>1060.2010100700.0001</t>
  </si>
  <si>
    <t>1060.2010200000.0001</t>
  </si>
  <si>
    <t>1060.2010200100.0001</t>
  </si>
  <si>
    <t>1060.2010200200.0001</t>
  </si>
  <si>
    <t>1060.2010200300.0001</t>
  </si>
  <si>
    <t>1060.2010200400.0001</t>
  </si>
  <si>
    <t>1060.2010200500.0001</t>
  </si>
  <si>
    <t>1060.2010200600.0001</t>
  </si>
  <si>
    <t>1060.2010300000.0001</t>
  </si>
  <si>
    <t>1060.2010300100.0001</t>
  </si>
  <si>
    <t>1060.2010300200.0001</t>
  </si>
  <si>
    <t>1060.2010300300.0001</t>
  </si>
  <si>
    <t>1060.2010300400.0001</t>
  </si>
  <si>
    <t>1060.2010300500.0001</t>
  </si>
  <si>
    <t>1060.2010300600.0001</t>
  </si>
  <si>
    <t>1060.2010300700.0001</t>
  </si>
  <si>
    <t>1060.2010300800.0001</t>
  </si>
  <si>
    <t>1060.2010300900.0001</t>
  </si>
  <si>
    <t>1060.2010301000.0001</t>
  </si>
  <si>
    <t>1060.2010400000.0001</t>
  </si>
  <si>
    <t>1060.2010400100.0001</t>
  </si>
  <si>
    <t>1060.2010400200.0001</t>
  </si>
  <si>
    <t>1060.2010400300.0001</t>
  </si>
  <si>
    <t>1060.2010400400.0001</t>
  </si>
  <si>
    <t>1060.2010500000.0001</t>
  </si>
  <si>
    <t>1060.2010500100.0001</t>
  </si>
  <si>
    <t>1060.2010500200.0001</t>
  </si>
  <si>
    <t>1060.2010500300.0001</t>
  </si>
  <si>
    <t>1060.2010500400.0001</t>
  </si>
  <si>
    <t>1060.2010500500.0001</t>
  </si>
  <si>
    <t>1060.2010500600.0001</t>
  </si>
  <si>
    <t>1060.2010600000.0001</t>
  </si>
  <si>
    <t>1060.2010600100.0001</t>
  </si>
  <si>
    <t>1060.2010600200.0001</t>
  </si>
  <si>
    <t>1060.2010600300.0001</t>
  </si>
  <si>
    <t>1060.2010600400.0001</t>
  </si>
  <si>
    <t>1060.2010600500.0001</t>
  </si>
  <si>
    <t>1060.2010700000.0001</t>
  </si>
  <si>
    <t>1060.2010700100.0001</t>
  </si>
  <si>
    <t>1060.2010700200.0001</t>
  </si>
  <si>
    <t>1060.2010700300.0001</t>
  </si>
  <si>
    <t>1060.2010700400.0001</t>
  </si>
  <si>
    <t>1060.2010700500.0001</t>
  </si>
  <si>
    <t>1060.2010800000.0001</t>
  </si>
  <si>
    <t>1060.2010800100.0001</t>
  </si>
  <si>
    <t>1060.2010800200.0001</t>
  </si>
  <si>
    <t>1060.2010800300.0001</t>
  </si>
  <si>
    <t>1060.2010800400.0001</t>
  </si>
  <si>
    <t>1060.2010800500.0001</t>
  </si>
  <si>
    <t>1060.2010900000.0001</t>
  </si>
  <si>
    <t>1060.2010900100.0001</t>
  </si>
  <si>
    <t>1060.2010900200.0001</t>
  </si>
  <si>
    <t>1060.2010900300.0001</t>
  </si>
  <si>
    <t>1060.2010900400.0001</t>
  </si>
  <si>
    <t>1060.2010900500.0001</t>
  </si>
  <si>
    <t>1060.2010900600.0001</t>
  </si>
  <si>
    <t>1060.2010900700.0001</t>
  </si>
  <si>
    <t>1060.2011000000.0001</t>
  </si>
  <si>
    <t>1060.2011000100.0001</t>
  </si>
  <si>
    <t>1060.2011000200.0001</t>
  </si>
  <si>
    <t>1060.2011100000.0001</t>
  </si>
  <si>
    <t>1060.2011100100.0001</t>
  </si>
  <si>
    <t>1060.2011100200.0001</t>
  </si>
  <si>
    <t>1060.2011100300.0001</t>
  </si>
  <si>
    <t>1060.2011200000.0001</t>
  </si>
  <si>
    <t>1060.2011200100.0001</t>
  </si>
  <si>
    <t>1060.2011200200.0001</t>
  </si>
  <si>
    <t>1060.2011200300.0001</t>
  </si>
  <si>
    <t>1060.2011200400.0001</t>
  </si>
  <si>
    <t>1060.2011200500.0001</t>
  </si>
  <si>
    <t>1060.2011200600.0001</t>
  </si>
  <si>
    <t>1060.2011300000.0001</t>
  </si>
  <si>
    <t>1060.2011300100.0001</t>
  </si>
  <si>
    <t>1060.2011300200.0001</t>
  </si>
  <si>
    <t>1060.2011300300.0001</t>
  </si>
  <si>
    <t>1060.2011300400.0001</t>
  </si>
  <si>
    <t>1060.2019900100.0001</t>
  </si>
  <si>
    <t>1060.2019900200.0001</t>
  </si>
  <si>
    <t>1060.2019900300.0001</t>
  </si>
  <si>
    <t>1060.2019900400.0001</t>
  </si>
  <si>
    <t>1060.2019900500.0001</t>
  </si>
  <si>
    <t>1060.2019900600.0001</t>
  </si>
  <si>
    <t>1060.2019900700.0001</t>
  </si>
  <si>
    <t>1060.2019900800.0001</t>
  </si>
  <si>
    <t>1060.E00472.0001</t>
  </si>
  <si>
    <t>1901.0000000000.0001</t>
  </si>
  <si>
    <t>997953577</t>
  </si>
  <si>
    <t>ΑΠΟΚΕΝΤΡΩΜΕΝΗ ΔΙΟΙΚΗΣΗ ΑΤΤΙΚΗΣ</t>
  </si>
  <si>
    <t>100261</t>
  </si>
  <si>
    <t>ΓΔΟΥ ΑΠΟΚΕΝΤΡΩΜΕΝΗΣ ΔΙΟΙΚΗΣΗΣ ΑΤΤΙΚΗΣ</t>
  </si>
  <si>
    <t>1902.0000000000.0001</t>
  </si>
  <si>
    <t>998019451</t>
  </si>
  <si>
    <t>ΑΠΟΚΕΝΤΡΩΜΕΝΗ ΔΙΟΙΚΗΣΗ ΘΕΣΣΑΛΙΑΣ - ΣΤΕΡΕΑΣ ΕΛΛΑΔΑΣ</t>
  </si>
  <si>
    <t>100262</t>
  </si>
  <si>
    <t>ΓΔΟΥ ΑΠΟΚΕΝΤΡΩΜΕΝΗΣ ΔΙΟΙΚΟΙΣΗΣ ΘΕΣΣΑΛΙΑΣ - ΣΤΕΡΕΑΣ ΕΛΛΑΔΟΣ</t>
  </si>
  <si>
    <t>1903.0000000000.0001</t>
  </si>
  <si>
    <t>997908860</t>
  </si>
  <si>
    <t>ΑΠΟΚΕΝΤΡΩΜΕΝΗ ΔΙΟΙΚΗΣΗ ΗΠΕΙΡΟΥ - ΔΥΤΙΚΗΣ ΜΑΚΕΔΟΝΙΑΣ</t>
  </si>
  <si>
    <t>ΑΠΟΚΕΝΤΡΩΜΕΝΗ ΔΙΟΙΚΗΣΗ ΗΠΕΙΡΟΥ – ΔΥΤΙΚΗΣ ΜΑΚΕΔΟΝΙΑΣ</t>
  </si>
  <si>
    <t>100263</t>
  </si>
  <si>
    <t>ΓΔΟΥ ΑΠΟΚΕΝΤΡΩΜΕΝΗΣ ΔΙΟΙΚΟΙΣΗΣ ΗΠΕΙΡΟΥ - ΔΥΤΙΚΗΣ ΜΑΚΕΔΟΝΙΑΣ</t>
  </si>
  <si>
    <t>1904.0000000000.0001</t>
  </si>
  <si>
    <t>997824349</t>
  </si>
  <si>
    <t>ΑΠΟΚΕΝΤΡΩΜΕΝΗ ΔΙΟΙΚΗΣΗ ΠΕΛΟΠΟΝΝΗΣΟΥ – ΔΥΤΙΚΗΣ ΕΛΛΑΔΑΣ - ΙΟΝΙΟΥ</t>
  </si>
  <si>
    <t>100264</t>
  </si>
  <si>
    <t>ΑΠΟΚΕΝΤΡΩΜΕΝΗ ΔΙΟΙΚΗΣΗ ΠΕΛΟΠΟΝΝΗΣΟΥ, ΔΥΤΙΚΗΣ ΕΛΛΑΔΟΣ ΚΑΙ ΙΟΝΙΟΥ</t>
  </si>
  <si>
    <t>1905.0000000000.0001</t>
  </si>
  <si>
    <t>997633594</t>
  </si>
  <si>
    <t>ΑΠΟΚΕΝΤΡΩΜΕΝΗ ΔΙΟΙΚΗΣΗ ΑΙΓΑΙΟΥ</t>
  </si>
  <si>
    <t>100265</t>
  </si>
  <si>
    <t>ΓΔΟΥ ΑΠΟΚΕΝΤΡΩΜΕΝΗΣ ΔΙΟΙΚΗΣΗΣ ΑΙΓΑΙΟΥ</t>
  </si>
  <si>
    <t>1906.0000000000.0001</t>
  </si>
  <si>
    <t>090306519</t>
  </si>
  <si>
    <t>ΑΠΟΚΕΝΤΡΩΜΕΝΗ ΔΙΟΙΚΗΣΗ ΚΡΗΤΗΣ</t>
  </si>
  <si>
    <t>100266</t>
  </si>
  <si>
    <t>ΓΔΟΥ ΑΠΟΚΕΝΤΡΩΜΕΝΗΣ ΔΙΟΙΚΗΣΗΣ ΚΡΗΤΗΣ</t>
  </si>
  <si>
    <t>1907.0000000000.0001</t>
  </si>
  <si>
    <t>997612629</t>
  </si>
  <si>
    <t>ΑΠΟΚΕΝΤΡΩΜΕΝΗ ΔΙΟΙΚΗΣΗ ΜΑΚΕΔΟΝΙΑΣ - ΘΡΑΚΗΣ</t>
  </si>
  <si>
    <t>100267</t>
  </si>
  <si>
    <t>ΓΔΟΥ ΑΠΟΚΕΝΤΡΩΜΕΝΗΣ ΔΙΟΙΚΗΣΗΣ ΜΑΚΕΔΟΝΙΑΣ - ΘΡΑΚΗΣ</t>
  </si>
  <si>
    <t>9000.F01124.0001</t>
  </si>
  <si>
    <t>099838713</t>
  </si>
  <si>
    <t>ΟΜΟΣΠΟΝΔΙΑ ΜΕΛΙΣΣΟΚΟΜΙΚΩΝ ΣΥΛΛΟΓΩΝ ΕΛΛΑΔΟΣ (ΟΜΣΕ)</t>
  </si>
  <si>
    <t>ΜΗ ΚΥΒΕΡΝΗΤΙΚΟΙ ΦΟΡΕΙΣ</t>
  </si>
  <si>
    <t>F01124</t>
  </si>
  <si>
    <t>9000.F01125.0001</t>
  </si>
  <si>
    <t>999184257</t>
  </si>
  <si>
    <t>ΠΑΝΕΛΛΗΝΙΑ ΟΜΟΣΠΟΝΔΙΑ ΟΙΚΟΝΟΜΟΛΟΓΩΝ ΕΛΕΥΘΕΡΩΝ ΕΠΑΓΓΕΛΜΑΤΙΩΝ ΕΛΛΑΔΟΣ (ΠΟΟΕΕΕ)</t>
  </si>
  <si>
    <t>F01125</t>
  </si>
  <si>
    <t>9000.F01154.0001</t>
  </si>
  <si>
    <t>999373996</t>
  </si>
  <si>
    <t>ΟΜΟΣΠΟΝΔΙΑ ΒΙΟΤΕΧΝΩΝ ΡΕΚΤΙΦΙΕ ΕΛΛΑΔΟΣ (Ο.Β.Ρ.Ε.)</t>
  </si>
  <si>
    <t>F01154</t>
  </si>
  <si>
    <t>9000.F01156.0001</t>
  </si>
  <si>
    <t>997299274</t>
  </si>
  <si>
    <t>ΑΣΤΙΚΗ ΜΗ ΚΕΡΔΟΣΚΟΠΙΚΗ ΕΤΑΙΡΕΙΑ ΚΕΝΤΡΟ ΝΕΩΝ ΗΠΕΙΡΟΥ</t>
  </si>
  <si>
    <t>F01156</t>
  </si>
  <si>
    <t>9000.F01163.0001</t>
  </si>
  <si>
    <t>998665123</t>
  </si>
  <si>
    <t>ΔΙΚΤΥΟ ΑΕΙΦΟΡΩΝ ΝΗΣΩΝ "ΔΑΦΝΗ"</t>
  </si>
  <si>
    <t>F01163</t>
  </si>
  <si>
    <t>Ηλεκτρονικό Τιμολόγιο ---&gt; για συμβάσεις των οποίων η διαδικασία σύναψης εκκίνησε από:</t>
  </si>
  <si>
    <r>
      <t xml:space="preserve">Ηλεκτρονικό Τιμολόγιο ---&gt; για </t>
    </r>
    <r>
      <rPr>
        <b/>
        <sz val="11"/>
        <color rgb="FFFF0000"/>
        <rFont val="Calibri"/>
        <family val="2"/>
        <charset val="161"/>
      </rPr>
      <t>συμβάσεις</t>
    </r>
    <r>
      <rPr>
        <b/>
        <sz val="11"/>
        <rFont val="Calibri"/>
        <family val="2"/>
        <charset val="161"/>
      </rPr>
      <t xml:space="preserve"> των οποίων η διαδικασία σύναψης εκκίνησε από:</t>
    </r>
  </si>
  <si>
    <t>Γενικό Άθροισμα</t>
  </si>
  <si>
    <r>
      <t>§</t>
    </r>
    <r>
      <rPr>
        <sz val="7"/>
        <color indexed="8"/>
        <rFont val="Times New Roman"/>
        <family val="1"/>
        <charset val="161"/>
      </rPr>
      <t xml:space="preserve">  </t>
    </r>
    <r>
      <rPr>
        <sz val="11"/>
        <color indexed="8"/>
        <rFont val="Calibri"/>
        <family val="2"/>
        <charset val="161"/>
        <scheme val="minor"/>
      </rPr>
      <t>Μετά την 1</t>
    </r>
    <r>
      <rPr>
        <vertAlign val="superscript"/>
        <sz val="11"/>
        <color indexed="8"/>
        <rFont val="Calibri"/>
        <family val="2"/>
        <charset val="161"/>
        <scheme val="minor"/>
      </rPr>
      <t>η</t>
    </r>
    <r>
      <rPr>
        <sz val="11"/>
        <color indexed="8"/>
        <rFont val="Calibri"/>
        <family val="2"/>
        <charset val="161"/>
        <scheme val="minor"/>
      </rPr>
      <t>.01.2024 η ηλεκτρονική τιμολόγηση είναι υποχρεωτική για συμβάσεις που συνάπτονται και εκτελούνται από φορείς Κεντρικής Διοίκησης (Προεδρία της Δημοκρατίας, Υπουργεία, Αποκεντρωμένες Διοικήσεις, Ανεξάρτητες Αρχές χωρίς νομική προσωπικότητα, Βουλή των Ελλήνων κλπ.)</t>
    </r>
  </si>
  <si>
    <r>
      <t>§</t>
    </r>
    <r>
      <rPr>
        <sz val="7"/>
        <color indexed="8"/>
        <rFont val="Times New Roman"/>
        <family val="1"/>
        <charset val="161"/>
      </rPr>
      <t xml:space="preserve">  </t>
    </r>
    <r>
      <rPr>
        <sz val="11"/>
        <color indexed="8"/>
        <rFont val="Calibri"/>
        <family val="2"/>
        <charset val="161"/>
        <scheme val="minor"/>
      </rPr>
      <t>Μετά την 1</t>
    </r>
    <r>
      <rPr>
        <vertAlign val="superscript"/>
        <sz val="11"/>
        <color indexed="8"/>
        <rFont val="Calibri"/>
        <family val="2"/>
        <charset val="161"/>
        <scheme val="minor"/>
      </rPr>
      <t>η</t>
    </r>
    <r>
      <rPr>
        <sz val="11"/>
        <color indexed="8"/>
        <rFont val="Calibri"/>
        <family val="2"/>
        <charset val="161"/>
        <scheme val="minor"/>
      </rPr>
      <t>.06.2024, η ηλεκτρονική τιμολόγηση είναι υποχρεωτική για συμβάσεις που συνάπτονται και εκτελούνται από λοιπούς φορείς Κεντρικής Διοίκησης (ΟΤΑ, ΟΚΑ, Ν.ΠΔ.Δ. , Δημόσιες Επιχειρήσεις κλπ.)</t>
    </r>
  </si>
  <si>
    <r>
      <t>§</t>
    </r>
    <r>
      <rPr>
        <sz val="7"/>
        <color indexed="8"/>
        <rFont val="Times New Roman"/>
        <family val="1"/>
        <charset val="161"/>
      </rPr>
      <t xml:space="preserve">  </t>
    </r>
    <r>
      <rPr>
        <sz val="11"/>
        <color indexed="8"/>
        <rFont val="Calibri"/>
        <family val="2"/>
        <charset val="161"/>
        <scheme val="minor"/>
      </rPr>
      <t>Μετά την 1</t>
    </r>
    <r>
      <rPr>
        <vertAlign val="superscript"/>
        <sz val="11"/>
        <color indexed="8"/>
        <rFont val="Calibri"/>
        <family val="2"/>
        <charset val="161"/>
        <scheme val="minor"/>
      </rPr>
      <t>η</t>
    </r>
    <r>
      <rPr>
        <sz val="11"/>
        <color indexed="8"/>
        <rFont val="Calibri"/>
        <family val="2"/>
        <charset val="161"/>
        <scheme val="minor"/>
      </rPr>
      <t xml:space="preserve">.01.2025 για </t>
    </r>
    <r>
      <rPr>
        <b/>
        <sz val="11"/>
        <color indexed="8"/>
        <rFont val="Calibri"/>
        <family val="2"/>
        <charset val="161"/>
        <scheme val="minor"/>
      </rPr>
      <t>τις λοιπές δαπάνες της Γενικής Κυβέρνησης.</t>
    </r>
  </si>
  <si>
    <t xml:space="preserve">Εξαιρούνται από την υποχρέωση ηλεκτρονικής τιμολόγησης συμβάσης ήσσονος σημασίας (κάτω των 2.500,00€). </t>
  </si>
  <si>
    <r>
      <rPr>
        <b/>
        <sz val="11"/>
        <color indexed="8"/>
        <rFont val="Calibri"/>
        <family val="2"/>
        <charset val="161"/>
        <scheme val="minor"/>
      </rPr>
      <t xml:space="preserve">Στα πλαίσια εφαρμογής των  άρθρων 148-154 του Ν.4601/2019 (διευκρινήσεις με κοινές υπουργικές αποφάσεις αρ. 52445 ΕΞ 2023 και αρ. 78366 ΕΞ 2023), </t>
    </r>
    <r>
      <rPr>
        <b/>
        <sz val="11"/>
        <color rgb="FFFF0000"/>
        <rFont val="Calibri"/>
        <family val="2"/>
        <charset val="161"/>
        <scheme val="minor"/>
      </rPr>
      <t>σταδιακά</t>
    </r>
    <r>
      <rPr>
        <b/>
        <sz val="11"/>
        <color indexed="8"/>
        <rFont val="Calibri"/>
        <family val="2"/>
        <charset val="161"/>
        <scheme val="minor"/>
      </rPr>
      <t xml:space="preserve"> επιχειρήσεις που εκτελούν δημόσιες συμβάσεις θα πρέπει να εκδίδουν ηλεκτρονικά παραστατικά για τις B2G συναλλαγές τους. </t>
    </r>
    <r>
      <rPr>
        <sz val="11"/>
        <color indexed="8"/>
        <rFont val="Calibri"/>
        <family val="2"/>
        <charset val="161"/>
        <scheme val="minor"/>
      </rPr>
      <t>Πιο συγκεκριμένα:</t>
    </r>
  </si>
  <si>
    <r>
      <t>§</t>
    </r>
    <r>
      <rPr>
        <sz val="7"/>
        <color indexed="8"/>
        <rFont val="Times New Roman"/>
        <family val="1"/>
        <charset val="161"/>
      </rPr>
      <t xml:space="preserve">  </t>
    </r>
    <r>
      <rPr>
        <sz val="11"/>
        <color indexed="8"/>
        <rFont val="Calibri"/>
        <family val="2"/>
        <charset val="161"/>
        <scheme val="minor"/>
      </rPr>
      <t>Μετά την 12</t>
    </r>
    <r>
      <rPr>
        <vertAlign val="superscript"/>
        <sz val="11"/>
        <color indexed="8"/>
        <rFont val="Calibri"/>
        <family val="2"/>
        <charset val="161"/>
        <scheme val="minor"/>
      </rPr>
      <t>η</t>
    </r>
    <r>
      <rPr>
        <sz val="11"/>
        <color indexed="8"/>
        <rFont val="Calibri"/>
        <family val="2"/>
        <charset val="161"/>
        <scheme val="minor"/>
      </rPr>
      <t xml:space="preserve">.09.2023, η ηλεκτρονική τιμολόγηση είναι υποχρεωτική για συμβάσεις που συνάπτονται και εκτελούνται από τα Υπουργεία Υποδομών και Μεταφορών, Ψηφιακής Διακυβέρνησης, Μετανάστευσης και Ασύλου, το Δήμο Αθηναίων, την Εθνική Κεντρική Αρχή Προμηθειών Υγείας (Ε.Κ.Α.Π.Υ.), την </t>
    </r>
    <r>
      <rPr>
        <b/>
        <u/>
        <sz val="11"/>
        <color rgb="FFFF0000"/>
        <rFont val="Calibri"/>
        <family val="2"/>
        <charset val="161"/>
        <scheme val="minor"/>
      </rPr>
      <t>Εθνική Κεντρική Αρχή Αγορών του Υπουργείου Ανάπτυξης και Επενδύσεων</t>
    </r>
    <r>
      <rPr>
        <sz val="11"/>
        <color indexed="8"/>
        <rFont val="Calibri"/>
        <family val="2"/>
        <charset val="161"/>
        <scheme val="minor"/>
      </rPr>
      <t>, την Κοινωνία της Πληροφορίας Α.Ε., το Οικονομικό Πανεπιστήμιο Αθηνών, την «Αττικό Μετρό Α.Ε.», την ΕΥΔΑΠ Α.Ε. και την Εγνατία Οδό ΑΕ</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</si>
</sst>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11" x14ac:knownFonts="1">
    <font>
      <sz val="11"/>
      <color indexed="8"/>
      <name val="Calibri"/>
      <family val="2"/>
      <scheme val="minor"/>
    </font>
    <font>
      <b/>
      <sz val="11"/>
      <name val="Calibri"/>
      <family val="2"/>
      <charset val="161"/>
    </font>
    <font>
      <b/>
      <sz val="11"/>
      <color rgb="FFFF0000"/>
      <name val="Calibri"/>
      <family val="2"/>
      <charset val="161"/>
    </font>
    <font>
      <b/>
      <sz val="11"/>
      <color theme="1"/>
      <name val="Calibri"/>
      <family val="2"/>
      <scheme val="minor"/>
    </font>
    <font>
      <sz val="11"/>
      <color indexed="8"/>
      <name val="Calibri"/>
      <family val="2"/>
      <charset val="161"/>
      <scheme val="minor"/>
    </font>
    <font>
      <sz val="7"/>
      <color indexed="8"/>
      <name val="Times New Roman"/>
      <family val="1"/>
      <charset val="161"/>
    </font>
    <font>
      <b/>
      <sz val="11"/>
      <color indexed="8"/>
      <name val="Calibri"/>
      <family val="2"/>
      <charset val="161"/>
      <scheme val="minor"/>
    </font>
    <font>
      <b/>
      <sz val="11"/>
      <color rgb="FFFF0000"/>
      <name val="Calibri"/>
      <family val="2"/>
      <charset val="161"/>
      <scheme val="minor"/>
    </font>
    <font>
      <sz val="11"/>
      <color indexed="8"/>
      <name val="Wingdings"/>
      <charset val="2"/>
    </font>
    <font>
      <vertAlign val="superscript"/>
      <sz val="11"/>
      <color indexed="8"/>
      <name val="Calibri"/>
      <family val="2"/>
      <charset val="161"/>
      <scheme val="minor"/>
    </font>
    <font>
      <b/>
      <u/>
      <sz val="11"/>
      <color rgb="FFFF0000"/>
      <name val="Calibri"/>
      <family val="2"/>
      <charset val="161"/>
      <scheme val="minor"/>
    </font>
  </fonts>
  <fills count="5">
    <fill>
      <patternFill patternType="none"/>
    </fill>
    <fill>
      <patternFill patternType="gray125"/>
    </fill>
    <fill>
      <patternFill patternType="none">
        <fgColor indexed="22"/>
      </patternFill>
    </fill>
    <fill>
      <patternFill patternType="solid">
        <fgColor theme="4" tint="0.79998168889431442"/>
        <bgColor theme="4" tint="0.79998168889431442"/>
      </patternFill>
    </fill>
    <fill>
      <patternFill patternType="solid">
        <fgColor theme="8" tint="0.79998168889431442"/>
        <bgColor indexed="64"/>
      </patternFill>
    </fill>
  </fills>
  <borders count="3">
    <border>
      <left/>
      <right/>
      <top/>
      <bottom/>
      <diagonal/>
    </border>
    <border>
      <left/>
      <right/>
      <top/>
      <bottom style="thin">
        <color theme="4" tint="0.39997558519241921"/>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2">
    <xf numFmtId="0" fontId="0" fillId="0" borderId="0" xfId="0"/>
    <xf numFmtId="0" fontId="1" fillId="2" borderId="0" xfId="0" applyFont="1" applyFill="1"/>
    <xf numFmtId="164" fontId="0" fillId="0" borderId="0" xfId="0" applyNumberFormat="1"/>
    <xf numFmtId="0" fontId="0" fillId="0" borderId="0" xfId="0" applyAlignment="1">
      <alignment wrapText="1"/>
    </xf>
    <xf numFmtId="0" fontId="0" fillId="0" borderId="0" xfId="0" pivotButton="1"/>
    <xf numFmtId="0" fontId="3" fillId="0" borderId="1" xfId="0" applyFont="1" applyBorder="1"/>
    <xf numFmtId="0" fontId="3" fillId="0" borderId="0" xfId="0" applyFont="1"/>
    <xf numFmtId="14" fontId="0" fillId="0" borderId="0" xfId="0" applyNumberFormat="1" applyAlignment="1">
      <alignment horizontal="left"/>
    </xf>
    <xf numFmtId="0" fontId="3" fillId="3" borderId="1" xfId="0" applyFont="1" applyFill="1" applyBorder="1"/>
    <xf numFmtId="0" fontId="3" fillId="3" borderId="0" xfId="0" applyFont="1" applyFill="1"/>
    <xf numFmtId="0" fontId="8" fillId="0" borderId="0" xfId="0" applyFont="1" applyAlignment="1">
      <alignment horizontal="justify"/>
    </xf>
    <xf numFmtId="0" fontId="4" fillId="0" borderId="0" xfId="0" applyFont="1" applyAlignment="1">
      <alignment horizontal="justify"/>
    </xf>
    <xf numFmtId="0" fontId="6" fillId="0" borderId="0" xfId="0" applyFont="1" applyAlignment="1">
      <alignment horizontal="justify"/>
    </xf>
    <xf numFmtId="0" fontId="0" fillId="0" borderId="0" xfId="0" applyAlignment="1">
      <alignment vertical="center"/>
    </xf>
    <xf numFmtId="0" fontId="0" fillId="0" borderId="0" xfId="0" applyAlignment="1">
      <alignment vertical="center" wrapText="1"/>
    </xf>
    <xf numFmtId="0" fontId="0" fillId="0" borderId="0" xfId="0" applyAlignment="1">
      <alignment horizontal="center" vertical="center" wrapText="1"/>
    </xf>
    <xf numFmtId="0" fontId="1" fillId="2" borderId="2" xfId="0" applyFont="1" applyFill="1" applyBorder="1" applyAlignment="1">
      <alignment vertical="center" wrapText="1"/>
    </xf>
    <xf numFmtId="0" fontId="1" fillId="2" borderId="2" xfId="0" applyFont="1" applyFill="1" applyBorder="1" applyAlignment="1">
      <alignment horizontal="center" vertical="center" wrapText="1"/>
    </xf>
    <xf numFmtId="0" fontId="0" fillId="0" borderId="2" xfId="0" applyBorder="1" applyAlignment="1">
      <alignment vertical="center" wrapText="1"/>
    </xf>
    <xf numFmtId="14" fontId="6" fillId="4" borderId="2" xfId="0" applyNumberFormat="1" applyFont="1" applyFill="1" applyBorder="1" applyAlignment="1">
      <alignment horizontal="center" vertical="center" wrapText="1"/>
    </xf>
    <xf numFmtId="0" fontId="1" fillId="2" borderId="2" xfId="0" applyFont="1" applyFill="1" applyBorder="1" applyAlignment="1">
      <alignment vertical="center"/>
    </xf>
    <xf numFmtId="0" fontId="0" fillId="0" borderId="2" xfId="0" applyBorder="1" applyAlignment="1">
      <alignment vertical="center"/>
    </xf>
  </cellXfs>
  <cellStyles count="1">
    <cellStyle name="Κανονικό"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er" refreshedDate="45253.550316435183" createdVersion="8" refreshedVersion="8" minRefreshableVersion="3" recordCount="3525" xr:uid="{D067EB67-3B6E-4DCE-9E0A-7D0EF46FB32F}">
  <cacheSource type="worksheet">
    <worksheetSource ref="A1:F3526" sheet="Επεξεργασία"/>
  </cacheSource>
  <cacheFields count="10">
    <cacheField name="Κωδικός ΑΑΗΤ" numFmtId="0">
      <sharedItems/>
    </cacheField>
    <cacheField name="ΑΦΜ ΑΑΗΤ" numFmtId="0">
      <sharedItems count="1476">
        <s v="090025537"/>
        <s v="094449128"/>
        <s v="996986586"/>
        <s v="094325955"/>
        <s v="094079101"/>
        <s v="999983307"/>
        <s v="090015218"/>
        <s v="090166291"/>
        <s v="996797093"/>
        <s v="090310533"/>
        <s v="997001671"/>
        <s v="999986623"/>
        <s v="099323220"/>
        <s v="090166186"/>
        <s v="998620130"/>
        <s v="996887930"/>
        <s v="090056250"/>
        <s v="090270402"/>
        <s v="099323477"/>
        <s v="099324100"/>
        <s v="099912223"/>
        <s v="996858503"/>
        <s v="090372363"/>
        <s v="090153025"/>
        <s v="099017070"/>
        <s v="998714816"/>
        <s v="090169674"/>
        <s v="090365335"/>
        <s v="099323139"/>
        <s v="999791506"/>
        <s v="090055799"/>
        <s v="090051291"/>
        <s v="997252921"/>
        <s v="999038703"/>
        <s v="997253063"/>
        <s v="090283815"/>
        <s v="090165560"/>
        <s v="090379352"/>
        <s v="997073525"/>
        <s v="999369227"/>
        <s v="997402349"/>
        <s v="998402384"/>
        <s v="090194738"/>
        <s v="090273987"/>
        <s v="099012257"/>
        <s v="090169858"/>
        <s v="999066740"/>
        <s v="090052005"/>
        <s v="997586865"/>
        <s v="997881842"/>
        <s v="090105851"/>
        <s v="997417873"/>
        <s v="090169846"/>
        <s v="996673084"/>
        <s v="997953577"/>
        <s v="998019451"/>
        <s v="997908860"/>
        <s v="997824349"/>
        <s v="997633594"/>
        <s v="090306519"/>
        <s v="997612629"/>
        <s v="997498080"/>
        <s v="997738042"/>
        <s v="090116804"/>
        <s v="997724013"/>
        <s v="998246985"/>
        <s v="090014117"/>
        <s v="090262997"/>
        <s v="099100952"/>
        <s v="090078395"/>
        <s v="999403391"/>
        <s v="998635192"/>
        <s v="998456534"/>
        <s v="998456522"/>
        <s v="090013919"/>
        <s v="090033107"/>
        <s v="997167253"/>
        <s v="094492456"/>
        <s v="090000057"/>
        <s v="090065800"/>
        <s v="090098321"/>
        <s v="090072434"/>
        <s v="998744058"/>
        <s v="090029040"/>
        <s v="800175059"/>
        <s v="090071204"/>
        <s v="997204911"/>
        <s v="997691585"/>
        <s v="997691573"/>
        <s v="099608422"/>
        <s v="997785461"/>
        <s v="090065302"/>
        <s v="997785504"/>
        <s v="997785497"/>
        <s v="099247138"/>
        <s v="800832090"/>
        <s v="997592208"/>
        <s v="099129435"/>
        <s v="998091971"/>
        <s v="800125738"/>
        <s v="800128974"/>
        <s v="090028804"/>
        <s v="997567931"/>
        <s v="997613522"/>
        <s v="090127530"/>
        <s v="090053677"/>
        <s v="090098911"/>
        <s v="099776835"/>
        <s v="998064317"/>
        <s v="090035600"/>
        <s v="090059670"/>
        <s v="090180758"/>
        <s v="090101077"/>
        <s v="997192815"/>
        <s v="094091267"/>
        <s v="800171755"/>
        <s v="800173251"/>
        <s v="090111882"/>
        <s v="099902358"/>
        <s v="099137029"/>
        <s v="997631195"/>
        <s v="997592478"/>
        <s v="090029757"/>
        <s v="998451700"/>
        <s v="997652781"/>
        <s v="800235130"/>
        <s v="099165618"/>
        <s v="099165606"/>
        <s v="096067700"/>
        <s v="090172076"/>
        <s v="099563264"/>
        <s v="997992818"/>
        <s v="997949287"/>
        <s v="997949275"/>
        <s v="099685022"/>
        <s v="090052773"/>
        <s v="999414135"/>
        <s v="090039622"/>
        <s v="999688251"/>
        <s v="999935715"/>
        <s v="999924290"/>
        <s v="999981732"/>
        <s v="999727190"/>
        <s v="997349638"/>
        <s v="099847501"/>
        <s v="800080624"/>
        <s v="999986520"/>
        <s v="801485140"/>
        <s v="997587211"/>
        <s v="090027229"/>
        <s v="090023034"/>
        <s v="090231150"/>
        <s v="090035819"/>
        <s v="997217470"/>
        <s v="090207683"/>
        <s v="996788754"/>
        <s v="090046625"/>
        <s v="090053200"/>
        <s v="099290141"/>
        <s v="999350227"/>
        <s v="997083703"/>
        <s v="099258675"/>
        <s v="999498191"/>
        <s v="999721805"/>
        <s v="090299075"/>
        <s v="090037390"/>
        <s v="090012204"/>
        <s v="090002456"/>
        <s v="090109991"/>
        <s v="090012818"/>
        <s v="090051912"/>
        <s v="090276283"/>
        <s v="090068445"/>
        <s v="090085640"/>
        <s v="090068365"/>
        <s v="090320110"/>
        <s v="090068586"/>
        <s v="099150549"/>
        <s v="090309024"/>
        <s v="099442480"/>
        <s v="090178911"/>
        <s v="090045167"/>
        <s v="090021711"/>
        <s v="090295132"/>
        <s v="090037327"/>
        <s v="090159078"/>
        <s v="090036607"/>
        <s v="090036472"/>
        <s v="090033341"/>
        <s v="090051788"/>
        <s v="090069061"/>
        <s v="090168026"/>
        <s v="090032135"/>
        <s v="999371106"/>
        <s v="090096573"/>
        <s v="090069210"/>
        <s v="090111372"/>
        <s v="090064655"/>
        <s v="099340369"/>
        <s v="997777817"/>
        <s v="090079030"/>
        <s v="090068550"/>
        <s v="996934461"/>
        <s v="090010757"/>
        <s v="090002284"/>
        <s v="090002690"/>
        <s v="090026860"/>
        <s v="998313850"/>
        <s v="996856884"/>
        <s v="090136784"/>
        <s v="090011060"/>
        <s v="996818578"/>
        <s v="090280677"/>
        <s v="090045689"/>
        <s v="090002303"/>
        <s v="090002075"/>
        <s v="090013410"/>
        <s v="090085792"/>
        <s v="090002272"/>
        <s v="090002087"/>
        <s v="090002315"/>
        <s v="090002155"/>
        <s v="090204030"/>
        <s v="090002259"/>
        <s v="090002099"/>
        <s v="090013446"/>
        <s v="090002167"/>
        <s v="090202430"/>
        <s v="090018282"/>
        <s v="090224434"/>
        <s v="090237282"/>
        <s v="090031022"/>
        <s v="090002327"/>
        <s v="090095160"/>
        <s v="090065338"/>
        <s v="090002211"/>
        <s v="090002120"/>
        <s v="090046035"/>
        <s v="097771346"/>
        <s v="090122000"/>
        <s v="090033076"/>
        <s v="090002223"/>
        <s v="090102271"/>
        <s v="090141710"/>
        <s v="090053733"/>
        <s v="090037118"/>
        <s v="099221239"/>
        <s v="090101182"/>
        <s v="090222963"/>
        <s v="090069509"/>
        <s v="090116865"/>
        <s v="090117801"/>
        <s v="090105353"/>
        <s v="090243891"/>
        <s v="090002376"/>
        <s v="090093687"/>
        <s v="090002180"/>
        <s v="800182493"/>
        <s v="090071370"/>
        <s v="090175029"/>
        <s v="090002143"/>
        <s v="090173872"/>
        <s v="090204693"/>
        <s v="090046705"/>
        <s v="090272980"/>
        <s v="090002192"/>
        <s v="090002179"/>
        <s v="090375273"/>
        <s v="090002340"/>
        <s v="090018270"/>
        <s v="090212785"/>
        <s v="090059891"/>
        <s v="090002235"/>
        <s v="090135646"/>
        <s v="094248423"/>
        <s v="099356122"/>
        <s v="090165823"/>
        <s v="090013053"/>
        <s v="090298748"/>
        <s v="996647005"/>
        <s v="999841121"/>
        <s v="997982782"/>
        <s v="090002260"/>
        <s v="998511195"/>
        <s v="090315995"/>
        <s v="090013434"/>
        <s v="094026421"/>
        <s v="099838713"/>
        <s v="999184257"/>
        <s v="999373996"/>
        <s v="997299274"/>
        <s v="998665123"/>
        <s v="099852897"/>
        <s v="099441906"/>
        <s v="090401013"/>
        <s v="998884400"/>
        <s v="999598153"/>
        <s v="090167877"/>
        <s v="997422729"/>
        <s v="997417246"/>
        <s v="997167413"/>
        <s v="997198358"/>
        <s v="996772314"/>
        <s v="997036228"/>
        <s v="996788662"/>
        <s v="998106073"/>
        <s v="997476074"/>
        <s v="997687965"/>
        <s v="997612598"/>
        <s v="997769589"/>
        <s v="997908822"/>
        <s v="997844846"/>
        <s v="997913715"/>
        <s v="997824337"/>
        <s v="997947718"/>
        <s v="997875116"/>
        <s v="998037420"/>
        <s v="997817101"/>
        <s v="998225768"/>
        <s v="997579388"/>
        <s v="998305260"/>
        <s v="999896168"/>
        <s v="099377037"/>
        <s v="997687930"/>
        <s v="800281919"/>
        <s v="997687953"/>
        <s v="800281907"/>
        <s v="997784894"/>
        <s v="997784913"/>
        <s v="090212982"/>
        <s v="997784901"/>
        <s v="997784882"/>
        <s v="997712303"/>
        <s v="800107980"/>
        <s v="998583210"/>
        <s v="090072723"/>
        <s v="800287309"/>
        <s v="090400016"/>
        <s v="997582067"/>
        <s v="999198944"/>
        <s v="997732707"/>
        <s v="997654473"/>
        <s v="997615158"/>
        <s v="997615160"/>
        <s v="090379296"/>
        <s v="998082845"/>
        <s v="997742400"/>
        <s v="998246635"/>
        <s v="997630659"/>
        <s v="997567090"/>
        <s v="997612550"/>
        <s v="090226243"/>
        <s v="997742450"/>
        <s v="998246659"/>
        <s v="998502113"/>
        <s v="997989617"/>
        <s v="997612469"/>
        <s v="997630623"/>
        <s v="997652001"/>
        <s v="997973841"/>
        <s v="997813777"/>
        <s v="998841450"/>
        <s v="997961749"/>
        <s v="997961713"/>
        <s v="998721868"/>
        <s v="997600077"/>
        <s v="998010099"/>
        <s v="998525359"/>
        <s v="998066810"/>
        <s v="997766391"/>
        <s v="099607100"/>
        <s v="997657764"/>
        <s v="800246874"/>
        <s v="998020646"/>
        <s v="998979241"/>
        <s v="099211572"/>
        <s v="800246886"/>
        <s v="999420013"/>
        <s v="998493345"/>
        <s v="998744730"/>
        <s v="998204472"/>
        <s v="998529948"/>
        <s v="998493357"/>
        <s v="997769577"/>
        <s v="998059393"/>
        <s v="998054361"/>
        <s v="997921832"/>
        <s v="099573325"/>
        <s v="997840976"/>
        <s v="800255883"/>
        <s v="099295879"/>
        <s v="998565702"/>
        <s v="999108285"/>
        <s v="998565714"/>
        <s v="997908926"/>
        <s v="997854446"/>
        <s v="997854471"/>
        <s v="997854483"/>
        <s v="997854502"/>
        <s v="800161749"/>
        <s v="800220963"/>
        <s v="997854458"/>
        <s v="997681820"/>
        <s v="997681832"/>
        <s v="997681807"/>
        <s v="997681819"/>
        <s v="997925241"/>
        <s v="099631382"/>
        <s v="099628168"/>
        <s v="997861879"/>
        <s v="099229170"/>
        <s v="997963210"/>
        <s v="997844860"/>
        <s v="099711740"/>
        <s v="999254983"/>
        <s v="998223751"/>
        <s v="998019463"/>
        <s v="998576300"/>
        <s v="998416991"/>
        <s v="997648454"/>
        <s v="800231953"/>
        <s v="997648480"/>
        <s v="800231941"/>
        <s v="998608743"/>
        <s v="099217841"/>
        <s v="997898793"/>
        <s v="998230533"/>
        <s v="997898781"/>
        <s v="997898770"/>
        <s v="997708302"/>
        <s v="090122675"/>
        <s v="090101041"/>
        <s v="090101108"/>
        <s v="997830264"/>
        <s v="998753608"/>
        <s v="998284560"/>
        <s v="998698756"/>
        <s v="997947640"/>
        <s v="800067050"/>
        <s v="800111783"/>
        <s v="998441139"/>
        <s v="800206956"/>
        <s v="997947687"/>
        <s v="800297211"/>
        <s v="998016227"/>
        <s v="998016252"/>
        <s v="998016264"/>
        <s v="997597230"/>
        <s v="998016240"/>
        <s v="997597228"/>
        <s v="997591353"/>
        <s v="997591330"/>
        <s v="997591328"/>
        <s v="800139036"/>
        <s v="998041445"/>
        <s v="997723692"/>
        <s v="800202091"/>
        <s v="090183484"/>
        <s v="998895715"/>
        <s v="998895727"/>
        <s v="998592151"/>
        <s v="800196610"/>
        <s v="090114939"/>
        <s v="998199586"/>
        <s v="090125733"/>
        <s v="997916281"/>
        <s v="090134594"/>
        <s v="997992450"/>
        <s v="997934121"/>
        <s v="998751013"/>
        <s v="997748035"/>
        <s v="800141173"/>
        <s v="998505846"/>
        <s v="099202692"/>
        <s v="997699780"/>
        <s v="998786086"/>
        <s v="090134385"/>
        <s v="998517151"/>
        <s v="800076242"/>
        <s v="997851040"/>
        <s v="800064187"/>
        <s v="099154390"/>
        <s v="800166075"/>
        <s v="997851051"/>
        <s v="800121230"/>
        <s v="099663921"/>
        <s v="998037407"/>
        <s v="090171227"/>
        <s v="800100885"/>
        <s v="998260826"/>
        <s v="099165551"/>
        <s v="998142361"/>
        <s v="998177895"/>
        <s v="998142373"/>
        <s v="997609152"/>
        <s v="997860951"/>
        <s v="997860963"/>
        <s v="997860940"/>
        <s v="090398932"/>
        <s v="800262468"/>
        <s v="997636180"/>
        <s v="997892229"/>
        <s v="800092832"/>
        <s v="099176123"/>
        <s v="099652457"/>
        <s v="998717658"/>
        <s v="997911992"/>
        <s v="997911980"/>
        <s v="998762513"/>
        <s v="099184497"/>
        <s v="099685753"/>
        <s v="800173110"/>
        <s v="090296835"/>
        <s v="090198370"/>
        <s v="998607826"/>
        <s v="090276406"/>
        <s v="090206453"/>
        <s v="099116022"/>
        <s v="997588219"/>
        <s v="090312495"/>
        <s v="090085626"/>
        <s v="090160342"/>
        <s v="090084629"/>
        <s v="997715679"/>
        <s v="997625190"/>
        <s v="090107358"/>
        <s v="090127044"/>
        <s v="998154279"/>
        <s v="997625176"/>
        <s v="997953565"/>
        <s v="090191830"/>
        <s v="090094082"/>
        <s v="090338714"/>
        <s v="998396742"/>
        <s v="090197140"/>
        <s v="090076918"/>
        <s v="090137535"/>
        <s v="090206914"/>
        <s v="090001251"/>
        <s v="090317374"/>
        <s v="090261546"/>
        <s v="090052400"/>
        <s v="997645384"/>
        <s v="997564129"/>
        <s v="099041081"/>
        <s v="090261509"/>
        <s v="997833057"/>
        <s v="997573323"/>
        <s v="997690910"/>
        <s v="090125604"/>
        <s v="998292246"/>
        <s v="997606752"/>
        <s v="090125500"/>
        <s v="997727390"/>
        <s v="997606696"/>
        <s v="997606703"/>
        <s v="997727408"/>
        <s v="997606740"/>
        <s v="997690908"/>
        <s v="997763874"/>
        <s v="090182414"/>
        <s v="997763886"/>
        <s v="997693310"/>
        <s v="997675481"/>
        <s v="090001263"/>
        <s v="997880950"/>
        <s v="090116054"/>
        <s v="997642253"/>
        <s v="099077446"/>
        <s v="998378908"/>
        <s v="090120750"/>
        <s v="090046940"/>
        <s v="090046938"/>
        <s v="099723332"/>
        <s v="090120842"/>
        <s v="090099540"/>
        <s v="998257963"/>
        <s v="800057485"/>
        <s v="090393125"/>
        <s v="800189144"/>
        <s v="090390252"/>
        <s v="997895268"/>
        <s v="090380572"/>
        <s v="090406463"/>
        <s v="998225756"/>
        <s v="998239700"/>
        <s v="997877331"/>
        <s v="090156248"/>
        <s v="090383027"/>
        <s v="099638358"/>
        <s v="090382971"/>
        <s v="090001122"/>
        <s v="090098820"/>
        <s v="090001146"/>
        <s v="090025549"/>
        <s v="090001134"/>
        <s v="090001110"/>
        <s v="099688245"/>
        <s v="099686080"/>
        <s v="090116331"/>
        <s v="090410925"/>
        <s v="997918919"/>
        <s v="099269211"/>
        <s v="090281858"/>
        <s v="090354683"/>
        <s v="090281914"/>
        <s v="090354671"/>
        <s v="090235079"/>
        <s v="090256954"/>
        <s v="997558031"/>
        <s v="097664995"/>
        <s v="999247040"/>
        <s v="997561152"/>
        <s v="090319214"/>
        <s v="090001183"/>
        <s v="090220343"/>
        <s v="099470059"/>
        <s v="800302968"/>
        <s v="997579296"/>
        <s v="997579303"/>
        <s v="099281144"/>
        <s v="999174215"/>
        <s v="997791639"/>
        <s v="099285315"/>
        <s v="999174227"/>
        <s v="997579272"/>
        <s v="997744454"/>
        <s v="997696347"/>
        <s v="090360500"/>
        <s v="998792831"/>
        <s v="997820861"/>
        <s v="997820848"/>
        <s v="997820873"/>
        <s v="090034939"/>
        <s v="997820850"/>
        <s v="997678759"/>
        <s v="997570100"/>
        <s v="099506116"/>
        <s v="997570070"/>
        <s v="997738238"/>
        <s v="997570112"/>
        <s v="090326727"/>
        <s v="996832390"/>
        <s v="997913727"/>
        <s v="996832376"/>
        <s v="997627133"/>
        <s v="996937703"/>
        <s v="996937715"/>
        <s v="099580746"/>
        <s v="996877610"/>
        <s v="997817113"/>
        <s v="996959690"/>
        <s v="997966689"/>
        <s v="996991756"/>
        <s v="998292467"/>
        <s v="998204670"/>
        <s v="997607761"/>
        <s v="800231977"/>
        <s v="099098687"/>
        <s v="998744845"/>
        <s v="099135362"/>
        <s v="090320796"/>
        <s v="997748350"/>
        <s v="096203068"/>
        <s v="997772570"/>
        <s v="997592130"/>
        <s v="999108353"/>
        <s v="800210226"/>
        <s v="800231989"/>
        <s v="998964682"/>
        <s v="998493622"/>
        <s v="998255670"/>
        <s v="997769983"/>
        <s v="099165563"/>
        <s v="090171910"/>
        <s v="999072917"/>
        <s v="997688520"/>
        <s v="998583314"/>
        <s v="997851390"/>
        <s v="099505076"/>
        <s v="090063900"/>
        <s v="090355575"/>
        <s v="998978860"/>
        <s v="090000788"/>
        <s v="090000790"/>
        <s v="090000881"/>
        <s v="090063370"/>
        <s v="998020751"/>
        <s v="998502266"/>
        <s v="090178413"/>
        <s v="997745137"/>
        <s v="999893001"/>
        <s v="099120810"/>
        <s v="099586474"/>
        <s v="099199714"/>
        <s v="099995000"/>
        <s v="997204333"/>
        <s v="997551005"/>
        <s v="999479059"/>
        <s v="800129055"/>
        <s v="997554486"/>
        <s v="090086278"/>
        <s v="090100474"/>
        <s v="999697628"/>
        <s v="090367064"/>
        <s v="800186744"/>
        <s v="099642231"/>
        <s v="099558788"/>
        <s v="099562753"/>
        <s v="099564710"/>
        <s v="099720274"/>
        <s v="997554498"/>
        <s v="999763986"/>
        <s v="090016485"/>
        <s v="999603026"/>
        <s v="998793274"/>
        <s v="997636406"/>
        <s v="099642279"/>
        <s v="997691782"/>
        <s v="099586462"/>
        <s v="800290492"/>
        <s v="800300858"/>
        <s v="998723272"/>
        <s v="099466138"/>
        <s v="090016516"/>
        <s v="997708547"/>
        <s v="800303062"/>
        <s v="090054176"/>
        <s v="997840362"/>
        <s v="099236935"/>
        <s v="997719562"/>
        <s v="997708467"/>
        <s v="997679295"/>
        <s v="998793028"/>
        <s v="099593000"/>
        <s v="997919258"/>
        <s v="099285339"/>
        <s v="998154476"/>
        <s v="998019820"/>
        <s v="997528432"/>
        <s v="998608792"/>
        <s v="099164136"/>
        <s v="800290271"/>
        <s v="099781869"/>
        <s v="998616221"/>
        <s v="997719574"/>
        <s v="999552520"/>
        <s v="090274960"/>
        <s v="997597726"/>
        <s v="099688362"/>
        <s v="997546310"/>
        <s v="998979369"/>
        <s v="999274816"/>
        <s v="099041308"/>
        <s v="997921948"/>
        <s v="998010339"/>
        <s v="998786129"/>
        <s v="099202852"/>
        <s v="997682146"/>
        <s v="998004591"/>
        <s v="997974296"/>
        <s v="998841621"/>
        <s v="997654805"/>
        <s v="800287322"/>
        <s v="997688488"/>
        <s v="099116187"/>
        <s v="997654817"/>
        <s v="800131653"/>
        <s v="997688753"/>
        <s v="800246930"/>
        <s v="999066241"/>
        <s v="997615355"/>
        <s v="099497428"/>
        <s v="997716652"/>
        <s v="997821636"/>
        <s v="998260887"/>
        <s v="997691388"/>
        <s v="997732824"/>
        <s v="997748348"/>
        <s v="099199370"/>
        <s v="999299847"/>
        <s v="090235067"/>
        <s v="096151461"/>
        <s v="099563786"/>
        <s v="997607693"/>
        <s v="090056679"/>
        <s v="998020740"/>
        <s v="998979370"/>
        <s v="998054545"/>
        <s v="997489045"/>
        <s v="099211676"/>
        <s v="998099194"/>
        <s v="997841310"/>
        <s v="090116343"/>
        <s v="090317927"/>
        <s v="997607921"/>
        <s v="800246929"/>
        <s v="997732861"/>
        <s v="997992855"/>
        <s v="997821697"/>
        <s v="099135491"/>
        <s v="090077491"/>
        <s v="997708479"/>
        <s v="090056631"/>
        <s v="090043788"/>
        <s v="998088038"/>
        <s v="099814580"/>
        <s v="997785589"/>
        <s v="099652537"/>
        <s v="997607853"/>
        <s v="800251153"/>
        <s v="997691407"/>
        <s v="997961995"/>
        <s v="800246954"/>
        <s v="099240592"/>
        <s v="997580180"/>
        <s v="997489360"/>
        <s v="800262561"/>
        <s v="997636535"/>
        <s v="800166120"/>
        <s v="997785448"/>
        <s v="099664002"/>
        <s v="997841334"/>
        <s v="997804885"/>
        <s v="099186687"/>
        <s v="099664014"/>
        <s v="998379120"/>
        <s v="997549845"/>
        <s v="800128986"/>
        <s v="099717374"/>
        <s v="997728270"/>
        <s v="997504065"/>
        <s v="998493609"/>
        <s v="997693554"/>
        <s v="998054569"/>
        <s v="997817334"/>
        <s v="999108330"/>
        <s v="090251830"/>
        <s v="997593832"/>
        <s v="997724074"/>
        <s v="997817440"/>
        <s v="997901808"/>
        <s v="997574412"/>
        <s v="997769995"/>
        <s v="997961971"/>
        <s v="800189330"/>
        <s v="997495107"/>
        <s v="997528493"/>
        <s v="997627760"/>
        <s v="997537219"/>
        <s v="800189341"/>
        <s v="800131665"/>
        <s v="998246936"/>
        <s v="997744663"/>
        <s v="099024822"/>
        <s v="099068070"/>
        <s v="997607797"/>
        <s v="997621823"/>
        <s v="997498109"/>
        <s v="997543158"/>
        <s v="090316353"/>
        <s v="997751943"/>
        <s v="998246948"/>
        <s v="997813810"/>
        <s v="997607712"/>
        <s v="997703435"/>
        <s v="997839246"/>
        <s v="997626230"/>
        <s v="099676688"/>
        <s v="997626394"/>
        <s v="099077483"/>
        <s v="997688810"/>
        <s v="997603983"/>
        <s v="997817567"/>
        <s v="997462217"/>
        <s v="997770160"/>
        <s v="997534819"/>
        <s v="998019973"/>
        <s v="997914496"/>
        <s v="997761322"/>
        <s v="997528850"/>
        <s v="998226218"/>
        <s v="997441049"/>
        <s v="997501388"/>
        <s v="090351183"/>
        <s v="090050896"/>
        <s v="090344155"/>
        <s v="090320932"/>
        <s v="090163621"/>
        <s v="090240815"/>
        <s v="090187711"/>
        <s v="090252840"/>
        <s v="090355852"/>
        <s v="090208378"/>
        <s v="090151843"/>
        <s v="090224667"/>
        <s v="090200946"/>
        <s v="800300300"/>
        <s v="997489776"/>
        <s v="090038385"/>
        <s v="090287469"/>
        <s v="997934434"/>
        <s v="800076291"/>
        <s v="997682238"/>
        <s v="997970170"/>
        <s v="997744675"/>
        <s v="997546321"/>
        <s v="998638380"/>
        <s v="099533200"/>
        <s v="099152580"/>
        <s v="099914173"/>
        <s v="998406611"/>
        <s v="090041617"/>
        <s v="090128145"/>
        <s v="099927410"/>
        <s v="099663214"/>
        <s v="090072028"/>
        <s v="999249635"/>
        <s v="099273979"/>
        <s v="099297105"/>
        <s v="090039197"/>
        <s v="800182063"/>
        <s v="099319765"/>
        <s v="800081713"/>
        <s v="997728442"/>
        <s v="099211640"/>
        <s v="090022770"/>
        <s v="090418019"/>
        <s v="099121738"/>
        <s v="099217908"/>
        <s v="099656155"/>
        <s v="090360327"/>
        <s v="999019565"/>
        <s v="998178136"/>
        <s v="998292664"/>
        <s v="997724001"/>
        <s v="099387621"/>
        <s v="090276086"/>
        <s v="998972805"/>
        <s v="099685810"/>
        <s v="997244134"/>
        <s v="997382291"/>
        <s v="997189466"/>
        <s v="090355618"/>
        <s v="800145909"/>
        <s v="099216856"/>
        <s v="090053849"/>
        <s v="998744857"/>
        <s v="998260875"/>
        <s v="099217889"/>
        <s v="997597702"/>
        <s v="090125721"/>
        <s v="998010327"/>
        <s v="090086125"/>
        <s v="997498091"/>
        <s v="090061002"/>
        <s v="997813833"/>
        <s v="800166192"/>
        <s v="997528481"/>
        <s v="997854956"/>
        <s v="997682202"/>
        <s v="997627815"/>
        <s v="998016608"/>
        <s v="099285364"/>
        <s v="998502383"/>
        <s v="099065066"/>
        <s v="099298777"/>
        <s v="099209865"/>
        <s v="099282731"/>
        <s v="090323332"/>
        <s v="800156463"/>
        <s v="997934526"/>
        <s v="998016713"/>
        <s v="800231770"/>
        <s v="800100941"/>
        <s v="090147031"/>
        <s v="800246917"/>
        <s v="997688765"/>
        <s v="997877109"/>
        <s v="997648990"/>
        <s v="998608823"/>
        <s v="800129020"/>
        <s v="999867290"/>
        <s v="099270480"/>
        <s v="998190426"/>
        <s v="099652562"/>
        <s v="997636523"/>
        <s v="998698781"/>
        <s v="997962039"/>
        <s v="090069706"/>
        <s v="090367107"/>
        <s v="099119896"/>
        <s v="997570799"/>
        <s v="998178124"/>
        <s v="998271263"/>
        <s v="997738275"/>
        <s v="800076278"/>
        <s v="999668541"/>
        <s v="997691432"/>
        <s v="997919560"/>
        <s v="800173238"/>
        <s v="997631251"/>
        <s v="099202944"/>
        <s v="998966208"/>
        <s v="997383933"/>
        <s v="997000164"/>
        <s v="090235682"/>
        <s v="996936257"/>
        <s v="997191136"/>
        <s v="997136356"/>
        <s v="996925102"/>
        <s v="997353399"/>
        <s v="997098126"/>
        <s v="094439436"/>
        <s v="090136907"/>
        <s v="090010259"/>
        <s v="997165051"/>
        <s v="090311308"/>
        <s v="090158844"/>
        <s v="090016633"/>
        <s v="090016645"/>
        <s v="999600282"/>
        <s v="090016621"/>
        <s v="090204411"/>
        <s v="090020702"/>
        <s v="090145142"/>
        <s v="090016694"/>
        <s v="999598000"/>
        <s v="090016657"/>
        <s v="997180750"/>
        <s v="090009501"/>
        <s v="090372222"/>
        <s v="090016590"/>
        <s v="090073098"/>
        <s v="090073295"/>
        <s v="090073326"/>
        <s v="090162335"/>
        <s v="999224339"/>
        <s v="999007413"/>
        <s v="999127620"/>
        <s v="999130600"/>
        <s v="999332756"/>
        <s v="090074403"/>
        <s v="999696736"/>
        <s v="999332720"/>
        <s v="090013225"/>
        <s v="999332719"/>
        <s v="999332732"/>
        <s v="999332744"/>
        <s v="999336270"/>
        <s v="090036320"/>
        <s v="090009851"/>
        <s v="090158739"/>
        <s v="999119411"/>
        <s v="090009795"/>
        <s v="090009802"/>
        <s v="999332770"/>
        <s v="090052472"/>
        <s v="999233397"/>
        <s v="999233404"/>
        <s v="090051764"/>
        <s v="099722833"/>
        <s v="997355589"/>
        <s v="998965076"/>
        <s v="999696712"/>
        <s v="090002991"/>
        <s v="999100816"/>
        <s v="090023986"/>
        <s v="999894869"/>
        <s v="999470970"/>
        <s v="999154413"/>
        <s v="999001304"/>
        <s v="999052193"/>
        <s v="997136909"/>
        <s v="997136922"/>
        <s v="099591588"/>
        <s v="999387835"/>
        <s v="997162988"/>
        <s v="999189136"/>
        <s v="099703799"/>
        <s v="999519547"/>
        <s v="999181810"/>
        <s v="999109534"/>
        <s v="996978666"/>
        <s v="999161766"/>
        <s v="099627541"/>
        <s v="090024750"/>
        <s v="999476217"/>
        <s v="999294028"/>
        <s v="999432349"/>
        <s v="999432337"/>
        <s v="999150010"/>
        <s v="998980227"/>
        <s v="999426853"/>
        <s v="999157568"/>
        <s v="999091563"/>
        <s v="999262830"/>
        <s v="999360466"/>
        <s v="999413697"/>
        <s v="997628603"/>
        <s v="999175979"/>
        <s v="999133780"/>
        <s v="996922150"/>
        <s v="999049011"/>
        <s v="999344780"/>
        <s v="996956397"/>
        <s v="999070198"/>
        <s v="800240765"/>
        <s v="800184070"/>
        <s v="999501452"/>
        <s v="998995401"/>
        <s v="999389693"/>
        <s v="999834338"/>
        <s v="999825956"/>
        <s v="999852909"/>
        <s v="999272718"/>
        <s v="999227410"/>
        <s v="999218370"/>
        <s v="999200723"/>
        <s v="999354460"/>
        <s v="999669027"/>
        <s v="999918141"/>
        <s v="999737735"/>
        <s v="999444662"/>
        <s v="999094381"/>
        <s v="999252142"/>
        <s v="999681575"/>
        <s v="997478553"/>
        <s v="999077102"/>
        <s v="998993604"/>
        <s v="099633861"/>
        <s v="997032451"/>
        <s v="090047671"/>
        <s v="090269403"/>
        <s v="999372361"/>
        <s v="998998311"/>
        <s v="999122114"/>
        <s v="999122126"/>
        <s v="999085439"/>
        <s v="999100797"/>
        <s v="999161778"/>
        <s v="999145895"/>
        <s v="999432325"/>
        <s v="999378003"/>
        <s v="999516730"/>
        <s v="998986625"/>
        <s v="998965064"/>
        <s v="999275167"/>
        <s v="999392187"/>
        <s v="999340688"/>
        <s v="090157872"/>
        <s v="997255081"/>
        <s v="997558878"/>
        <s v="800056300"/>
        <s v="997228761"/>
        <s v="090164875"/>
        <s v="996802440"/>
        <s v="090016762"/>
        <s v="090287617"/>
        <s v="090145720"/>
        <s v="090064643"/>
        <s v="997300996"/>
        <s v="090265047"/>
        <s v="090248708"/>
        <s v="099767341"/>
        <s v="090002886"/>
        <s v="090220238"/>
        <s v="997357546"/>
        <s v="997192378"/>
        <s v="090279979"/>
        <s v="099749913"/>
        <s v="999279025"/>
        <s v="090003350"/>
        <s v="090000438"/>
        <s v="090024669"/>
        <s v="090049639"/>
        <s v="090296884"/>
        <s v="090339839"/>
        <s v="090010689"/>
        <s v="090024798"/>
        <s v="090015175"/>
        <s v="090028889"/>
        <s v="090013502"/>
        <s v="090033943"/>
        <s v="090001435"/>
        <s v="090034024"/>
        <s v="090020486"/>
        <s v="090042720"/>
        <s v="090042651"/>
        <s v="090061075"/>
        <s v="090165896"/>
        <s v="999655324"/>
        <s v="090029284"/>
        <s v="090055634"/>
        <s v="090166310"/>
        <s v="090033408"/>
        <s v="099793475"/>
        <s v="090273059"/>
        <s v="090037284"/>
        <s v="090049627"/>
        <s v="090015163"/>
        <s v="999562826"/>
        <s v="099727226"/>
        <s v="090012726"/>
        <s v="090249428"/>
        <s v="090058126"/>
        <s v="090249115"/>
        <s v="099537314"/>
        <s v="090308156"/>
        <s v="998783465"/>
        <s v="998814526"/>
        <s v="090235830"/>
        <s v="090224286"/>
        <s v="099251023"/>
        <s v="099155011"/>
        <s v="099237298"/>
        <s v="090144354"/>
        <s v="090224723"/>
        <s v="090277568"/>
        <s v="800065436"/>
        <s v="099402757"/>
        <s v="090367088"/>
        <s v="090254807"/>
        <s v="099173016"/>
        <s v="090148795"/>
        <s v="099179010"/>
        <s v="099342572"/>
        <s v="090234384"/>
        <s v="090223382"/>
        <s v="090096898"/>
        <s v="099296028"/>
        <s v="090109548"/>
        <s v="999833329"/>
        <s v="090221272"/>
        <s v="998995253"/>
        <s v="099701991"/>
        <s v="099799166"/>
        <s v="090347667"/>
        <s v="090200669"/>
        <s v="099314235"/>
        <s v="090244617"/>
        <s v="090093000"/>
        <s v="090359236"/>
        <s v="099125020"/>
        <s v="090160839"/>
        <s v="090273219"/>
        <s v="090319030"/>
        <s v="090214060"/>
        <s v="090161326"/>
        <s v="099170099"/>
        <s v="090309245"/>
        <s v="099212095"/>
        <s v="090135542"/>
        <s v="998814237"/>
        <s v="090219485"/>
        <s v="997702948"/>
        <s v="099017449"/>
        <s v="997030119"/>
        <s v="090042767"/>
        <s v="999975749"/>
        <s v="997015012"/>
        <s v="090145420"/>
        <s v="090152483"/>
        <s v="090034337"/>
        <s v="090264862"/>
        <s v="999562838"/>
        <s v="090071277"/>
        <s v="090163356"/>
        <s v="090203611"/>
        <s v="998219694"/>
        <s v="999739279"/>
        <s v="997000717"/>
        <s v="090087411"/>
        <s v="099075404"/>
        <s v="099075139"/>
        <s v="090208551"/>
        <s v="090310810"/>
        <s v="090225467"/>
        <s v="090162593"/>
        <s v="090181000"/>
        <s v="090276399"/>
        <s v="099876096"/>
        <s v="094447829"/>
        <s v="094399932"/>
        <s v="094195820"/>
        <s v="094494449"/>
        <s v="094438292"/>
        <s v="094397268"/>
        <s v="094180448"/>
        <s v="999808751"/>
        <s v="094524108"/>
        <s v="094372907"/>
        <s v="094370594"/>
        <s v="999996813"/>
        <s v="094472170"/>
        <s v="090163633"/>
        <s v="090044306"/>
        <s v="997876008"/>
        <s v="090250292"/>
        <s v="998652000"/>
        <s v="090152225"/>
        <s v="090300367"/>
        <s v="090060693"/>
        <s v="090101919"/>
        <s v="090049989"/>
        <s v="099299400"/>
        <s v="090184690"/>
        <s v="090231161"/>
        <s v="090328837"/>
        <s v="090360585"/>
        <s v="090020498"/>
        <s v="090037837"/>
        <s v="997018536"/>
        <s v="997018524"/>
        <s v="997473453"/>
        <s v="996844260"/>
        <s v="996844271"/>
        <s v="099519660"/>
        <s v="090061954"/>
        <s v="099456077"/>
        <s v="090225756"/>
        <s v="090025586"/>
        <s v="090024737"/>
        <s v="090196690"/>
        <s v="090036134"/>
        <s v="090067737"/>
        <s v="090340107"/>
        <s v="090290161"/>
        <s v="090180273"/>
        <s v="094027282"/>
        <s v="090031581"/>
        <s v="090035567"/>
        <s v="099709270"/>
        <s v="090025678"/>
        <s v="090123600"/>
        <s v="090023532"/>
        <s v="090144993"/>
        <s v="090001400"/>
        <s v="998455212"/>
        <s v="099505250"/>
        <s v="090068090"/>
        <s v="090097072"/>
        <s v="090180156"/>
        <s v="090136919"/>
        <s v="094537130"/>
        <s v="090352235"/>
        <s v="099329107"/>
        <s v="090172630"/>
        <s v="090035426"/>
        <s v="090269716"/>
        <s v="090309792"/>
        <s v="090163610"/>
        <s v="099517192"/>
        <s v="090012197"/>
        <s v="090166371"/>
        <s v="099296981"/>
        <s v="090344167"/>
        <s v="090110375"/>
        <s v="997223821"/>
        <s v="999367523"/>
        <s v="090003293"/>
        <s v="099324763"/>
        <s v="090269673"/>
        <s v="997889852"/>
        <s v="997471299"/>
        <s v="094052358"/>
        <s v="090002420"/>
        <s v="997674736"/>
        <s v="090016565"/>
        <s v="997104555"/>
        <s v="094537454"/>
        <s v="090007464"/>
        <s v="090114189"/>
        <s v="997604027"/>
        <s v="099765151"/>
        <s v="090364768"/>
        <s v="090038188"/>
        <s v="099019314"/>
        <s v="090072876"/>
        <s v="999961677"/>
        <s v="099965892"/>
        <s v="099338405"/>
        <s v="099936480"/>
        <s v="997181327"/>
        <s v="998916950"/>
        <s v="997401200"/>
        <s v="090003336"/>
        <s v="999519603"/>
        <s v="999432430"/>
        <s v="090208864"/>
        <s v="090037978"/>
        <s v="090331111"/>
        <s v="090010376"/>
        <s v="090017680"/>
        <s v="999723430"/>
        <s v="999145975"/>
        <s v="997426568"/>
        <s v="090016100"/>
        <s v="999669052"/>
        <s v="997583617"/>
        <s v="997424434"/>
        <s v="997530415"/>
        <s v="997288259"/>
        <s v="997339657"/>
        <s v="997749609"/>
        <s v="997502766"/>
        <s v="997297350"/>
        <s v="997497021"/>
        <s v="997072577"/>
        <s v="997871707"/>
        <s v="099979349"/>
        <s v="090045179"/>
        <s v="090003416"/>
        <s v="090085651"/>
        <s v="090030420"/>
        <s v="999355106"/>
        <s v="090050779"/>
        <s v="090052367"/>
        <s v="090101655"/>
        <s v="090072968"/>
        <s v="099785242"/>
        <s v="999723442"/>
        <s v="090050626"/>
        <s v="090012702"/>
        <s v="094439485"/>
        <s v="094142813"/>
        <s v="090067184"/>
        <s v="997028265"/>
        <s v="090145074"/>
        <s v="998007857"/>
        <s v="997170000"/>
        <s v="997673346"/>
        <s v="999984076"/>
        <s v="094440109"/>
        <s v="094382949"/>
        <s v="094038689"/>
        <s v="997476340"/>
        <s v="997321341"/>
        <s v="091274700"/>
        <s v="094419265"/>
        <s v="099939745"/>
        <s v="997998294"/>
        <s v="996899417"/>
        <s v="090101391"/>
        <s v="090016497"/>
        <s v="090355502"/>
        <s v="090173036"/>
        <s v="090244377"/>
        <s v="090016356"/>
        <s v="090105501"/>
        <s v="099048174"/>
        <s v="090013391"/>
        <s v="090243670"/>
        <s v="090204700"/>
        <s v="090183620"/>
        <s v="090150176"/>
        <s v="090094358"/>
        <s v="997315291"/>
        <s v="090102340"/>
        <s v="090017574"/>
        <s v="090017549"/>
        <s v="090016473"/>
        <s v="090089810"/>
        <s v="997968032"/>
        <s v="999910432"/>
        <s v="090313639"/>
        <s v="090010364"/>
        <s v="094536469"/>
        <s v="997003848"/>
        <s v="996973308"/>
        <s v="997022680"/>
        <s v="090028400"/>
        <s v="996806788"/>
        <s v="998146360"/>
        <s v="090169860"/>
        <s v="090153086"/>
      </sharedItems>
    </cacheField>
    <cacheField name="Ονομασία ΑΑΗΤ" numFmtId="0">
      <sharedItems count="2882">
        <s v="ΔΗΜΟΣ ΑΘΗΝΑΙΩΝ"/>
        <s v="ΕΓΝΑΤΙΑ ΟΔΟΣ Α.Ε."/>
        <s v="ΕΘΝΙΚΗ ΚΕΝΤΡΙΚΗ ΑΡΧΗ ΠΡΟΜΗΘΕΙΩΝ ΥΓΕΙΑΣ (Ε.Κ.Α.Π.Υ.)"/>
        <s v="ΕΛΛΗΝΙΚΟ ΜΕΤΡΟ Α.Ε."/>
        <s v="ΕΥΔΑΠ ΑΕ"/>
        <s v="ΚΟΙΝΩΝΙΑ ΤΗΣ ΠΛΗΡΟΦΟΡΙΑΣ Α.Ε."/>
        <s v="ΟΙΚΟΝΟΜΙΚΟ ΠΑΝΕΠΙΣΤΗΜΙΟ ΑΘΗΝΩΝ (ΑΣΟΕΕ)"/>
        <s v="ΥΠΟΥΡΓΕΙΟ ΑΝΑΠΤΥΞΗΣ"/>
        <s v="ΥΠΟΥΡΓΕΙΟ ΑΝΑΠΤΥΞΗΣ ΚΑΙ ΕΠΕΝΔΥΣΕΩΝ"/>
        <s v="ΑΥΤΟΤΕΛΕΣ ΤΜΗΜΑ ΟΡΓΑΝΩΣΗΣ ΚΑΙ ΥΠΟΣΤΗΡΙΞΗΣ ΣΔΙΤ"/>
        <s v="ΓΕΝΙΚΗ ΔΙΕΥΘΥΝΣΗ ΚΡΑΤΙΚΩΝ ΠΡΟΜΗΘΕΙΩΝ"/>
        <s v="ΔΙΕΥΘΥΝΣΗ ΑΝΑΠΤΥΞΙΑΚΩΝ ΝΟΜΩΝ"/>
        <s v="ΔΙΕΥΘΥΝΣΗ ΒΙΟΜΗΧΑΝΙΚΗΣ ΠΟΛΙΤΙΚΗΣ"/>
        <s v="ΔΙΕΥΘΥΝΣΗ ΔΗΜΟΣΙΩΝ ΕΠΕΝΔΥΣΕΩΝ"/>
        <s v="ΔΙΕΥΘΥΝΣΗ ΔΙΑΧΕΙΡΙΣΗΣ ΕΘΝΙΚΟΥ ΠΔΕ"/>
        <s v="ΔΙΕΥΘΥΝΣΗ ΠΡΟΜΗΘΕΙΩΝ"/>
        <s v="ΔΙΕΥΘΥΝΣΗ ΣΤΗΡΙΞΗΣ ΜΙΚΡΟΜΕΣΑΙΩΝ ΕΠΙΧΕΙΡΗΣΕΩΝ"/>
        <s v="ΕΙΔΙΚΗ ΥΠΗΡΕΣΙΑ ΔΙΑΧΕΙΡΙΣΗΣ ΚΑΙ ΕΦΑΡΜΟΓΗΣ ΤΟΜΕΩΝ ΒΙΟΜΗΧΑΝΙΑΣ, ΕΜΠΟΡΙΟΥ ΚΑΙ ΠΡΟΣΤΑΣΙΑΣ ΚΑΤΑΝΑΛΩΤΗ (ΕΥΔΕ ΒΕΚ)"/>
        <s v="ΥΠΟΥΡΓΕΙΟ ΜΕΤΑΝΑΣΤΕΥΣΗΣ ΚΑΙ ΑΣΥΛΟΥ"/>
        <s v="ΥΠΟΥΡΓΕΙΟ ΥΠΟΔΟΜΩΝ ΚΑΙ ΜΕΤΑΦΟΡΩΝ"/>
        <s v="ΔΙΕΥΘΥΝΣΗ ΟΔΙΚΩΝ ΕΜΠΟΡΕΥΜΑΤΙΚΩΝ ΜΕΤΑΦΟΡΩΝ (Δ31)"/>
        <s v="ΔΙΕΥΘΥΝΣΗ ΟΔΙΚΩΝ ΥΠΟΔΟΜΩΝ (Δ13)"/>
        <s v="ΔΙΕΥΘΥΝΣΗ ΟΙΚΟΝΟΜΙΚΗΣ ΔΙΑΧΕΙΡΙΣΗΣ (Δ2)"/>
        <s v="ΔΙΕΥΘΥΝΣΗ ΠΟΙΟΤΗΤΑΣ &amp; ΤΥΠΟΠΟΙΗΣΗΣ (Δ22)"/>
        <s v="ΔΙΕΥΘΥΝΣΗ ΠΡΟΜΗΘΕΙΩΝ &amp; ΛΕΙΤΟΥΡΓΙΚΗΣ ΜΕΡΙΜΝΑΣ (Δ3)"/>
        <s v="ΔΙΕΥΘΥΝΣΗ ΠΡΟΫΠΟΛΟΓΙΣΜΟΥ &amp; ΔΗΜΟΣΙΟΝΟΜΙΚΩΝ ΑΝΑΦΟΡΩΝ (Δ1)"/>
        <s v="ΔΙΕΥΘΥΝΣΗ ΣΙΔΗΡΟΔΡΟΜΙΚΩΝ ΜΕΤΑΦΟΡΩΝ (Δ33)"/>
        <s v="ΔΙΕΥΘΥΝΣΗ ΣΥΓΚΟΙΝΩΝΙΑΚΩΝ ΥΠΟΔΟΜΩΝ ΜΕ ΣΥΜΒΑΣΗ ΠΑΡΑΧΩΡΗΣΗΣ (Δ16)"/>
        <s v="ΔΙΕΥΘΥΝΣΗ ΤΕΧΝΙΚΟΥ ΕΛΕΓΧΟΥ &amp; ΕΓΚΑΤΑΣΤΑΣΕΩΝ ΕΞΥΠΗΡΕΤΗΣΗΣ ΟΧΗΜΑΤΩΝ (Δ35)"/>
        <s v="ΔΙΕΥΘΥΝΣΗ ΤΕΧΝΟΛΟΓΙΑΣ ΟΧΗΜΑΤΩΝ (Δ34)"/>
        <s v="ΔΙΕΥΘΥΝΣΗ ΥΠΟΔΟΜΩΝ ΑΕΡΟΔΡΟΜΙΩΝ (Δ15)"/>
        <s v="ΔΙΕΥΘΥΝΣΗ ΥΠΟΔΟΜΩΝ ΣΤΑΘΕΡΗΣ ΤΡΟΧΙΑΣ, ΣΥΝΤΗΡΗΣΕΩΝ &amp; ΑΣΦΑΛΕΙΑΣ (Δ14)"/>
        <s v="ΕΙΔΙΚΗ ΥΠΗΡΕΣΙΑ ΔΗΜΟΣΙΩΝ ΕΡΓΩΝ (ΕΥΔΕ) ΘΕΣΣΑΛΙΑΣ"/>
        <s v="ΕΙΔΙΚΗ ΥΠΗΡΕΣΙΑ ΔΗΜΟΣΙΩΝ ΕΡΓΩΝ (ΕΥΔΕ) ΚΑΤΑΣΚΕΥΗΣ &amp; ΣΥΝΤΗΡΗΣΗΣ ΣΥΓΚΟΙΝΩΝΙΑΚΩΝ ΥΠΟΔΟΜΩΝ"/>
        <s v="ΕΙΔΙΚΗ ΥΠΗΡΕΣΙΑ ΔΗΜΟΣΙΩΝ ΕΡΓΩΝ (ΕΥΔΕ) ΚΑΤΑΣΚΕΥΗΣ ΣΥΓΚΟΙΝΩΝΙΑΚΩΝ ΕΡΓΩΝ ΜΕ ΣΥΜΒΑΣΗ ΠΑΡΑΧΩΡΗΣΗΣ"/>
        <s v="ΕΙΔΙΚΗ ΥΠΗΡΕΣΙΑ ΔΗΜΟΣΙΩΝ ΕΡΓΩΝ (ΕΥΔΕ) ΚΑΤΑΣΚΕΥΗΣ ΥΔΡΑΥΛΙΚΩΝ &amp; ΛΙΜΕΝΙΚΩΝ ΥΠΟΔΟΜΩΝ"/>
        <s v="ΕΙΔΙΚΗ ΥΠΗΡΕΣΙΑ ΔΗΜΟΣΙΩΝ ΕΡΓΩΝ (ΕΥΔΕ) ΜΑΚΕΔΟΝΙΑΣ"/>
        <s v="ΕΙΔΙΚΗ ΥΠΗΡΕΣΙΑ ΔΗΜΟΣΙΩΝ ΕΡΓΩΝ (ΕΥΔΕ) ΠΕΛΟΠΟΝΝΗΣΟΥ, ΔΥΤΙΚΗΣ ΕΛΛΑΔΟΣ &amp; ΙΟΝΙΩΝ ΝΗΣΩΝ"/>
        <s v="ΥΠΟΔΙΕΥΘΥΝΣΗ ΑΠΑΛΛΟΤΡΙΩΣΕΩΝ, ΤΟΠΟΓΡΑΦΗΣΕΩΝ &amp; ΓΕΩΠΛΗΡΟΦΟΡΙΚΗΣ ΒΟΡΕΙΟΥ ΕΛΛΑΔΟΣ"/>
        <s v="ΔΙΕΥΘΥΝΣΗ ΑΝΑΠΤΥΞΗΣ ΜΕΤΑΦΟΡΩΝ (Δ29)"/>
        <s v="ΔΙΕΥΘΥΝΣΗ ΑΝΤΙΠΛΗΜΜΥΡΙΚΩΝ ΚΑΙ ΕΓΓΕΙΟΒΕΛΤΙΩΤΙΚΩΝ ΕΡΓΩΝ (Δ19)"/>
        <s v="ΔΙΕΥΘΥΝΣΗ ΑΠΑΛΛΟΤΡΙΩΣΕΩΝ ΤΟΠΟΓΡΑΦΗΣΕΦΩΝ &amp; ΓΕΩΠΛΗΡΟΦΟΡΙΚΗΣ (Δ25)"/>
        <s v="ΔΙΕΥΘΥΝΣΗ ΑΠΟΚΑΤΑΣΤΑΣΗΣ ΕΠΙΠΤΩΣΕΩΝ ΦΥΣΙΚΩΝ ΚΑΤΑΣΤΡΟΦΩΝ ΒΟΡΕΙΟΥ ΕΛΛΑΔΟΣ (Δ28)"/>
        <s v="ΔΙΕΥΘΥΝΣΗ ΑΠΟΚΑΤΑΣΤΑΣΗΣ ΕΠΙΠΤΩΣΕΩΝ ΦΥΣΙΚΩΝ ΚΑΤΑΣΤΡΟΦΩΝ ΔΥΤΙΚΗΣ ΕΛΛΑΔΟΣ (Δ27)"/>
        <s v="ΔΙΕΥΘΥΝΣΗ ΑΠΟΚΑΤΑΣΤΑΣΗΣ ΕΠΙΠΤΩΣΕΩΝ ΦΥΣΙΚΩΝ ΚΑΤΑΣΤΡΟΦΩΝ ΚΕΝΤΡΙΚΗΣ ΕΛΛΑΔΟΣ (Δ26)"/>
        <s v="ΔΙΕΥΘΥΝΣΗ ΔΙΑΓΩΝΙΣΜΩΝ ΔΗΜΟΣΙΩΝ ΣΥΜΒΑΣΕΩΝ (Δ11)"/>
        <s v="ΔΙΕΥΘΥΝΣΗ ΔΙΟΙΚΗΤΙΚΗΣ ΟΡΓΑΝΩΣΗΣ (Δ6)"/>
        <s v="ΔΙΕΥΘΥΝΣΗ ΕΠΙΒΑΤΙΚΩΝ ΜΕΤΑΦΟΡΩΝ (Δ32)"/>
        <s v="ΔΙΕΥΘΥΝΣΗ ΕΠΟΠΤΕΙΑΣ ΚΑΙ ΕΛΕΓΧΟΥ (Δ36)"/>
        <s v="ΔΙΕΥΘΥΝΣΗ ΕΡΓΩΝ ΥΔΡΕΥΣΗΣ ΑΠΟΧΕΤΕΥΣΗΣ &amp; ΕΠΕΞΕΡΓΑΣΙΑΣ ΛΥΜΑΤΩΝ (Δ18)"/>
        <s v="ΔΙΕΥΘΥΝΣΗ ΚΕΝΤΡΙΚΟΥ ΕΡΓΑΣΤΗΡΙΟΥΔΗΜΟΣΙΩΝ ΕΡΓΩΝ (Κ.Ε.Δ.Ε.) (Δ23)"/>
        <s v="ΔΙΕΥΘΥΝΣΗ ΚΤΗΡΙΑΚΩΝ ΥΠΟΔΟΜΩΝ (Δ21)"/>
        <s v="ΔΙΕΥΘΥΝΣΗ ΛΕΙΤΟΥΡΓΙΑΣ, ΣΥΝΤΗΡΗΣΗΣ ΚΑΙ ΕΚΜΕΤΑΛΛΕΥΣΗΣ ΣΥΓΚΟΙΝΩΝΙΑΚΩΝ ΥΠΟΔΟΜΩΝ ΜΕ ΣΥΜΒΑΣΗ ΠΑΡΑΧΩΡΗΣΗΣ (Δ17)"/>
        <s v="ΔΙΕΥΘΥΝΣΗ ΛΙΜΕΝΙΚΩΝ ΥΠΟΔΟΜΩΝ (Δ20)"/>
        <s v="ΔΙΕΥΘΥΝΣΗ ΜΗΤΡΩΩΝ (Δ24)"/>
        <s v="ΔΙΕΥΘΥΝΣΗ ΟΔΙΚΗΣ ΚΥΚΛΟΦΟΡΙΑΣ &amp; ΑΣΦΑΛΕΙΑΣ (Δ30)"/>
        <s v="ΥΠΟΥΡΓΕΙΟ ΨΗΦΙΑΚΗΣ ΔΙΑΚΥΒΕΡΝΗΣΗΣ"/>
        <s v="ΕΙΔΙΚΗ ΥΠΗΡΕΣΙΑ ΔΙΑΧΕΙΡΙΣΗΣ ΠΡΟΓΡΑΜΜΑΤΟΣ &quot;ΨΗΦΙΑΚΟΣ ΜΕΤΑΣΧΗΜΑΤΙΣΜΟΣ&quot;"/>
        <s v="ΠΡΟΕΔΡΙΑ ΤΗΣ ΔΗΜΟΚΡΑΤΙΑΣ"/>
        <s v="ΒΟΥΛΗ ΤΩΝ ΕΛΛΗΝΩΝ"/>
        <s v="ΥΠΗΡΕΣΙΑ ΕΦΑΡΜΟΓΗΣ ΕΥΡΩΠΑΪΚΩΝ ΠΡΟΓΡΑΜΜΑΤΩΝ ΤΗΣ ΒΟΥΛΗΣ ΤΩΝ ΕΛΛΗΝΩΝ"/>
        <s v="ΠΡΟΕΔΡΙΑ ΤΗΣ ΚΥΒΕΡΝΗΣΗΣ"/>
        <s v="ΥΠΟΥΡΓΕΙΟ ΕΣΩΤΕΡΙΚΩΝ"/>
        <s v="ΥΠΟΥΡΓΕΙΟ ΕΣΩΤΕΡΙΚΩΝ - ΤΟΜΕΑΣ ΜΑΚΕΔΟΝΙΑΣ ΘΡΑΚΗΣ"/>
        <s v="ΓΕΝΙΚΗ ΔΙΕΥΘΥΝΣΗ ΟΙΚΟΝΟΜΙΚΩΝ ΚΑΙ ΔΙΟΙΚΗΤΙΚΩΝ ΥΠΗΡΕΣΙΩΝ ΠΡΩΗΝ ΥΠ. ΔΙΟΙΚΗΤΙΚΗΣ ΑΝΑΣΥΓΚΡΟΤΗΣΗΣ"/>
        <s v="ΑΝΩΤΑΤΟ ΣΥΜΒΟΥΛΙΟ ΕΠΙΛΟΓΗΣ ΠΡΟΣΩΠΙΚΟΥ (Α.Σ.Ε.Π.)"/>
        <s v="ΣΥΝΗΓΟΡΟΣ ΤΟΥ ΠΟΛΙΤΗ"/>
        <s v="ΕΘΝΙΚΗ ΑΡΧΗ ΔΙΑΦΑΝΕΙΑΣ"/>
        <s v="ΥΠΟΥΡΓΕΙΟ ΕΞΩΤΕΡΙΚΩΝ"/>
        <s v="ΥΠΟΥΡΓΕΙΟ ΕΘΝΙΚΗΣ ΑΜΥΝΑΣ"/>
        <s v="ΓΕΝΙΚΟ ΕΠΙΤΕΛΕΙΟ ΕΘΝΙΚΗΣ ΑΜΥΝΑΣ"/>
        <s v="ΠΕΔΙΟ ΒΟΛΗΣ ΚΡΗΤΗΣ (ΠΒΚ)"/>
        <s v="ΚΕΝΤΡΟ ΑΡΙΣΤΕΙΑΣ ΕΝΟΠΟΙΗΜΕΝΗΣ ΑΝΤΙΑΕΡΟΠΟΡΙΚΗΣ ΚΑΙ ΑΝΤΙΠΥΡΑΥΛΙΚΗΣ ΑΜΥΝΑΣ (ΚΕΑΡ ΕΝΑΑΑΜ)"/>
        <s v="ΓΕΝΙΚΟ ΕΠΙΤΕΛΕΙΟ ΣΤΡΑΤΟΥ"/>
        <s v="1Η ΣΤΡΑΤΙΑ/EU/QHQ «ΑΧΙΛΛΕΑΣ»"/>
        <s v="Γ΄ ΣΣ «ΜΕΓΑΣ ΑΛΕΞΑΝΔΡΟΣ»"/>
        <s v="Δ΄ ΣΣ «ΘΡΑΚΗ»"/>
        <s v="ΑΣΔΕΝ «ΑΙΓΕΑΣ»"/>
        <s v="ΑΣΔΥΣ «ΘΗΣΕΑΣ»"/>
        <s v="Ι ΜΠ «ΣΜΥΡΝΗ»"/>
        <s v="ΙΙ Μ/Κ ΜΠ «ΕΛΑΣΣΩΝ»"/>
        <s v="ΧΙΙ Μ/Κ ΜΠ «ΕΒΡΟΥ»"/>
        <s v="ΧVI Μ/Κ ΜΠ «ΔΙΔΥΜΟΤΕΙΧΟΥ»"/>
        <s v="ΧΧ ΤΘΜ «ΜΕΡΑΡΧΙΑ ΙΠΠΙΚΟΥ-ΜΑΚΕΔΟΝΙΑ»"/>
        <s v="95 ΑΔΤΕ «ΔΙΑΓΟΡΙΔΩΝ»"/>
        <s v="98 ΑΔΤΕ «ΑΡΧΙΠΕΛΑΓΟΥΣ»"/>
        <s v="ΜΕΡΥΠ"/>
        <s v="ΔΥΒ"/>
        <s v="8Η Μ/Π ΤΑΞ «VIII ΜΠ»"/>
        <s v="5Η ΤΑΞΠΖ «V ΜΕΡΑΡΧΙΑ ΚΡΗΤΩΝ»"/>
        <s v="9Η Μ/Π ΤΑΞΠΖ «ΑΔΡΙΑΝΟΥΠΟΛΗ»"/>
        <s v="29 Μ/Π ΤΑΞΠΖ «ΠΟΓΡΑΔΕΤΣ»"/>
        <s v="3Η Μ/Κ ΤΑΞ «ΡΙΜΙΝΙ»"/>
        <s v="7Η Μ/Κ ΤΑΞ «ΣΑΡΑΝΤΑΠΟΡΟΣ»"/>
        <s v="30 Μ/Κ ΤΑΞ «ΤΟΜΟΡΙΤΣΑ»"/>
        <s v="31 Μ/Κ ΤΑΞ «ΚΑΜΙΑ»"/>
        <s v="33 Μ/Κ ΤΑΞ «ΣΥΝΤΑΓΜΑ ΚΥΔΩΝΙΩΝ»"/>
        <s v="34 Μ/Κ ΤΑΞ «ΑΠΟΣΠΑΣΜΑ ΣΧΟΥ ΔΙΑΛΕΤΗ»"/>
        <s v="50 Μ/Κ ΤΑΞΠΖ «ΑΨΟΣ»"/>
        <s v="71 Α/Μ ΤΑΞ «ΠΟΝΤΟΣ»"/>
        <s v="1Η ΤΑΞ Κ/Δ-ΑΛ «ΕΛ ΑΛΑΜΕΙΝ»"/>
        <s v="32 ΤΑΞ ΠΖΝ «ΜΟΡΑΒΑ»"/>
        <s v="88 ΣΔΙ «ΛΗΜΝΟΣ»"/>
        <s v="79 ΑΔΤΕ «ΜΥΚΑΛΗ»"/>
        <s v="80 ΑΔΤΕ «ΚΩΣ»"/>
        <s v="96 ΑΔΤΕ «ΧΙΟΣ»"/>
        <s v="ΧΧΙ ΤΘΤ [ΤΑΞ.ΙΠΠ «ΠΙΝΔΟΣ»]"/>
        <s v="ΧΧΙΙΙ ΤΘΤ [3Ο ΣΙ «ΔΟΡΥΛΑΙΟ»]"/>
        <s v="ΧΧΙV ΤΘΤ [1Ο ΣΙ «ΦΛΩΡΙΝΑΣ»]"/>
        <s v="ΧΧV ΤΘΤ [2Ο ΣΙ «ΕΦΕΣΣΟΣ»]"/>
        <s v="1Η ΤΑΞΑΣ «ΚΙΛΚΙΣ-ΛΑΧΑΝΑ»"/>
        <s v="IV ΤΑΞΥΠ"/>
        <s v="ΕΛΔΥΚ"/>
        <s v="ΑΣΔΥΣ/ΔΠΜ"/>
        <s v="ΓΕΣ/401 ΓΝΣΑ"/>
        <s v="ΓΕΣ/424 ΓΣΝΕ"/>
        <s v="ΓΕΝΙΚΟ ΕΠΙΤΕΛΕΙΟ ΝΑΥΤΙΚΟΥ"/>
        <s v="ΒΑΣΗ ΥΠΟΒΡΥΧΙΩΝ"/>
        <s v="ΒΑΣΗ ΤΑΧΕΩΝ ΣΚΑΦΩΝ"/>
        <s v="ΦΡΕΓΑΤΑ ΑΙΓΑΙΟΝ"/>
        <s v="ΦΡΕΓΑΤΑ ΑΔΡΙΑΣ"/>
        <s v="ΦΡΕΓΑΤΑ ΕΛΛΗ"/>
        <s v="ΦΡΕΓΑΤΑ ΘΕΜΙΣΤΟΚΛΗΣ"/>
        <s v="ΦΡΕΓΑΤΑ ΚΑΝΑΡΗΣ"/>
        <s v="ΦΡΕΓΑΤΑ ΚΟΥΝΤΟΥΡΙΩΤΗΣ"/>
        <s v="ΦΡΕΓΑΤΑ ΛΗΜΝΟΣ"/>
        <s v="ΦΡΕΓΑΤΑ ΝΑΒΑΡΙΝΟΝ"/>
        <s v="ΦΡΕΓΑΤΑ ΝΙΚΗΦΟΡΟΣ ΦΩΚΑΣ"/>
        <s v="ΦΡΕΓΑΤΑ ΣΑΛΑΜΙΣ"/>
        <s v="ΦΡΕΓΑΤΑ ΣΠΕΤΣΑΙ"/>
        <s v="ΦΡΕΓΑΤΑ ΥΔΡΑ"/>
        <s v="ΦΡΕΓΑΤΑ ΨΑΡΑ"/>
        <s v="ΑΡΜΑΤΑΓΩΓΟ ΙΚΑΡΙΑ"/>
        <s v="ΑΡΜΑΤΑΓΩΓΟ ΛΕΣΒΟΣ"/>
        <s v="ΑΡΜΑΤΑΓΩΓΟ ΡΟΔΟΣ"/>
        <s v="ΑΡΜΑΤΑΓΩΓΟ ΣΑΜΟΣ"/>
        <s v="ΑΡΜΑΤΑΓΩΓΟ ΧΙΟΣ"/>
        <s v="ΠΛΟΙΟ ΓΕΝΙΚΗΣ ΥΠΟΣΤΗΡΙΞΗΣ ΑΛΙΑΚΜΩΝ"/>
        <s v="ΠΛΟΙΟ ΓΕΝΙΚΗΣ ΥΠΟΣΤΗΡΙΞΗΣ ΠΡΟΜΗΘΕΥΣ"/>
        <s v="ΝΑΥΤΙΚΗ ΔΙΟΙΚΗΣΗ ΑΙΓΑΙΟΥ"/>
        <s v="ΝΑΥΤΙΚΟΣ ΣΤΑΘΜΟΣ ΒΟΡΕΙΟΥ ΕΛΛΑΔΑΣ"/>
        <s v="ΝΑΥΤΙΚΟΣ ΣΤΑΘΜΟΣ ΙΟΝΙΟΥ"/>
        <s v="ΝΑΥΤΙΚΟΣ ΣΤΑΘΜΟΣ ΚΕΡΚΥΡΑΣ"/>
        <s v="ΒΑΣΗ ΕΛΙΚΟΠΤΕΡΩΝ ΝΑΥΤΙΚΟΥ"/>
        <s v="ΚΕΝΤΡΙΚΟΣ ΣΤΑΘΜΟΣ ΑΥΤΟΚΙΝΗΤΩΝ ΝΑΥΤΙΚΟΥ"/>
        <s v="ΝΑΥΣΤΑΘΜΟΣ ΣΑΛΑΜΙΝΑΣ"/>
        <s v="ΝΑΥΣΤΑΘΜΟΣ ΚΡΗΤΗΣ"/>
        <s v="ΝΑΥΤΙΚΟ ΝΟΣΟΚΟΜΕΙΟ ΚΡΗΤΗΣ"/>
        <s v="ΝΑΥΤΙΚΟ ΝΟΣΟΚΟΜΕΙΟ ΑΘΗΝΩΝ"/>
        <s v="ΚΕΝΤΡΟ ΕΦΟΔΙΑΣΜΟΥ ΝΑΥΤΙΚΟΥ"/>
        <s v="ΔΙΟΙΚΗΣΗ ΔΙΟΙΚΗΤΙΚΗΣ ΜΕΡΙΜΝΑΣ ΝΑΥΤΙΚΟΥ"/>
        <s v="ΥΠΗΡΕΣΙΑ ΝΑΥΤΙΚΩΝ ΤΕΧΝΙΚΩΝ ΕΓΚΑΤΑΣΤΑΣΕΩΝ ΛΕΡΟΥ"/>
        <s v="ΝΑΥΤΙΚΗ ΒΑΣΗ ΚΑΝΕΛΛΟΠΟΥΛΟΣ"/>
        <s v="ΝΑΥΤΙΚΟ ΚΛΙΜΑΚΙΟ ΕΛΕΥΣΙΝΑΣ"/>
        <s v="ΝΑΥΤΙΚΟ ΚΛΙΜΑΚΙΟ ΣΚΑΡΑΜΑΓΚΑ"/>
        <s v="ΔΙΟΙΚΗΣΗ ΥΠΟΒΡΥΧΙΩΝ ΚΑΤΑΣΤΡΟΦΩΝ"/>
        <s v="ΜΟΙΡΑ ΑΕΡΟΠΟΡΙΑΣ ΝΑΥΤΙΚΟΥ"/>
        <s v="ΣΧΟΛΗ ΜΟΝΙΜΩΝ ΥΠΑΞΙΩΜΑΤΙΚΩΝ ΝΑΥΤΙΚΟΥ"/>
        <s v="ΚΕΝΤΡΟ ΕΚΠΑΙΔΕΥΣΗΣ ΠΟΡΟΣ"/>
        <s v="ΣΧΟΛΗ ΝΑΥΤΙΚΩΝ ΔΟΚΙΜΩΝ"/>
        <s v="ΥΠΗΡΕΣΙΑ ΦΑΡΩΝ"/>
        <s v="ΝΑΥΤΙΚΗ ΒΑΣΗ ΝΟΤΙΟΥ ΕΥΒΟΙΚΟΥ"/>
        <s v="ΚΕΝΤΡΟ ΕΚΠΑΙΔΕΥΣΗΣ ΝΑΥΤΙΚΗΣ ΑΠΟΤΡΟΠΗΣ"/>
        <s v="ΣΤΡΑΤΗΓΕΙΟ ΔΙΟΙΚΗΣΗΣ ΑΝΑΤΟΛΙΚΗΣ ΜΕΣΟΓΕΙΟΥ"/>
        <s v="ΥΔΡΟΓΡΑΦΙΚΗ ΥΠΗΡΕΣΙΑ"/>
        <s v="ΠΡΟΜΗΘΕΥΤΙΚΟΣ ΟΡΓΑΝΙΣΜΟΣ ΝΑΥΤΙΚΟΥ"/>
        <s v="ΓΕΝΙΚΟ ΕΠΙΤΕΛΕΙΟ ΑΕΡΟΠΟΡΙΑΣ"/>
        <s v="111 ΠΤΕΡΥΓΑ ΜΑΧΗΣ"/>
        <s v="112 ΠΤΕΡΥΓΑ ΜΑΧΗΣ"/>
        <s v="113 ΠΤΕΡΥΓΑ ΜΑΧΗΣ"/>
        <s v="114 ΠΤΕΡΥΓΑ ΜΑΧΗΣ"/>
        <s v="115 ΠΤΕΡΥΓΑ ΜΑΧΗΣ"/>
        <s v="116 ΠΤΕΡΥΓΑ ΜΑΧΗΣ"/>
        <s v="117 ΠΤΕΡΥΓΑ ΜΑΧΗΣ"/>
        <s v="120 ΠΤΕΡΥΓΑ ΕΚΠΑΙΔΕΥΣΗΣ ΑΕΡΟΣ"/>
        <s v="124 ΠΤΕΡΥΓΑ ΒΑΣΙΚΗΣ ΕΚΠΑΙΔΕΥΣΗΣ"/>
        <s v="350 ΠΤΕΡΥΓΑ ΚΑΤΕΥΘΥΝΟΜΕΝΩΝ ΒΛΗΜΑΤΩΝ"/>
        <s v="206 ΠΤΕΡΥΓΑ ΑΕΡΟΠΟΡΙΚΩΝ ΥΠΟΔΟΜΩΝ"/>
        <s v="ΔΙΕΥΘΥΝΣΗ ΟΙΚΟΝΟΜΙΚΩΝ ΥΠΗΡΕΣΙΩΝ ΑΕΡΟΠΟΡΙΚΗΣ ΒΑΣΗΣ ΛΑΡΙΣΑΣ"/>
        <s v="ΔΙΕΥΘΥΝΣΗ ΟΙΚΟΝΟΜΙΚΩΝ ΥΠΗΡΕΣΙΩΝ ΑΕΡΟΠΟΡΙΚΗΣ ΒΑΣΗΣ ΔΕΚΕΛΕΙΑΣ"/>
        <s v="128 ΣΜΗΝΑΡΧΙΑ ΕΚΠΑΙΔΕΥΣΗΣ ΤΗΛΕΠΙΚΟΙΝΩΝΙΩΝ - ΗΛΕΚΤΡΟΝΙΚΩΝ"/>
        <s v="130 ΣΜΗΝΑΡΧΙΑ ΜΑΧΗΣ"/>
        <s v="133 ΣΜΗΝΑΡΧΙΑ ΜΑΧΗΣ"/>
        <s v="135 ΣΜΗΝΑΡΧΙΑ ΜΑΧΗΣ"/>
        <s v="ΜΟΝΑΔΑ ΥΠΟΣΤΗΡΙΞΗΣ FOB ΑΚΤΙΟΥ"/>
        <s v="ΚΕΝΤΡΟ ΕΤΟΙΜΟΤΗΤΑΣ ΔΙΑΣΠΟΡΑΣ ΑΕΡΟΠΟΡΙΑΣ ΡΟΔΟΥ"/>
        <s v="2Η ΜΟΙΡΑ ΣΤΑΘΜΟΥ ΕΛΕΓΧΟΥ ΚΑΙ ΠΡΟΕΙΔΟΠΟΙΗΣΗΣ"/>
        <s v="11Η ΜΟΙΡΑ ΣΤΑΘΜΟΥ ΕΛΕΓΧΟΥ ΚΑΙ ΠΡΟΕΙΔΟΠΟΙΗΣΗΣ"/>
        <s v="201 ΚΕΝΤΡΟ ΕΦΟΔΙΑΣΜΟΥ ΑΕΡΟΠΟΡΙΑΣ"/>
        <s v="ΚΡΑΤΙΚΟ ΕΡΓΟΣΤΑΣΙΟ ΑΕΡΟΣΚΑΦΩΝ"/>
        <s v="ΕΡΓΟΣΤΑΣΙΟ Τ-Η ΜΕΣΩΝ"/>
        <s v="ΜΟΙΡΑ ΓΕΝΙΚΟΥ ΕΠΙΤΕΛΕΙΟΥ ΑΕΡΟΠΟΡΙΑΣ"/>
        <s v="ΥΠΗΡΕΣΙΑ ΠΡΟΜΗΘΕΙΩΝ ΠΑ"/>
        <s v="ΕΘΝΙΚΗ ΜΕΤΕΩΡΟΛΟΓΙΚΗ ΥΠΗΡΕΣΙΑ"/>
        <s v="ΒΑΣΗ ΚΑΥΣΙΜΩΝ ΑΝΤΙΚΥΡΑΣ"/>
        <s v="ΥΠΗΡΕΣΙΑ ΠΑ ΕΛΕΓΧΟΥ ΑΕΡΟΠΟΡΙΚΗΣ ΒΙΟΜΗΧΑΝΙΑΣ"/>
        <s v="251 ΓΕΝΙΚΟ ΝΟΣΟΚΟΜΕΙΟ ΑΕΡΟΠΟΡΙΑΣ"/>
        <s v="ΚΕΝΤΡΟ ΕΤΟΙΜΟΤΗΤΑΣ ΔΙΑΣΠΟΡΑΣ ΑΕΡΟΠΟΡΙΑΣ ΖΟΥΜΠΕΡΙ"/>
        <s v="ΚΕΝΤΡΟ ΕΤΟΙΜΟΤΗΤΑΣ ΔΙΑΣΠΟΡΑΣ ΑΕΡΟΠΟΡΙΑΣ ΣΚΟΤΙΝΑΣ"/>
        <s v="ΟΙΚΟΝΟΜΙΚΟ ΛΟΓΙΣΤΙΚΟ ΚΕΝΤΡΟ ΑΕΡΟΠΟΡΙΑΣ"/>
        <s v="ΥΠΟΥΡΓΕΙΟ ΥΓΕΙΑΣ"/>
        <s v="ΕΘΝΙΚΗ ΑΡΧΗ ΙΑΤΡΙΚΩΣ ΥΠΟΒΟΗΘΟΥΜΕΝΗΣ ΑΝΑΠΑΡΑΓΩΓΗΣ"/>
        <s v="ΥΠΟΥΡΓΕΙΟ ΔΙΚΑΙΟΣΥΝΗΣ"/>
        <s v="ΔΙΟΙΚΗΤΙΚΟ ΕΦΕΤΕΙΟ ΙΩΑΝΝΙΝΩΝ"/>
        <s v="ΔΙΟΙΚΗΤΙΚΟ ΕΦΕΤΕΙΟ ΧΑΝΙΩΝ"/>
        <s v="ΔΙΟΙΚΗΤΙΚΟ ΠΡΩΤΟΔΙΚΕΙΟ ΗΡΑΚΛΕΙΟΥ"/>
        <s v="ΔΙΟΙΚΗΤΙΚΟ ΠΡΩΤΟΔΙΚΕΙΟ ΚΟΜΟΤΗΝΗΣ"/>
        <s v="ΔΙΟΙΚΗΤΙΚΟ ΠΡΩΤΟΔΙΚΕΙΟ ΑΛΕΞΑΝΔΡΟΥΠΟΛΗΣ"/>
        <s v="ΔΙΟΙΚΗΤΙΚΟ ΠΡΩΤΟΔΙΚΕΙΟ ΚΑΒΑΛΑΣ"/>
        <s v="ΕΙΣΑΓΓΕΛΙΑ ΠΡΩΤΟΔΙΚΩΝ ΠΕΙΡΑΙΩΣ"/>
        <s v="ΔΙΟΙΚΗΤΙΚΟ ΠΡΩΤΟΔΙΚΕΙΟ ΛΑΡΙΣΑΣ"/>
        <s v="ΔΙΟΙΚΗΤΙΚΟ ΠΡΩΤΟΔΙΚΕΙΟ ΒΟΛΟΥ"/>
        <s v="ΕΙΣΑΓΓΕΛΙΑ ΕΦΕΤΩΝ ΝΑΥΠΛΙΟΥ"/>
        <s v="ΓΕΝΙΚΗ ΕΠΙΤΡΟΠΕΙΑ ΤΗΣ ΕΠΙΚΡΑΤΕΙΑΣ ΤΩΝ ΤΑΚΤΙΚΩΝ ΔΙΟΙΚΗΤΙΚΩΝ ΔΙΚΑΣΤΗΡΙΩΝ"/>
        <s v="ΕΙΣΑΓΓΕΛΙΑ ΠΡΩΤΟΔΙΚΩΝ ΚΟΡΙΝΘΟΥ"/>
        <s v="ΕΙΣΑΓΓΕΛΙΑ ΕΦΕΤΩΝ ΘΕΣΣΑΛΟΝΙΚΗΣ"/>
        <s v="ΕΙΣΑΓΓΕΛΙΑ ΠΡΩΤΟΔΙΚΩΝ ΤΡΙΠΟΛΗΣ"/>
        <s v="ΕΙΣΑΓΓΕΛΙΑ ΠΡΩΤΟΔΙΚΩΝ ΘΕΣΣΑΛΟΝΙΚΗΣ"/>
        <s v="ΕΙΣΑΓΓΕΛΙΑ ΠΡΩΤΟΔΙΚΩΝ ΚΑΤΕΡΙΝΗΣ"/>
        <s v="ΕΙΣΑΓΓΕΛΙΑ ΠΡΩΤΟΔΙΚΩΝ ΣΕΡΡΩΝ"/>
        <s v="ΕΙΣΑΓΓΕΛΙΑ ΕΦΕΤΩΝ ΠΑΤΡΩΝ"/>
        <s v="ΕΙΣΑΓΓΕΛΙΑ ΠΡΩΤΟΔΙΚΩΝ ΒΕΡΟΙΑΣ"/>
        <s v="ΕΙΣΑΓΓΕΛΙΑ ΠΡΩΤΟΔΙΚΩΝ ΠΑΤΡΩΝ"/>
        <s v="ΕΙΣΑΓΓΕΛΙΑ ΠΡΩΤΟΔΙΚΩΝ ΕΔΕΣΣΑΣ"/>
        <s v="ΕΙΣΑΓΓΕΛΙΑ ΠΡΩΤΟΔΙΚΩΝ ΧΑΛΚΙΔΙΚΗΣ"/>
        <s v="ΕΙΣΑΓΓΕΛΙΑ ΠΡΩΤΟΔΙΚΩΝ ΚΙΛΚΙΣ"/>
        <s v="ΕΙΣΑΓΓΕΛΙΑ ΠΡΩΤΟΔΙΚΩΝ ΑΜΑΛΙΑΔΑΣ"/>
        <s v="ΕΙΣΑΓΓΕΛΙΑ ΠΡΩΤΟΔΙΚΩΝ ΓΙΑΝΝΙΤΣΩΝ"/>
        <s v="ΕΙΣΑΓΓΕΛΙΑ ΕΦΕΤΩΝ ΑΙΓΑΙΟΥ"/>
        <s v="ΕΙΣΑΓΓΕΛΙΑ ΠΡΩΤΟΔΙΚΩΝ ΣΥΡΟΥ"/>
        <s v="ΕΙΣΑΓΓΕΛΙΑ ΠΡΩΤΟΔΙΚΩΝ ΚΑΛΑΒΡΥΤΩΝ"/>
        <s v="ΕΙΣΑΓΓΕΛΙΑ ΠΡΩΤΟΔΙΚΩΝ ΜΕΣΟΛΟΓΓΙΟΥ"/>
        <s v="ΕΙΣΑΓΓΕΛΙΑ ΠΡΩΤΟΔΙΚΩΝ ΧΙΟΥ"/>
        <s v="ΕΙΣΑΓΓΕΛΙΑ ΠΡΩΤΟΔΙΚΩΝ ΣΑΜΟΥ"/>
        <s v="ΕΙΣΑΓΓΕΛΙΑ ΠΡΩΤΟΔΙΚΩΝ ΖΑΚΥΝΘΟΥ"/>
        <s v="ΕΙΣΑΓΓΕΛΙΑ ΕΦΕΤΩΝ ΚΡΗΤΗΣ"/>
        <s v="ΕΙΣΑΓΓΕΛΙΑ ΠΡΩΤΟΔΙΚΩΝ ΧΑΝΙΩΝ"/>
        <s v="ΕΙΣΑΓΓΕΛΙΑ ΠΡΩΤΟΔΙΚΩΝ ΡΕΘΥΜΝΗΣ"/>
        <s v="ΕΙΣΑΓΓΕΛΙΑ ΠΡΩΤΟΔΙΚΩΝ ΗΡΑΚΛΕΙΟΥ"/>
        <s v="ΕΙΣΑΓΓΕΛΙΑ ΠΡΩΤΟΔΙΚΩΝ ΛΑΣΙΘΙΟΥ"/>
        <s v="ΕΙΣΑΓΓΕΛΙΑ ΕΦΕΤΩΝ ΘΡΑΚΗΣ"/>
        <s v="ΕΙΣΑΓΓΕΛΙΑ ΠΡΩΤΟΔΙΚΩΝ ΑΙΓΙΟΥ"/>
        <s v="ΕΙΣΑΓΓΕΛΙΑ ΕΦΕΤΩΝ ΚΕΡΚΥΡΑΣ"/>
        <s v="ΕΙΣΑΓΓΕΛΙΑ ΠΡΩΤΟΔΙΚΩΝ ΡΟΔΟΠΗΣ"/>
        <s v="ΕΙΣΑΓΓΕΛΙΑ ΠΡΩΤΟΔΙΚΩΝ ΚΕΡΚΥΡΑΣ"/>
        <s v="ΕΙΣΑΓΓΕΛΙΑ ΠΡΩΤΟΔΙΚΩΝ ΑΛΕΞΑΝΔΡΟΥΠΟΛΗΣ"/>
        <s v="ΕΙΣΑΓΓΕΛΙΑ ΠΡΩΤΟΔΙΚΩΝ ΘΕΣΠΡΩΤΙΑΣ"/>
        <s v="ΕΙΣΑΓΓΕΛΙΑ ΠΡΩΤΟΔΙΚΩΝ ΔΡΑΜΑΣ"/>
        <s v="ΕΙΣΑΓΓΕΛΙΑ ΕΦΕΤΩΝ ΙΩΑΝΝΙΝΩΝ"/>
        <s v="ΕΙΣΑΓΓΕΛΙΑ ΠΡΩΤΟΔΙΚΩΝ ΚΑΒΑΛΑΣ"/>
        <s v="ΕΙΣΑΓΓΕΛΙΑ ΠΡΩΤΟΔΙΚΩΝ ΞΑΝΘΗΣ"/>
        <s v="ΕΙΣΑΓΓΕΛΙΑ ΠΡΩΤΟΔΙΚΩΝ ΟΡΕΣΤΙΑΔΑΣ"/>
        <s v="ΕΙΣΑΓΓΕΛΙΑ ΕΦΕΤΩΝ ΔΩΔΕΚΑΝΗΣΟΥ"/>
        <s v="ΕΙΣΑΓΓΕΛΙΑ ΠΡΩΤΟΔΙΚΩΝ ΓΡΕΒΕΝΩΝ"/>
        <s v="ΕΙΣΑΓΓΕΛΙΑ ΠΡΩΤΟΔΙΚΩΝ ΚΩ"/>
        <s v="ΕΦΕΤΕΙΟ ΛΑΜΙΑΣ"/>
        <s v="ΕΙΣΑΓΓΕΛΙΑ ΠΡΩΤΟΔΙΚΩΝ ΗΛΕΙΑΣ (ΠΥΡΓΟΥ)"/>
        <s v="ΕΙΣΑΓΓΕΛΙΑ ΕΦΕΤΩΝ ΛΑΡΙΣΑΣ"/>
        <s v="ΕΙΣΑΓΓΕΛΙΑ ΑΡΕΙΟΥ ΠΑΓΟΥ"/>
        <s v="ΕΙΡΗΝΟΔΙΚΕΙΟ ΕΛΕΥΣΙΝΟΣ"/>
        <s v="ΕΙΡΗΝΟΔΙΚΕΙΟ ΜΕΓΑΡΩΝ"/>
        <s v="ΕΙΡΗΝΟΔΙΚΕΙΟ ΡΟΔΟΥ"/>
        <s v="ΕΙΡΗΝΟΔΙΚΕΙΟ ΚΑΛΥΜΝΟΥ"/>
        <s v="ΕΙΡΗΝΟΔΙΚΕΙΟ ΚΩ"/>
        <s v="ΕΙΡΗΝΟΔΙΚΕΙΟ ΛΕΡΟΥ"/>
        <s v="ΕΙΡΗΝΟΔΙΚΕΙΟ ΙΣΤΙΑΙΑΣ"/>
        <s v="ΕΙΡΗΝΟΔΙΚΕΙΟ ΧΑΛΚΙΔΑΣ"/>
        <s v="ΕΙΡΗΝΟΔΙΚΕΙΟ ΚΑΡΥΣΤΟΥ"/>
        <s v="ΕΙΡΗΝΟΔΙΚΕΙΟ ΕΥΡΥΤΑΝΙΑΣ"/>
        <s v="ΕΙΡΗΝΟΔΙΚΕΙΟ ΑΡΗΝΗΣ"/>
        <s v="ΕΙΡΗΝΟΔΙΚΕΙΟ ΓΑΣΤΟΥΝΗΣ"/>
        <s v="ΕΙΡΗΝΟΔΙΚΕΙΟ ΜΥΡΤΟΥΝΤΙΩΝ"/>
        <s v="ΕΙΡΗΝΟΔΙΚΕΙΟ ΟΛΥΜΠΙΩΝ"/>
        <s v="ΕΙΡΗΝΟΔΙΚΕΙΟ ΠΥΡΓΟΥ ΗΛΕΙΑΣ"/>
        <s v="ΕΙΡΗΝΟΔΙΚΕΙΟ ΑΛΕΞΑΝΔΡΕΙΑΣ"/>
        <s v="ΕΙΡΗΝΟΔΙΚΕΙΟ ΒΕΡΟΙΑΣ"/>
        <s v="ΕΙΡΗΝΟΔΙΚΕΙΟ ΝΑΟΥΣΑΣ"/>
        <s v="ΕΙΡΗΝΟΔΙΚΕΙΟ ΗΡΑΚΛΕΙΟΥ ΚΡΗΤΗΣ"/>
        <s v="ΕΙΡΗΝΟΔΙΚΕΙΟ ΝΑΥΠΑΚΤΟΥ"/>
        <s v="ΕΙΡΗΝΟΔΙΚΕΙΟ ΜΕΣΟΛΟΓΓΙΟΥ"/>
        <s v="ΕΙΡΗΝΟΔΙΚΕΙΟ ΗΓΟΥΜΕΝΙΤΣΑΣ"/>
        <s v="ΕΙΡΗΝΟΔΙΚΕΙΟ ΒΑΣΙΛΙΚΩΝ"/>
        <s v="ΕΙΡΗΝΟΔΙΚΕΙΟ ΘΕΣΣΑΛΟΝΙΚΗΣ"/>
        <s v="ΕΙΡΗΝΟΔΙΚΕΙΟ ΚΟΥΦΑΛΙΩΝ"/>
        <s v="ΕΙΡΗΝΟΔΙΚΕΙΟ ΚΑΡΔΙΤΣΑΣ"/>
        <s v="ΕΙΡΗΝΟΔΙΚΕΙΟ ΣΑΜΑΙΩΝ"/>
        <s v="ΕΙΡΗΝΟΔΙΚΕΙΟ ΠΟΛΥΚΑΣΤΡΟΥ"/>
        <s v="ΕΙΡΗΝΟΔΙΚΕΙΟ ΚΡΩΠΙΑΣ"/>
        <s v="ΕΙΡΗΝΟΔΙΚΕΙΟ ΛΑΥΡΙΟΥ"/>
        <s v="ΕΙΡΗΝΟΔΙΚΕΙΟ ΑΝΔΡΟΥ"/>
        <s v="ΕΙΡΗΝΟΔΙΚΕΙΟ ΘΗΡΑΣ"/>
        <s v="ΕΙΡΗΝΟΔΙΚΕΙΟ ΜΗΛΟΥ"/>
        <s v="ΕΙΡΗΝΟΔΙΚΕΙΟ ΜΥΚΟΝΟΥ"/>
        <s v="ΕΙΡΗΝΟΔΙΚΕΙΟ ΠΑΡΟΥ"/>
        <s v="ΕΙΡΗΝΟΔΙΚΕΙΟ ΤΗΝΟΥ"/>
        <s v="ΕΙΡΗΝΟΔΙΚΕΙΟ ΣΠΑΡΤΗΣ"/>
        <s v="ΕΙΡΗΝΟΔΙΚΕΙΟ ΕΛΑΣΣΟΝΟΣ"/>
        <s v="ΕΙΡΗΝΟΔΙΚΕΙΟ ΦΑΡΣΑΛΩΝ"/>
        <s v="ΕΙΡΗΝΟΔΙΚΕΙΟ ΛΑΡΙΣΑΣ"/>
        <s v="ΕΙΡΗΝΟΔΙΚΕΙΟ ΣΗΤΕΙΑΣ"/>
        <s v="ΕΙΡΗΝΟΔΙΚΕΙΟ ΜΥΤΙΛΗΝΗΣ"/>
        <s v="ΕΙΡΗΝΟΔΙΚΕΙΟ ΠΛΩΜΑΡΙΟΥ"/>
        <s v="ΕΦΕΤΕΙΟ ΑΘΗΝΩΝ"/>
        <s v="ΕΙΣΑΓΓΕΛΙΑ ΠΡΩΤΟΔΙΚΩΝ ΑΘΗΝΩΝ"/>
        <s v="ΕΦΕΤΕΙΟ ΠΕΙΡΑΙΩΣ"/>
        <s v="ΕΦΕΤΕΙΟ ΝΑΥΠΛΙΟΥ"/>
        <s v="ΕΦΕΤΕΙΟ ΠΑΤΡΩΝ"/>
        <s v="ΕΦΕΤΕΙΟ ΚΕΡΚΥΡΑΣ"/>
        <s v="ΕΦΕΤΕΙΟ ΙΩΑΝΝΙΝΩΝ"/>
        <s v="ΕΦΕΤΕΙΟ ΛΑΡΙΣΑΣ"/>
        <s v="ΕΦΕΤΕΙΟ ΘΕΣΣΑΛΟΝΙΚΗΣ"/>
        <s v="ΕΦΕΤΕΙΟ ΑΙΓΑΙΟΥ"/>
        <s v="ΕΦΕΤΕΙΟ ΚΡΗΤΗΣ"/>
        <s v="ΕΦΕΤΕΙΟ ΘΡΑΚΗΣ"/>
        <s v="ΕΦΕΤΕΙΟ ΔΩΔΕΚΑΝΗΣΟΥ"/>
        <s v="ΕΦΕΤΕΙΟ ΔΥΤΙΚΗΣ ΜΑΚΕΔΟΝΙΑΣ"/>
        <s v="ΠΡΩΤΟΔΙΚΕΙΟ ΚΕΡΚΥΡΑΣ"/>
        <s v="ΕΙΣΑΓΓΕΛΙΑ ΠΡΩΤΟΔΙΚΩΝ ΛΑΡΙΣΑΣ"/>
        <s v="ΠΡΩΤΟΔΙΚΕΙΟ ΘΕΣΠΡΩΤΙΑΣ"/>
        <s v="ΠΡΩΤΟΔΙΚΕΙΟ ΧΑΛΚΙΔΑΣ"/>
        <s v="ΠΡΩΤΟΔΙΚΕΙΟ ΛΑΜΙΑΣ"/>
        <s v="ΠΡΩΤΟΔΙΚΕΙΟ ΑΜΦΙΣΣΑΣ"/>
        <s v="ΠΡΩΤΟΔΙΚΕΙΟ ΕΥΡΥΤΑΝΙΑΣ"/>
        <s v="ΠΡΩΤΟΔΙΚΕΙΟ ΛΙΒΑΔΕΙΑΣ"/>
        <s v="ΕΙΣΑΓΓΕΛΙΑ ΠΡΩΤΟΔΙΚΩΝ ΙΩΑΝΝΙΝΩΝ"/>
        <s v="ΠΡΩΤΟΔΙΚΕΙΟ ΠΡΕΒΕΖΑΣ"/>
        <s v="ΠΡΩΤΟΔΙΚΕΙΟ ΝΑΥΠΛΙΟΥ"/>
        <s v="ΠΡΩΤΟΔΙΚΕΙΟ ΑΡΤΑΣ"/>
        <s v="ΠΡΩΤΟΔΙΚΕΙΟ ΚΟΡΙΝΘΟΥ"/>
        <s v="ΠΡΩΤΟΔΙΚΕΙΟ ΛΑΡΙΣΑΣ"/>
        <s v="ΠΡΩΤΟΔΙΚΕΙΟ ΤΡΙΠΟΛΗΣ"/>
        <s v="ΠΡΩΤΟΔΙΚΕΙΟ ΤΡΙΚΑΛΩΝ"/>
        <s v="ΠΡΩΤΟΔΙΚΕΙΟ ΚΑΛΑΜΑΤΑΣ"/>
        <s v="ΠΡΩΤΟΔΙΚΕΙΟ ΒΟΛΟΥ"/>
        <s v="ΠΡΩΤΟΔΙΚΕΙΟ ΚΥΠΑΡΙΣΣΙΑΣ"/>
        <s v="ΠΡΩΤΟΔΙΚΕΙΟ ΚΑΡΔΙΤΣΑΣ"/>
        <s v="ΠΡΩΤΟΔΙΚΕΙΟ ΣΠΑΡΤΗΣ"/>
        <s v="ΠΡΩΤΟΔΙΚΕΙΟ ΘΕΣΣΑΛΟΝΙΚΗΣ"/>
        <s v="ΠΡΩΤΟΔΙΚΕΙΟ ΓΥΘΕΙΟΥ"/>
        <s v="ΠΡΩΤΟΔΙΚΕΙΟ ΚΑΤΕΡΙΝΗΣ"/>
        <s v="ΠΡΩΤΟΔΙΚΕΙΟ ΠΑΤΡΩΝ"/>
        <s v="ΠΡΩΤΟΔΙΚΕΙΟ ΣΕΡΡΩΝ"/>
        <s v="ΠΡΩΤΟΔΙΚΕΙΟ ΗΛΕΙΑΣ"/>
        <s v="ΠΡΩΤΟΔΙΚΕΙΟ ΒΕΡΟΙΑΣ"/>
        <s v="ΠΡΩΤΟΔΙΚΕΙΟ ΕΔΕΣΣΑΣ"/>
        <s v="ΠΡΩΤΟΔΙΚΕΙΟ ΑΜΑΛΙΑΔΑΣ"/>
        <s v="ΠΡΩΤΟΔΙΚΕΙΟ ΧΑΛΚΙΔΙΚΗΣ"/>
        <s v="ΠΡΩΤΟΔΙΚΕΙΟ ΚΙΛΚΙΣ"/>
        <s v="ΠΡΩΤΟΔΙΚΕΙΟ ΚΑΛΑΒΡΥΤΩΝ"/>
        <s v="ΠΡΩΤΟΔΙΚΕΙΟ ΓΙΑΝΝΙΤΣΩΝ"/>
        <s v="ΠΡΩΤΟΔΙΚΕΙΟ ΜΕΣΟΛΟΓΓΙΟΥ"/>
        <s v="ΠΡΩΤΟΔΙΚΕΙΟ ΣΥΡΟΥ"/>
        <s v="ΠΡΩΤΟΔΙΚΕΙΟ ΑΓΡΙΝΙΟΥ"/>
        <s v="ΠΡΩΤΟΔΙΚΕΙΟ ΜΥΤΙΛΗΝΗΣ"/>
        <s v="ΠΡΩΤΟΔΙΚΕΙΟ ΖΑΚΥΝΘΟΥ"/>
        <s v="ΠΡΩΤΟΔΙΚΕΙΟ ΧΙΟΥ"/>
        <s v="ΠΡΩΤΟΔΙΚΕΙΟ ΚΕΦΑΛΛΗΝΙΑΣ"/>
        <s v="ΠΡΩΤΟΔΙΚΕΙΟ ΣΑΜΟΥ"/>
        <s v="ΠΡΩΤΟΔΙΚΕΙΟ ΛΕΥΚΑΔΑΣ"/>
        <s v="ΠΡΩΤΟΔΙΚΕΙΟ ΝΑΞΟΥ"/>
        <s v="ΠΡΩΤΟΔΙΚΕΙΟ ΡΕΘΥΜΝΗΣ"/>
        <s v="ΠΡΩΤΟΔΙΚΕΙΟ ΗΡΑΚΛΕΙΟΥ"/>
        <s v="ΠΡΩΤΟΔΙΚΕΙΟ ΛΑΣΙΘΙΟΥ"/>
        <s v="ΠΡΩΤΟΔΙΚΕΙΟ ΡΟΔΟΠΗΣ"/>
        <s v="ΠΡΩΤΟΔΙΚΕΙΟ ΑΛΕΞΑΝΔΡΟΥΠΟΛΗΣ"/>
        <s v="ΠΡΩΤΟΔΙΚΕΙΟ ΔΡΑΜΑΣ"/>
        <s v="ΠΡΩΤΟΔΙΚΕΙΟ ΚΑΒΑΛΑΣ"/>
        <s v="ΠΡΩΤΟΔΙΚΕΙΟ ΞΑΝΘΗΣ"/>
        <s v="ΠΡΩΤΟΔΙΚΕΙΟ ΟΡΕΣΤΙΑΔΑΣ"/>
        <s v="ΠΡΩΤΟΔΙΚΕΙΟ ΡΟΔΟΥ"/>
        <s v="ΠΡΩΤΟΔΙΚΕΙΟ ΚΩ"/>
        <s v="ΠΡΩΤΟΔΙΚΕΙΟ ΚΟΖΑΝΗΣ"/>
        <s v="ΠΡΩΤΟΔΙΚΕΙΟ ΓΡΕΒΕΝΩΝ"/>
        <s v="ΠΡΩΤΟΔΙΚΕΙΟ ΚΑΣΤΟΡΙΑΣ"/>
        <s v="ΠΡΩΤΟΔΙΚΕΙΟ ΦΛΩΡΙΝΗΣ"/>
        <s v="ΕΙΡΗΝΟΔΙΚΕΙΟ ΞΑΝΘΗΣ"/>
        <s v="ΕΙΣΑΓΓΕΛΙΑ ΕΦΕΤΩΝ ΑΘΗΝΩΝ"/>
        <s v="ΕΙΡΗΝΟΔΙΚΕΙΟ ΦΛΩΡΙΝΑΣ"/>
        <s v="ΠΡΩΤΟΔΙΚΕΙΟ ΘΗΒΑΣ"/>
        <s v="ΕΙΣΑΓΓΕΛΙΑ ΠΡΩΤΟΔΙΚΩΝ ΤΡΙΚΑΛΩΝ"/>
        <s v="ΕΙΣΑΓΓΕΛΙΑ ΠΡΩΤΟΔΙΚΩΝ ΒΟΛΟΥ"/>
        <s v="ΕΙΣΑΓΓΕΛΙΑ ΠΡΩΤΟΔΙΚΩΝ ΚΑΡΔΙΤΣΑΣ"/>
        <s v="ΔΙΟΙΚΗΤΙΚΟ ΕΦΕΤΕΙΟ ΑΘΗΝΑΣ"/>
        <s v="ΔΙΟΙΚΗΤΙΚΟ ΕΦΕΤΕΙΟ ΠΕΙΡΑΙΑ"/>
        <s v="ΔΙΟΙΚΗΤΙΚΟ ΠΡΩΤΟΔΙΚΕΙΟ ΠΕΙΡΑΙΑ"/>
        <s v="ΔΙΟΙΚΗΤΙΚΟ ΠΡΩΤΟΔΙΚΕΙΟ ΧΑΛΚΙΔΑΣ"/>
        <s v="ΔΙΟΙΚΗΤΙΚΟ ΠΡΩΤΟΔΙΚΕΙΟ ΛΑΜΙΑΣ"/>
        <s v="ΔΙΟΙΚΗΤΙΚΟ ΠΡΩΤΟΔΙΚΕΙΟ ΛΙΒΑΔΕΙΑΣ"/>
        <s v="ΔΙΟΙΚΗΤΙΚΟ ΠΡΩΤΟΔΙΚΕΙΟ ΣΥΡΟΥ"/>
        <s v="ΔΙΟΙΚΗΤΙΚΟ ΠΡΩΤΟΔΙΚΕΙΟ ΡΟΔΟΥ"/>
        <s v="ΔΙΟΙΚΗΤΙΚΟ ΠΡΩΤΟΔΙΚΕΙΟ ΜΥΤΙΛΗΝΗΣ"/>
        <s v="ΔΙΟΙΚΗΤΙΚΟ ΕΦΕΤΕΙΟ ΤΡΙΠΟΛΕΩΣ"/>
        <s v="ΔΙΟΙΚΗΤΙΚΟ ΠΡΩΤΟΔΙΚΕΙΟ ΝΑΥΠΛΙΟΥ"/>
        <s v="ΔΙΟΙΚΗΤΙΚΟ ΠΡΩΤΟΔΙΚΕΙΟ ΚΟΡΙΝΘΟΥ"/>
        <s v="ΔΙΟΙΚΗΤΙΚΟ ΕΦΕΤΕΙΟ ΘΕΣΣΑΛΟΝΙΚΗΣ"/>
        <s v="ΕΙΣΑΓΓΕΛΙΑ ΠΡΩΤΟΔΙΚΩΝ ΧΑΛΚΙΔΑΣ"/>
        <s v="ΕΙΣΑΓΓΕΛΙΑ ΕΦΕΤΩΝ ΛΑΜΙΑΣ"/>
        <s v="ΕΙΣΑΓΓΕΛΙΑ ΠΡΩΤΟΔΙΚΩΝ ΛΑΜΙΑΣ"/>
        <s v="ΔΙΟΙΚΗΤΙΚΟ ΠΡΩΤΟΔΙΚΕΙΟ ΘΕΣΣΑΛΟΝΙΚΗΣ"/>
        <s v="ΔΙΟΙΚΗΤΙΚΟ ΠΡΩΤΟΔΙΚΕΙΟ ΣΕΡΡΩΝ"/>
        <s v="ΕΙΣΑΓΓΕΛΙΑ ΠΡΩΤΟΔΙΚΩΝ ΑΜΦΙΣΣΑΣ"/>
        <s v="ΔΙΟΙΚΗΤΙΚΟ ΠΡΩΤΟΔΙΚΕΙΟ ΚΟΖΑΝΗΣ"/>
        <s v="ΔΙΟΙΚΗΤΙΚΟ ΕΦΕΤΕΙΟ ΠΑΤΡΩΝ"/>
        <s v="ΕΙΣΑΓΓΕΛΙΑ ΠΡΩΤΟΔΙΚΩΝ ΕΥΡΥΤΑΝΙΑΣ"/>
        <s v="ΔΙΟΙΚΗΤΙΚΟ ΠΡΩΤΟΔΙΚΕΙΟ ΠΑΤΡΩΝ"/>
        <s v="ΔΙΟΙΚΗΤΙΚΟ ΠΡΩΤΟΔΙΚΕΙΟ ΠΥΡΓΟΥ"/>
        <s v="ΕΙΣΑΓΓΕΛΙΑ ΠΡΩΤΟΔΙΚΩΝ ΛΙΒΑΔΕΙΑΣ"/>
        <s v="ΕΙΣΑΓΓΕΛΙΑ ΕΦΕΤΩΝ ΠΕΙΡΑΙΩΣ"/>
        <s v="ΕΙΡΗΝΟΔΙΚΕΙΟ ΚΑΛΛΟΝΗΣ"/>
        <s v="ΕΙΡΗΝΟΔΙΚΕΙΟ ΛΗΜΝΟΥ"/>
        <s v="ΕΙΡΗΝΟΔΙΚΕΙΟ ΑΛΜΥΡΟΥ"/>
        <s v="ΕΙΡΗΝΟΔΙΚΕΙΟ ΒΟΛΟΥ"/>
        <s v="ΕΙΡΗΝΟΔΙΚΕΙΟ ΓΙΑΝΝΙΤΣΩΝ"/>
        <s v="ΕΙΡΗΝΟΔΙΚΕΙΟ ΕΔΕΣΣΗΣ"/>
        <s v="ΕΙΡΗΝΟΔΙΚΕΙΟ ΣΚΥΔΡΑΣ"/>
        <s v="ΕΙΡΗΝΟΔΙΚΕΙΟ ΚΟΛΙΝΔΡΟΥ"/>
        <s v="ΕΙΡΗΝΟΔΙΚΕΙΟ ΝΑΥΠΛΙΟΥ"/>
        <s v="ΕΙΡΗΝΟΔΙΚΕΙΟ ΜΑΣΣΗΤΟΣ"/>
        <s v="ΕΙΡΗΝΟΔΙΚΕΙΟ ΠΡΕΒΕΖΗΣ"/>
        <s v="ΕΙΡΗΝΟΔΙΚΕΙΟ ΡΕΘΥΜΝΗΣ"/>
        <s v="ΕΙΡΗΝΟΔΙΚΕΙΟ ΙΚΑΡΙΑΣ"/>
        <s v="ΕΙΡΗΝΟΔΙΚΕΙΟ ΚΑΡΛΟΒΑΣΙΟΥ"/>
        <s v="ΕΙΡΗΝΟΔΙΚΕΙΟ ΡΟΔΟΛΙΒΟΥΣ"/>
        <s v="ΕΙΡΗΝΟΔΙΚΕΙΟ ΣΙΝΤΙΚΗΣ"/>
        <s v="ΕΙΡΗΝΟΔΙΚΕΙΟ ΤΡΙΚΑΛΩΝ"/>
        <s v="ΕΙΡΗΝΟΔΙΚΕΙΟ ΚΑΛΑΜΠΑΚΑΣ"/>
        <s v="ΕΙΡΗΝΟΔΙΚΕΙΟ ΑΤΑΛΑΝΤΗΣ"/>
        <s v="ΕΙΡΗΝΟΔΙΚΕΙΟ ΛΑΜΙΑΣ"/>
        <s v="ΕΙΡΗΝΟΔΙΚΕΙΟ ΑΜΦΙΣΣΑΣ"/>
        <s v="ΕΙΡΗΝΟΔΙΚΕΙΟ ΑΡΝΑΙΑΣ"/>
        <s v="ΕΙΡΗΝΟΔΙΚΕΙΟ ΠΟΛΥΓΥΡΟΥ"/>
        <s v="ΕΙΡΗΝΟΔΙΚΕΙΟ ΒΑΜΟΥ"/>
        <s v="ΕΙΡΗΝΟΔΙΚΕΙΟ ΧΑΝΙΩΝ"/>
        <s v="ΕΙΡΗΝΟΔΙΚΕΙΟ ΤΡΙΠΟΛΕΩΣ"/>
        <s v="ΕΙΡΗΝΟΔΙΚΕΙΟ ΧΙΟΥ"/>
        <s v="ΕΙΡΗΝΟΔΙΚΕΙΟ ΑΧΑΡΝΩΝ"/>
        <s v="ΕΙΡΗΝΟΔΙΚΕΙΟ ΝΕΑΣ ΙΩΝΙΑΣ"/>
        <s v="ΕΙΡΗΝΟΔΙΚΕΙΟ ΑΘΗΝΩΝ"/>
        <s v="ΕΙΡΗΝΟΔΙΚΕΙΟ ΠΕΡΙΣΤΕΡΙΟΥ"/>
        <s v="ΕΙΡΗΝΟΔΙΚΕΙΟ ΧΑΛΑΝΔΡΙΟΥ"/>
        <s v="ΕΙΡΗΝΟΔΙΚΕΙΟ ΑΛΕΞΑΝΔΡΟΥΠΟΛΗΣ"/>
        <s v="ΕΙΡΗΝΟΔΙΚΕΙΟ ΔΙΔΥΜΟΤΕΙΧΟΥ"/>
        <s v="ΕΙΡΗΝΟΔΙΚΕΙΟ ΘΑΣΟΥ"/>
        <s v="ΕΙΡΗΝΟΔΙΚΕΙΟ ΚΑΒΑΛΑΣ"/>
        <s v="ΕΙΡΗΝΟΔΙΚΕΙΟ ΝΙΚΑΙΑΣ"/>
        <s v="ΕΙΡΗΝΟΔΙΚΕΙΟ ΠΕΙΡΑΙΩΣ"/>
        <s v="ΕΙΡΗΝΟΔΙΚΕΙΟ ΣΑΛΑΜΙΝΟΣ"/>
        <s v="ΕΙΡΗΝΟΔΙΚΕΙΟ ΚΑΛΑΥΡΙΑΣ"/>
        <s v="ΕΙΡΗΝΟΔΙΚΕΙΟ ΚΥΘΗΡΩΝ"/>
        <s v="ΕΙΡΗΝΟΔΙΚΕΙΟ ΑΜΑΡΟΥΣΙΟΥ"/>
        <s v="ΕΙΡΗΝΟΔΙΚΕΙΟ ΙΛΙΟΥ"/>
        <s v="ΕΙΡΗΝΟΔΙΚΕΙΟ ΑΡΤΑΣ"/>
        <s v="ΕΙΡΗΝΟΔΙΚΕΙΟ ΚΑΛΛΙΘΕΑΣ"/>
        <s v="ΕΙΡΗΝΟΔΙΚΕΙΟ ΑΚΡΑΤΑΣ"/>
        <s v="ΕΙΡΗΝΟΔΙΚΕΙΟ ΔΥΜΗΣ"/>
        <s v="ΕΙΡΗΝΟΔΙΚΕΙΟ ΑΙΓΙΑΛΕΙΑΣ"/>
        <s v="ΕΙΡΗΝΟΔΙΚΕΙΟ ΠΑΤΡΩΝ"/>
        <s v="ΕΙΡΗΝΟΔΙΚΕΙΟ ΚΑΛΑΒΡΥΤΩΝ"/>
        <s v="ΕΙΡΗΝΟΔΙΚΕΙΟ ΛΙΒΑΔΕΙΑΣ"/>
        <s v="ΕΙΡΗΝΟΔΙΚΕΙΟ ΓΡΕΒΕΝΩΝ"/>
        <s v="ΠΡΩΤΟΔΙΚΕΙΟ ΑΙΓΙΟΥ"/>
        <s v="ΑΡΕΙΟΣ ΠΑΓΟΣ (ΑΠ)"/>
        <s v="ΠΤΑΙΣΜΑΤΟΔΙΚΕΙΟ ΠΕΙΡΑΙΑ"/>
        <s v="ΠΡΩΤΟΔΙΚΕΙΟ ΑΘΗΝΩΝ"/>
        <s v="ΠΡΩΤΟΔΙΚΕΙΟ ΙΩΑΝΝΙΝΩΝ"/>
        <s v="ΠΤΑΙΣΜΑΤΟΔΙΚΕΙΟ ΛΑΜΙΑΣ"/>
        <s v="ΕΙΣΑΓΓΕΛΙΑ ΠΡΩΤΟΔΙΚΩΝ ΡΟΔΟΥ"/>
        <s v="ΕΙΣΑΓΓΕΛΙΑ ΕΦΕΤΩΝ ΚΑΛΑΜΑΤΑΣ"/>
        <s v="ΠΤΑΙΣΜΑΤΟΔΙΚΕΙΟ ΑΘΗΝΩΝ"/>
        <s v="ΠΤΑΙΣΜΑΤΟΔΙΚΕΙΟ ΠΥΡΓΟΥ"/>
        <s v="ΔΙΟΙΚΗΤΙΚΟ ΕΦΕΤΕΙΟ ΚΟΜΟΤΗΝΗΣ"/>
        <s v="ΠΤΑΙΣΜΑΤΟΔΙΚΕΙΟ ΑΙΓΙΑΛΕΙΑΣ"/>
        <s v="ΠΤΑΙΣΜΑΤΟΔΙΚΕΙΟ ΚΟΡΙΝΘΟΥ"/>
        <s v="ΕΙΡΗΝΟΔΙΚΕΙΟ ΝΕΑΠΟΛΗΣ ΛΑΣΙΘΙΟΥ"/>
        <s v="ΠΤΑΙΣΜΑΤΟΔΙΚΕΙΟ ΜΥΤΙΛΗΝΗΣ"/>
        <s v="ΠΤΑΙΣΜΑΤΟΔΙΚΕΙΟ ΣΕΡΡΩΝ"/>
        <s v="ΠΤΑΙΣΜΑΤΟΔΙΚΕΙΟ ΤΡΙΚΑΛΩΝ"/>
        <s v="ΠΤΑΙΣΜΑΤΟΔΙΚΕΙΟ ΧΑΛΚΙΔΑΣ"/>
        <s v="ΠΤΑΙΣΜΑΤΟΔΙΚΕΙΟ ΘΕΣΣΑΛΟΝΙΚΗΣ"/>
        <s v="ΠΤΑΙΣΜΑΤΟΔΙΚΕΙΟ ΒΟΛΟΥ"/>
        <s v="ΕΙΡΗΝΟΔΙΚΕΙΟ ΤΑΜΥΝΕΩΝ"/>
        <s v="ΠΤΑΙΣΜΑΤΟΔΙΚΕΙΟ ΡΕΘΥΜΝΟΥ"/>
        <s v="ΕΦΕΤΕΙΟ ΑΝΑΤΟΛΙΚΗΣ ΚΡΗΤΗΣ"/>
        <s v="ΕΦΕΤΕΙΟ ΕΥΒΟΙΑΣ"/>
        <s v="ΕΙΣΑΓΓΕΛΙΑ ΕΦΕΤΩΝ ΒΟΡΕΙΟΥ ΑΙΓΑΙΟΥ"/>
        <s v="ΕΙΣΑΓΓΕΛΙΑ ΕΦΕΤΩΝ ΔΥΤΙΚΗΣ ΣΤΕΡΕΑΣ ΕΛΛΑΔΑΣ"/>
        <s v="ΕΙΣΑΓΓΕΛΙΑ ΕΦΕΤΩΝ ΕΥΒΟΙΑΣ"/>
        <s v="ΕΦΕΤΕΙΟ ΔΥΤΙΚΗΣ ΣΤΕΡΕΑΣ ΕΛΛΑΔΑΣ"/>
        <s v="ΕΙΡΗΝΟΔΙΚΕΙΟ ΙΕΡΑΠΕΤΡΑΣ"/>
        <s v="ΔΙΟΙΚΗΤΙΚΟ ΕΦΕΤΕΙΟ ΛΑΡΙΣΑΣ"/>
        <s v="ΕΙΡΗΝΟΔΙΚΕΙΟ ΖΑΚΥΝΘΟΥ"/>
        <s v="ΠΤΑΙΣΜΑΤΟΔΙΚΕΙΟ ΡΟΔΟΥ"/>
        <s v="ΕΦΕΤΕΙΟ ΒΟΡΕΙΟΥ ΑΙΓΑΙΟΥ"/>
        <s v="ΕΙΣΑΓΓΕΛΙΑ ΠΡΩΤΟΔΙΚΩΝ ΚΕΦΑΛΛΗΝΙΑΣ"/>
        <s v="ΕΙΡΗΝΟΔΙΚΕΙΟ ΑΛΜΩΠΙΑΣ"/>
        <s v="ΕΙΡΗΝΟΔΙΚΕΙΟ ΠΑΓΓΑΙΟΥ"/>
        <s v="ΕΙΡΗΝΟΔΙΚΕΙΟ ΣΙΚΥΩΝΟΣ"/>
        <s v="ΠΤΑΙΣΜΑΤΟΔΙΚΕΙΟ ΧΑΝΙΩΝ"/>
        <s v="ΠΤΑΙΣΜΑΤΟΔΙΚΕΙΟ ΛΙΒΑΔΕΙΑΣ"/>
        <s v="ΠΤΑΙΣΜΑΤΟΔΙΚΕΙΟ ΗΡΑΚΛΕΙΟΥ"/>
        <s v="ΠΤΑΙΣΜΑΤΟΔΙΚΕΙΟ ΔΡΑΜΑΣ"/>
        <s v="ΕΙΡΗΝΟΔΙΚΕΙΟ ΑΓΡΙΝΙΟΥ"/>
        <s v="ΠΤΑΙΣΜΑΤΟΔΙΚΕΙΟ ΛΑΡΙΣΑΣ"/>
        <s v="ΕΙΡΗΝΟΔΙΚΕΙΟ ΔΡΑΜΑΣ"/>
        <s v="ΠΤΑΙΣΜΑΤΟΔΙΚΕΙΟ ΚΟΜΟΤΗΝΗΣ"/>
        <s v="ΕΙΣΑΓΓΕΛΙΑ ΠΡΩΤΟΔΙΚΩΝ ΜΥΤΙΛΗΝΗΣ"/>
        <s v="ΕΙΡΗΝΟΔΙΚΕΙΟ ΚΟΖΑΝΗΣ"/>
        <s v="ΠΤΑΙΣΜΑΤΟΔΙΚΕΙΟ ΙΩΑΝΝΙΝΩΝ"/>
        <s v="ΠΤΑΙΣΜΑΤΟΔΙΚΕΙΟ ΠΑΤΡΩΝ"/>
        <s v="ΕΙΡΗΝΟΔΙΚΕΙΟ ΚΥΜΗΣ"/>
        <s v="ΣΥΜΒΟΥΛΙΟ ΤΗΣ ΕΠΙΚΡΑΤΕΙΑΣ"/>
        <s v="ΥΠΟΘΗΚΟΦΥΛΑΚΕΙΟ ΑΘΗΝΩΝ"/>
        <s v="ΥΠΟΘΗΚΟΦΥΛΑΚΕΙΟ ΗΡΑΚΛΕΙΟΥ"/>
        <s v="ΥΠΟΘΗΚΟΦΥΛΑΚΕΙΟ ΘΕΣΣΑΛΟΝΙΚΗΣ"/>
        <s v="ΥΠΟΘΗΚΟΦΥΛΑΚΕΙΟ ΙΩΑΝΝΙΝΩΝ"/>
        <s v="ΥΠΟΘΗΚΟΦΥΛΑΚΕΙΟ ΚΑΤΕΡΙΝΗΣ"/>
        <s v="ΥΠΟΘΗΚΟΦΥΛΑΚΕΙΟ ΝΕΑΠΟΛΗΣ"/>
        <s v="ΥΠΟΘΗΚΟΦΥΛΑΚΕΙΟ ΠΑΤΡΩΝ"/>
        <s v="ΥΠΟΘΗΚΟΦΥΛΑΚΕΙΟ ΠΕΙΡΑΙΩΣ"/>
        <s v="ΥΠΟΘΗΚΟΦΥΛΑΚΕΙΟ ΣΑΛΑΜΙΝΑΣ"/>
        <s v="ΥΠΟΘΗΚΟΦΥΛΑΚΕΙΟ ΣΑΜΟΥ"/>
        <s v="ΥΠΟΘΗΚΟΦΥΛΑΚΕΙΟ ΧΑΝΙΩΝ"/>
        <s v="ΠΤΑΙΣΜΑΤΟΔΙΚΕΙΟ ΚΑΒΑΛΑΣ"/>
        <s v="ΕΦΕΤΕΙΟ ΚΑΛΑΜΑΤΑΣ"/>
        <s v="ΕΙΡΗΝΟΔΙΚΕΙΟ ΑΡΓΟΣΤΟΛΙΟΥ"/>
        <s v="ΕΙΣΑΓΓΕΛΙΑ ΠΡΩΤΟΔΙΚΩΝ ΚΑΛΑΜΑΤΑΣ"/>
        <s v="ΔΙΟΙΚΗΤΙΚΟ ΠΡΩΤΟΔΙΚΕΙΟ ΜΕΣΟΛΟΓΓΙΟΥ"/>
        <s v="ΔΙΟΙΚΗΤΙΚΟ ΠΡΩΤΟΔΙΚΕΙΟ ΤΡΙΠΟΛΕΩΣ"/>
        <s v="ΕΙΡΗΝΟΔΙΚΕΙΟ ΚΕΡΚΥΡΑΣ"/>
        <s v="ΕΙΡΗΝΟΔΙΚΕΙΟ ΞΥΛΟΚΑΣΤΡΟΥ"/>
        <s v="ΕΙΣΑΓΓΕΛΙΑ ΕΦΕΤΩΝ ΑΝΑΤΟΛΙΚΗΣ ΚΡΗΤΗΣ"/>
        <s v="ΕΙΣΑΓΓΕΛΙΑ ΕΦΕΤΩΝ ΔΥΤΙΚΗΣ ΜΑΚΕΔΟΝΙΑΣ"/>
        <s v="ΕΙΣΑΓΓΕΛΙΑ ΠΡΩΤΟΔΙΚΩΝ ΑΓΡΙΝΙΟΥ"/>
        <s v="ΕΙΣΑΓΓΕΛΙΑ ΠΡΩΤΟΔΙΚΩΝ ΓΥΘΕΙΟΥ"/>
        <s v="ΕΙΣΑΓΓΕΛΙΑ ΠΡΩΤΟΔΙΚΩΝ ΚΟΖΑΝΗΣ"/>
        <s v="ΕΙΣΑΓΓΕΛΙΑ ΠΡΩΤΟΔΙΚΩΝ ΣΠΑΡΤΗΣ"/>
        <s v="ΕΙΣΑΓΓΕΛΙΑ ΠΡΩΤΟΔΙΚΩΝ ΦΛΩΡΙΝΑΣ"/>
        <s v="ΠΤΑΙΣΜΑΤΟΔΙΚΕΙΟ ΒΕΡΟΙΑΣ"/>
        <s v="ΠΤΑΙΣΜΑΤΟΔΙΚΕΙΟ ΚΕΡΚΥΡΑΣ"/>
        <s v="ΕΙΣΑΓΓΕΛΙΑ ΠΡΩΤΟΔΙΚΩΝ ΛΕΥΚΑΔΑΣ"/>
        <s v="ΕΙΡΗΝΟΔΙΚΕΙΟ ΣΚΟΠΕΛΟΥ"/>
        <s v="ΥΠΟΘΗΚΟΦΥΛΑΚΕΙΟ ΑΧΑΡΝΩΝ"/>
        <s v="ΥΠΟΘΗΚΟΦΥΛΑΚΕΙΟ ΝΑΞΟΥ"/>
        <s v="ΥΠΟΘΗΚΟΦΥΛΑΚΕΙΟ ΠΥΡΓΟΥ"/>
        <s v="ΥΠΟΘΗΚΟΦΥΛΑΚΕΙΟ ΑΜΑΛΙΑΔΑΣ"/>
        <s v="ΥΠΟΘΗΚΟΦΥΛΑΚΕΙΟ-ΚΤΗΜΑΤΟΛΟΓΙΚΟ ΓΡΑΦΕΙΟ ΜΥΚΟΝΟΥ"/>
        <s v="ΔΙΟΙΚΗΤΙΚΟ ΠΡΩΤΟΔΙΚΕΙΟ ΧΑΝΙΩΝ"/>
        <s v="ΥΠΟΘΗΚΟΦΥΛΑΚΕΙΟ-ΚΤΗΜΑΤΟΛΟΓΙΚΟ ΓΡΑΦΕΙΟ ΕΛΕΥΣΙΝΑΣ"/>
        <s v="ΠΤΑΙΣΜΑΤΟΔΙΚΕΙΟ ΑΡΓΟΥΣ"/>
        <s v="ΕΙΡΗΝΟΔΙΚΕΙΟ ΚΟΡΙΝΘΟΥ"/>
        <s v="ΥΠΟΘΗΚΟΦΥΛΑΚΕΙΟ-ΚΤΗΜΑΤΟΛΟΓΙΚΟ ΓΡΑΦΕΙΟ ΠΑΠΑΓΟΥ"/>
        <s v="ΥΠΟΘΗΚΟΦΥΛΑΚΕΙΟ-ΚΤΗΜΑΤΟΛΟΓΙΚΟ ΓΡΑΦΕΙΟ ΖΩΓΡΑΦΟΥ"/>
        <s v="ΥΠΟΘΗΚΟΦΥΛΑΚΕΙΟ ΝΕΑΣ ΙΩΝΙΑΣ"/>
        <s v="ΕΙΣΑΓΓΕΛΙΑ ΠΡΩΤΟΔΙΚΩΝ ΑΡΤΑΣ"/>
        <s v="ΕΙΣΑΓΓΕΛΙΑ ΠΡΩΤΟΔΙΚΩΝ ΠΡΕΒΕΖΑΣ"/>
        <s v="ΥΠΟΘΗΚΟΦΥΛΑΚΕΙΟ ΜΕΓΑΡΩΝ"/>
        <s v="ΥΠΟΘΗΚΟΦΥΛΑΚΕΙΟ ΚΗΦΙΣΙΑΣ"/>
        <s v="ΕΙΡΗΝΟΔΙΚΕΙΟ ΝΕΩΝ ΜΟΥΔΑΝΙΩΝ"/>
        <s v="ΕΙΡΗΝΟΔΙΚΕΙΟ ΜΑΡΑΘΩΝΟΣ"/>
        <s v="ΕΙΡΗΝΟΔΙΚΕΙΟ ΣΕΡΡΩΝ"/>
        <s v="ΕΙΡΗΝΟΔΙΚΕΙΟ ΙΩΑΝΝΙΝΩΝ"/>
        <s v="ΕΙΡΗΝΟΔΙΚΕΙΟ ΑΡΓΟΥΣ"/>
        <s v="ΥΠΟΘΗΚΟΦΥΛΑΚΕΙΟ ΑΡΤΑΣ"/>
        <s v="ΥΠΟΘΗΚΟΦΥΛΑΚΕΙΟ ΗΛΙΟΥΠΟΛΗΣ"/>
        <s v="ΕΙΣΑΓΓΕΛΙΑ ΠΡΩΤΟΔΙΚΩΝ ΘΗΒΩΝ"/>
        <s v="ΕΙΡΗΝΟΔΙΚΕΙΟ ΚΑΛΑΜΑΤΑΣ"/>
        <s v="ΕΙΡΗΝΟΔΙΚΕΙΟ ΝΙΓΡΙΤΑΣ"/>
        <s v="ΥΠΟΘΗΚΟΦΥΛΑΚΕΙΟ ΧΑΛΚΙΔΑΣ"/>
        <s v="ΔΙΟΙΚΗΤΙΚΟ ΠΡΩΤΟΔΙΚΕΙΟ ΑΘΗΝΑΣ"/>
        <s v="ΔΙΟΙΚΗΤΙΚΟ ΠΡΩΤΟΔΙΚΕΙΟ ΒΕΡΟΙΑΣ"/>
        <s v="ΔΙΟΙΚΗΤΙΚΟ ΠΡΩΤΟΔΙΚΕΙΟ ΙΩΑΝΝΙΝΩΝ"/>
        <s v="ΔΙΟΙΚΗΤΙΚΟ ΠΡΩΤΟΔΙΚΕΙΟ ΚΑΛΑΜΑΤΑΣ"/>
        <s v="ΔΙΟΙΚΗΤΙΚΟ ΠΡΩΤΟΔΙΚΕΙΟ ΚΕΡΚΥΡΑΣ"/>
        <s v="ΔΙΟΙΚΗΤΙΚΟ ΠΡΩΤΟΔΙΚΕΙΟ ΤΡΙΚΑΛΩΝ"/>
        <s v="ΕΙΡΗΝΟΔΙΚΕΙΟ ΑΙΓΙΝΑΣ"/>
        <s v="ΕΙΡΗΝΟΔΙΚΕΙΟ ΑΜΑΛΙΑΔΑΣ"/>
        <s v="ΕΙΡΗΝΟΔΙΚΕΙΟ ΑΜΥΝΤΑΙΟΥ"/>
        <s v="ΕΙΡΗΝΟΔΙΚΕΙΟ ΑΣΤΡΟΥΣ"/>
        <s v="ΕΙΡΗΝΟΔΙΚΕΙΟ ΒΑΛΤΟΥ"/>
        <s v="ΕΙΡΗΝΟΔΙΚΕΙΟ ΒΟΝΙΤΣΑΣ"/>
        <s v="ΕΙΡΗΝΟΔΙΚΕΙΟ ΓΥΘΕΙΟΥ"/>
        <s v="ΕΙΡΗΝΟΔΙΚΕΙΟ ΕΟΡΔΑΙΑΣ"/>
        <s v="ΕΙΡΗΝΟΔΙΚΕΙΟ ΕΠΙΔΑΥΡΟΥ"/>
        <s v="ΕΙΡΗΝΟΔΙΚΕΙΟ ΕΡΜΟΥΠΟΛΗΣ"/>
        <s v="ΕΙΡΗΝΟΔΙΚΕΙΟ ΘΗΒΩΝ"/>
        <s v="ΕΙΡΗΝΟΔΙΚΕΙΟ ΚΑΡΠΑΘΟΥ"/>
        <s v="ΕΙΡΗΝΟΔΙΚΕΙΟ ΚΑΣΣΑΝΔΡΑΣ"/>
        <s v="ΕΙΡΗΝΟΔΙΚΕΙΟ ΚΑΣΤΕΛΛΙΟΥ"/>
        <s v="ΕΙΡΗΝΟΔΙΚΕΙΟ ΚΑΣΤΟΡΙΑΣ"/>
        <s v="ΕΙΡΗΝΟΔΙΚΕΙΟ ΚΑΤΕΡΙΝΗΣ"/>
        <s v="ΕΙΡΗΝΟΔΙΚΕΙΟ ΚΙΛΚΙΣ"/>
        <s v="ΕΙΡΗΝΟΔΙΚΕΙΟ ΚΟΜΟΤΗΝΗΣ"/>
        <s v="ΕΙΡΗΝΟΔΙΚΕΙΟ ΚΟΝΙΤΣΑΣ"/>
        <s v="ΕΙΡΗΝΟΔΙΚΕΙΟ ΚΥΠΑΡΙΣΣΙΑΣ"/>
        <s v="ΕΙΡΗΝΟΔΙΚΕΙΟ ΛΑΓΚΑΔΑ"/>
        <s v="ΕΙΡΗΝΟΔΙΚΕΙΟ ΛΕΥΚΑΔΑΣ"/>
        <s v="ΕΙΡΗΝΟΔΙΚΕΙΟ ΜΕΓΑΛΟΠΟΛΗΣ"/>
        <s v="ΕΙΡΗΝΟΔΙΚΕΙΟ ΜΟΙΡΩΝ"/>
        <s v="ΕΙΡΗΝΟΔΙΚΕΙΟ ΝΑΞΟΥ"/>
        <s v="ΕΙΡΗΝΟΔΙΚΕΙΟ ΝΕΑΠΟΛΗΣ ΒΟΪΩΝ"/>
        <s v="ΕΙΡΗΝΟΔΙΚΕΙΟ ΝΕΜΕΑΣ"/>
        <s v="ΕΙΡΗΝΟΔΙΚΕΙΟ ΟΡΕΣΤΙΑΔΑΣ"/>
        <s v="ΕΙΡΗΝΟΔΙΚΕΙΟ ΠΛΑΤΑΜΩΔΟΥΣ"/>
        <s v="ΕΙΡΗΝΟΔΙΚΕΙΟ ΠΥΛΟΥ"/>
        <s v="ΕΙΡΗΝΟΔΙΚΕΙΟ ΠΥΡΓΟΥ ΚΡΗΤΗΣ"/>
        <s v="ΕΙΡΗΝΟΔΙΚΕΙΟ ΣΑΜΟΥ"/>
        <s v="ΕΙΡΗΝΟΔΙΚΕΙΟ ΣΠΕΤΣΩΝ"/>
        <s v="ΕΙΡΗΝΟΔΙΚΕΙΟ ΨΩΦΙΔΟΣ"/>
        <s v="ΕΙΣΑΓΓΕΛΙΑ ΠΡΩΤΟΔΙΚΩΝ ΚΑΣΤΟΡΙΑΣ"/>
        <s v="ΕΙΣΑΓΓΕΛΙΑ ΠΡΩΤΟΔΙΚΩΝ ΚΥΠΑΡΙΣΣΙΑΣ"/>
        <s v="ΕΙΣΑΓΓΕΛΙΑ ΠΡΩΤΟΔΙΚΩΝ ΝΑΞΟΥ"/>
        <s v="ΕΙΣΑΓΓΕΛΙΑ ΠΡΩΤΟΔΙΚΩΝ ΝΑΥΠΛΙΟΥ"/>
        <s v="ΕΠΙΤΕΛΙΚΗ ΔΟΜΗ ΕΣΠΑ ΥΠΟΥΡΓΕΙΟΥ ΔΙΚΑΙΟΣΥΝΗΣ"/>
        <s v="ΙΑΤΡΟΔΙΚΑΣΤΙΚΗ ΥΠΗΡΕΣΙΑ ΑΘΗΝΩΝ"/>
        <s v="ΙΑΤΡΟΔΙΚΑΣΤΙΚΗ ΥΠΗΡΕΣΙΑ ΑΙΓΑΙΟΥ"/>
        <s v="ΙΑΤΡΟΔΙΚΑΣΤΙΚΗ ΥΠΗΡΕΣΙΑ ΔΥΤΙΚΗΣ ΜΑΚΕΔΟΝΙΑΣ"/>
        <s v="ΙΑΤΡΟΔΙΚΑΣΤΙΚΗ ΥΠΗΡΕΣΙΑ ΔΩΔΕΚΑΝΗΣΟΥ"/>
        <s v="ΙΑΤΡΟΔΙΚΑΣΤΙΚΗ ΥΠΗΡΕΣΙΑ ΘΕΣΣΑΛΟΝΙΚΗΣ"/>
        <s v="ΙΑΤΡΟΔΙΚΑΣΤΙΚΗ ΥΠΗΡΕΣΙΑ ΘΡΑΚΗΣ"/>
        <s v="ΙΑΤΡΟΔΙΚΑΣΤΙΚΗ ΥΠΗΡΕΣΙΑ ΚΕΡΚΥΡΑΣ"/>
        <s v="ΙΑΤΡΟΔΙΚΑΣΤΙΚΗ ΥΠΗΡΕΣΙΑ ΚΡΗΤΗΣ"/>
        <s v="ΙΑΤΡΟΔΙΚΑΣΤΙΚΗ ΥΠΗΡΕΣΙΑ ΛΑΜΙΑΣ"/>
        <s v="ΙΑΤΡΟΔΙΚΑΣΤΙΚΗ ΥΠΗΡΕΣΙΑ ΛΑΡΙΣΑΣ"/>
        <s v="ΙΑΤΡΟΔΙΚΑΣΤΙΚΗ ΥΠΗΡΕΣΙΑ ΝΑΥΠΛΙΟΥ-ΚΑΛΑΜΑΤΑΣ"/>
        <s v="ΙΑΤΡΟΔΙΚΑΣΤΙΚΗ ΥΠΗΡΕΣΙΑ ΠΑΤΡΩΝ"/>
        <s v="ΙΑΤΡΟΔΙΚΑΣΤΙΚΗ ΥΠΗΡΕΣΙΑ ΠΕΙΡΑΙΑ"/>
        <s v="ΚΤΗΜΑΤΟΛΟΓΙΟ ΚΩ-ΛΕΡΟΥ"/>
        <s v="ΚΤΗΜΑΤΟΛΟΓΙΟ ΡΟΔΟΥ"/>
        <s v="ΠΡΩΤΟΔΙΚΕΙΟ ΠΕΙΡΑΙΩΣ"/>
        <s v="ΠΡΩΤΟΔΙΚΕΙΟ ΧΑΝΙΩΝ"/>
        <s v="ΠΤΑΙΣΜΑΤΟΔΙΚΕΙΟ ΑΓΡΙΝΙΟΥ"/>
        <s v="ΠΤΑΙΣΜΑΤΟΔΙΚΕΙΟ ΑΜΑΛΙΑΔΑΣ"/>
        <s v="ΠΤΑΙΣΜΑΤΟΔΙΚΕΙΟ ΑΡΤΑΣ"/>
        <s v="ΠΤΑΙΣΜΑΤΟΔΙΚΕΙΟ ΒΑΛΤΟΥ"/>
        <s v="ΠΤΑΙΣΜΑΤΟΔΙΚΕΙΟ ΕΛΑΣΣΟΝΑΣ"/>
        <s v="ΠΤΑΙΣΜΑΤΟΔΙΚΕΙΟ ΘΗΒΩΝ"/>
        <s v="ΠΤΑΙΣΜΑΤΟΔΙΚΕΙΟ ΚΑΛΑΜΑΤΑΣ"/>
        <s v="ΠΤΑΙΣΜΑΤΟΔΙΚΕΙΟ ΚΑΡΔΙΤΣΑΣ"/>
        <s v="ΠΤΑΙΣΜΑΤΟΔΙΚΕΙΟ ΚΟΖΑΝΗΣ"/>
        <s v="ΠΤΑΙΣΜΑΤΟΔΙΚΕΙΟ ΜΕΣΟΛΟΓΓΙΟΥ"/>
        <s v="ΠΤΑΙΣΜΑΤΟΔΙΚΕΙΟ ΝΑΥΠΛΙΟΥ"/>
        <s v="ΠΤΑΙΣΜΑΤΟΔΙΚΕΙΟ ΠΙΕΡΙΑΣ"/>
        <s v="ΠΤΑΙΣΜΑΤΟΔΙΚΕΙΟ ΣΙΚΥΩΝΟΣ"/>
        <s v="ΠΤΑΙΣΜΑΤΟΔΙΚΕΙΟ ΣΠΑΡΤΗΣ"/>
        <s v="ΠΤΑΙΣΜΑΤΟΔΙΚΕΙΟ ΤΡΙΠΟΛΗΣ"/>
        <s v="ΥΠΗΡΕΣΙΑ ΕΠΙΜΕΛΗΤΩΝ ΑΝΗΛΙΚΩΝ ΚΑΙ ΚΟΙΝΩΝΙΚΗΣ ΑΡΩΓΗΣ ΑΓΡΙΝΙΟΥ"/>
        <s v="ΥΠΗΡΕΣΙΑ ΕΠΙΜΕΛΗΤΩΝ ΑΝΗΛΙΚΩΝ ΚΑΙ ΚΟΙΝΩΝΙΚΗΣ ΑΡΩΓΗΣ ΑΘΗΝΑΣ"/>
        <s v="ΥΠΗΡΕΣΙΑ ΕΠΙΜΕΛΗΤΩΝ ΑΝΗΛΙΚΩΝ ΚΑΙ ΚΟΙΝΩΝΙΚΗΣ ΑΡΩΓΗΣ ΑΛΕΞΑΝΔΡΟΥΠΟΛΗΣ"/>
        <s v="ΥΠΗΡΕΣΙΑ ΕΠΙΜΕΛΗΤΩΝ ΑΝΗΛΙΚΩΝ ΚΑΙ ΚΟΙΝΩΝΙΚΗΣ ΑΡΩΓΗΣ ΒΕΡΟΙΑΣ"/>
        <s v="ΥΠΗΡΕΣΙΑ ΕΠΙΜΕΛΗΤΩΝ ΑΝΗΛΙΚΩΝ ΚΑΙ ΚΟΙΝΩΝΙΚΗΣ ΑΡΩΓΗΣ ΒΟΛΟΥ"/>
        <s v="ΥΠΗΡΕΣΙΑ ΕΠΙΜΕΛΗΤΩΝ ΑΝΗΛΙΚΩΝ ΚΑΙ ΚΟΙΝΩΝΙΚΗΣ ΑΡΩΓΗΣ ΔΡΑΜΑΣ"/>
        <s v="ΥΠΗΡΕΣΙΑ ΕΠΙΜΕΛΗΤΩΝ ΑΝΗΛΙΚΩΝ ΚΑΙ ΚΟΙΝΩΝΙΚΗΣ ΑΡΩΓΗΣ ΕΔΕΣΣΑΣ"/>
        <s v="ΥΠΗΡΕΣΙΑ ΕΠΙΜΕΛΗΤΩΝ ΑΝΗΛΙΚΩΝ ΚΑΙ ΚΟΙΝΩΝΙΚΗΣ ΑΡΩΓΗΣ ΗΡΑΚΛΕΙΟΥ ΚΡΗΤΗΣ"/>
        <s v="ΥΠΗΡΕΣΙΑ ΕΠΙΜΕΛΗΤΩΝ ΑΝΗΛΙΚΩΝ ΚΑΙ ΚΟΙΝΩΝΙΚΗΣ ΑΡΩΓΗΣ ΘΕΣΣΑΛΟΝΙΚΗΣ"/>
        <s v="ΥΠΗΡΕΣΙΑ ΕΠΙΜΕΛΗΤΩΝ ΑΝΗΛΙΚΩΝ ΚΑΙ ΚΟΙΝΩΝΙΚΗΣ ΑΡΩΓΗΣ ΙΩΑΝΝΙΝΩΝ"/>
        <s v="ΥΠΗΡΕΣΙΑ ΕΠΙΜΕΛΗΤΩΝ ΑΝΗΛΙΚΩΝ ΚΑΙ ΚΟΙΝΩΝΙΚΗΣ ΑΡΩΓΗΣ ΚΑΒΑΛΑΣ"/>
        <s v="ΥΠΗΡΕΣΙΑ ΕΠΙΜΕΛΗΤΩΝ ΑΝΗΛΙΚΩΝ ΚΑΙ ΚΟΙΝΩΝΙΚΗΣ ΑΡΩΓΗΣ ΚΑΛΑΜΑΤΑΣ"/>
        <s v="ΥΠΗΡΕΣΙΑ ΕΠΙΜΕΛΗΤΩΝ ΑΝΗΛΙΚΩΝ ΚΑΙ ΚΟΙΝΩΝΙΚΗΣ ΑΡΩΓΗΣ ΚΑΡΔΙΤΣΑ"/>
        <s v="ΥΠΗΡΕΣΙΑ ΕΠΙΜΕΛΗΤΩΝ ΑΝΗΛΙΚΩΝ ΚΑΙ ΚΟΙΝΩΝΙΚΗΣ ΑΡΩΓΗΣ ΚΑΣΤΟΡΙΑΣ"/>
        <s v="ΑΝΩΤΑΤΟ ΕΙΔΙΚΟ ΔΙΚΑΣΤΗΡΙΟ"/>
        <s v="ΔΙΟΙΚΗΤΙΚΟ ΠΡΩΤΟΔΙΚΕΙΟ ΑΓΡΙΝΙΟΥ"/>
        <s v="ΥΠΗΡΕΣΙΑ ΕΠΙΜΕΛΗΤΩΝ ΑΝΗΛΙΚΩΝ ΚΑΙ ΚΟΙΝΩΝΙΚΗΣ ΑΡΩΓΗΣ ΚΑΤΕΡΙΝΗΣ"/>
        <s v="ΥΠΗΡΕΣΙΑ ΕΠΙΜΕΛΗΤΩΝ ΑΝΗΛΙΚΩΝ ΚΑΙ ΚΟΙΝΩΝΙΚΗΣ ΑΡΩΓΗΣ ΚΕΡΚΥΡΑΣ"/>
        <s v="ΥΠΗΡΕΣΙΑ ΕΠΙΜΕΛΗΤΩΝ ΑΝΗΛΙΚΩΝ ΚΑΙ ΚΟΙΝΩΝΙΚΗΣ ΑΡΩΓΗΣ ΚΕΦΑΛΛΗΝΙΑΣ"/>
        <s v="ΥΠΗΡΕΣΙΑ ΕΠΙΜΕΛΗΤΩΝ ΑΝΗΛΙΚΩΝ ΚΑΙ ΚΟΙΝΩΝΙΚΗΣ ΑΡΩΓΗΣ ΚΟΡΙΝΘΟΥ"/>
        <s v="ΥΠΗΡΕΣΙΑ ΕΠΙΜΕΛΗΤΩΝ ΑΝΗΛΙΚΩΝ ΚΑΙ ΚΟΙΝΩΝΙΚΗΣ ΑΡΩΓΗΣ ΚΩ"/>
        <s v="ΥΠΗΡΕΣΙΑ ΕΠΙΜΕΛΗΤΩΝ ΑΝΗΛΙΚΩΝ ΚΑΙ ΚΟΙΝΩΝΙΚΗΣ ΑΡΩΓΗΣ ΛΑΜΙΑΣ"/>
        <s v="ΥΠΗΡΕΣΙΑ ΕΠΙΜΕΛΗΤΩΝ ΑΝΗΛΙΚΩΝ ΚΑΙ ΚΟΙΝΩΝΙΚΗΣ ΑΡΩΓΗΣ ΛΑΡΙΣΑΣ"/>
        <s v="ΥΠΗΡΕΣΙΑ ΕΠΙΜΕΛΗΤΩΝ ΑΝΗΛΙΚΩΝ ΚΑΙ ΚΟΙΝΩΝΙΚΗΣ ΑΡΩΓΗΣ ΛΑΣΙΘΙΟΥ"/>
        <s v="ΥΠΗΡΕΣΙΑ ΕΠΙΜΕΛΗΤΩΝ ΑΝΗΛΙΚΩΝ ΚΑΙ ΚΟΙΝΩΝΙΚΗΣ ΑΡΩΓΗΣ ΜΕΣΟΛΟΓΓΙΟΥ"/>
        <s v="ΥΠΗΡΕΣΙΑ ΕΠΙΜΕΛΗΤΩΝ ΑΝΗΛΙΚΩΝ ΚΑΙ ΚΟΙΝΩΝΙΚΗΣ ΑΡΩΓΗΣ ΜΥΤΙΛΗΝΗΣ"/>
        <s v="ΥΠΗΡΕΣΙΑ ΕΠΙΜΕΛΗΤΩΝ ΑΝΗΛΙΚΩΝ ΚΑΙ ΚΟΙΝΩΝΙΚΗΣ ΑΡΩΓΗΣ ΝΑΥΠΛΙΟΥ"/>
        <s v="ΥΠΗΡΕΣΙΑ ΕΠΙΜΕΛΗΤΩΝ ΑΝΗΛΙΚΩΝ ΚΑΙ ΚΟΙΝΩΝΙΚΗΣ ΑΡΩΓΗΣ ΞΑΝΘΗΣ"/>
        <s v="ΥΠΗΡΕΣΙΑ ΕΠΙΜΕΛΗΤΩΝ ΑΝΗΛΙΚΩΝ ΚΑΙ ΚΟΙΝΩΝΙΚΗΣ ΑΡΩΓΗΣ ΟΡΕΣΤΙΑΔΑΣ"/>
        <s v="ΥΠΗΡΕΣΙΑ ΕΠΙΜΕΛΗΤΩΝ ΑΝΗΛΙΚΩΝ ΚΑΙ ΚΟΙΝΩΝΙΚΗΣ ΑΡΩΓΗΣ ΠΑΤΡΩΝ"/>
        <s v="ΥΠΗΡΕΣΙΑ ΕΠΙΜΕΛΗΤΩΝ ΑΝΗΛΙΚΩΝ ΚΑΙ ΚΟΙΝΩΝΙΚΗΣ ΑΡΩΓΗΣ ΠΕΙΡΑΙΑ"/>
        <s v="ΥΠΗΡΕΣΙΑ ΕΠΙΜΕΛΗΤΩΝ ΑΝΗΛΙΚΩΝ ΚΑΙ ΚΟΙΝΩΝΙΚΗΣ ΑΡΩΓΗΣ ΠΡΕΒΕΖΑΣ"/>
        <s v="ΥΠΗΡΕΣΙΑ ΕΠΙΜΕΛΗΤΩΝ ΑΝΗΛΙΚΩΝ ΚΑΙ ΚΟΙΝΩΝΙΚΗΣ ΑΡΩΓΗΣ ΠΥΡΓΟΥ ΗΛΕΙΑΣ"/>
        <s v="ΥΠΗΡΕΣΙΑ ΕΠΙΜΕΛΗΤΩΝ ΑΝΗΛΙΚΩΝ ΚΑΙ ΚΟΙΝΩΝΙΚΗΣ ΑΡΩΓΗΣ ΡΕΘΥΜΝΟΥ"/>
        <s v="ΥΠΗΡΕΣΙΑ ΕΠΙΜΕΛΗΤΩΝ ΑΝΗΛΙΚΩΝ ΚΑΙ ΚΟΙΝΩΝΙΚΗΣ ΑΡΩΓΗΣ ΡΟΔΟΠΗΣ"/>
        <s v="ΥΠΗΡΕΣΙΑ ΕΠΙΜΕΛΗΤΩΝ ΑΝΗΛΙΚΩΝ ΚΑΙ ΚΟΙΝΩΝΙΚΗΣ ΑΡΩΓΗΣ ΡΟΔΟΥ"/>
        <s v="ΥΠΗΡΕΣΙΑ ΕΠΙΜΕΛΗΤΩΝ ΑΝΗΛΙΚΩΝ ΚΑΙ ΚΟΙΝΩΝΙΚΗΣ ΑΡΩΓΗΣ ΣΕΡΡΩΝ"/>
        <s v="ΥΠΗΡΕΣΙΑ ΕΠΙΜΕΛΗΤΩΝ ΑΝΗΛΙΚΩΝ ΚΑΙ ΚΟΙΝΩΝΙΚΗΣ ΑΡΩΓΗΣ ΣΥΡΟΥ"/>
        <s v="ΥΠΗΡΕΣΙΑ ΕΠΙΜΕΛΗΤΩΝ ΑΝΗΛΙΚΩΝ ΚΑΙ ΚΟΙΝΩΝΙΚΗΣ ΑΡΩΓΗΣ ΤΡΙΚΑΛΩΝ"/>
        <s v="ΥΠΗΡΕΣΙΑ ΕΠΙΜΕΛΗΤΩΝ ΑΝΗΛΙΚΩΝ ΚΑΙ ΚΟΙΝΩΝΙΚΗΣ ΑΡΩΓΗΣ ΦΛΩΡΙΝΑΣ"/>
        <s v="ΥΠΗΡΕΣΙΑ ΕΠΙΜΕΛΗΤΩΝ ΑΝΗΛΙΚΩΝ ΚΑΙ ΚΟΙΝΩΝΙΚΗΣ ΑΡΩΓΗΣ ΧΑΛΚΙΔΑΣ"/>
        <s v="ΥΠΗΡΕΣΙΑ ΕΠΙΜΕΛΗΤΩΝ ΑΝΗΛΙΚΩΝ ΚΑΙ ΚΟΙΝΩΝΙΚΗΣ ΑΡΩΓΗΣ ΧΑΛΚΙΔΙΚΗΣ"/>
        <s v="ΥΠΗΡΕΣΙΑ ΕΠΙΜΕΛΗΤΩΝ ΑΝΗΛΙΚΩΝ ΚΑΙ ΚΟΙΝΩΝΙΚΗΣ ΑΡΩΓΗΣ ΧΑΝΙΩΝ"/>
        <s v="ΥΠΗΡΕΣΙΑ ΕΠΙΜΕΛΗΤΩΝ ΑΝΗΛΙΚΩΝ ΚΑΙ ΚΟΙΝΩΝΙΚΗΣ ΑΡΩΓΗΣ ΧΙΟΥ"/>
        <s v="ΥΠΟΘΗΚΟΦΥΛΑΚΕΙΟ ΑΝΔΡΟΥ"/>
        <s v="ΥΠΟΘΗΚΟΦΥΛΑΚΕΙΟ ΚΕΡΑΤΕΑΣ"/>
        <s v="ΕΛΕΓΚΤΙΚΟ ΣΥΝΕΔΡΙΟ"/>
        <s v="ΑΡΧΗ ΠΡΟΣΤΑΣΙΑΣ ΔΕΔΟΜΕΝΩΝ ΠΡΟΣΩΠΙΚΟΥ ΧΑΡΑΚΤΗΡΑ"/>
        <s v="ΑΡΧΗ ΔΙΑΣΦΑΛΙΣΗΣ ΤΟΥ ΑΠΟΡΡΗΤΟΥ ΤΩΝ ΕΠΙΚΟΙΝΩΝΙΩΝ (Α.Δ.Α.Ε.)"/>
        <s v="ΥΠΟΥΡΓΕΙΟ ΠΑΙΔΕΙΑΣ ΚΑΙ ΘΡΗΣΚΕΥΜΑΤΩΝ"/>
        <s v="ΕΙΔΙΚΟΣ ΛΟΓΑΡΙΑΣΜΟΣ / ΕΠΙΤΕΛΙΚΗ ΔΟΜΗ ΕΣΠΑ ΥΠΑΙΘ"/>
        <s v="ΠΕΡΙΦΕΡΕΙΑΚΕΣ ΔΙΕΥΘΥΝΣΕΙΣ ΠΡΩΤΟΒΑΘΜΙΑΣ ΚΑΙ ΔΕΥΤΕΡΟΒΑΘΜΙΑΣ ΕΚΠΑΙΔΕΥΣΗΣ ΑΝΑΤΟΛΙΚΗΣ ΜΑΚΕΔΟΝΙΑΣ - ΘΡΑΚΗΣ"/>
        <s v="ΠΕΡΙΦΕΡΕΙΑΚΕΣ ΔΙΕΥΘΥΝΣΕΙΣ ΠΡΩΤΟΒΑΘΜΙΑΣ ΚΑΙ ΔΕΥΤΕΡΟΒΑΘΜΙΑΣ ΕΚΠΑΙΔΕΥΣΗΣ ΑΤΤΙΚΗΣ"/>
        <s v="ΠΕΡΙΦΕΡΕΙΑΚΕΣ ΔΙΕΥΘΥΝΣΕΙΣ ΠΡΩΤΟΒΑΘΜΙΑΣ ΚΑΙ ΔΕΥΤΕΡΟΒΑΘΜΙΑΣ ΕΚΠΑΙΔΕΥΣΗΣ ΒΟΡΕΙΟΥ ΑΙΓΑΙΟΥ"/>
        <s v="ΠΕΡΙΦΕΡΕΙΑΚΕΣ ΔΙΕΥΘΥΝΣΕΙΣ ΠΡΩΤΟΒΑΘΜΙΑΣ ΚΑΙ ΔΕΥΤΕΡΟΒΑΘΜΙΑΣ ΕΚΠΑΙΔΕΥΣΗΣ ΔΥΤΙΚΗΣ ΕΛΛΑΔΑΣ"/>
        <s v="ΠΕΡΙΦΕΡΕΙΑΚΕΣ ΔΙΕΥΘΥΝΣΕΙΣ ΠΡΩΤΟΒΑΘΜΙΑΣ ΚΑΙ ΔΕΥΤΕΡΟΒΑΘΜΙΑΣ ΕΚΠΑΙΔΕΥΣΗΣ ΔΥΤΙΚΗΣ ΜΑΚΕΔΟΝΙΑΣ"/>
        <s v="ΠΕΡΙΦΕΡΕΙΑΚΕΣ ΔΙΕΥΘΥΝΣΕΙΣ ΠΡΩΤΟΒΑΘΜΙΑΣ ΚΑΙ ΔΕΥΤΕΡΟΒΑΘΜΙΑΣ ΕΚΠΑΙΔΕΥΣΗΣ ΗΠΕΙΡΟΥ"/>
        <s v="ΠΕΡΙΦΕΡΕΙΑΚΕΣ ΔΙΕΥΘΥΝΣΕΙΣ ΠΡΩΤΟΒΑΘΜΙΑΣ ΚΑΙ ΔΕΥΤΕΡΟΒΑΘΜΙΑΣ ΕΚΠΑΙΔΕΥΣΗΣ ΘΕΣΣΑΛΙΑΣ"/>
        <s v="ΠΕΡΙΦΕΡΕΙΑΚΕΣ ΔΙΕΥΘΥΝΣΕΙΣ ΠΡΩΤΟΒΑΘΜΙΑΣ ΚΑΙ ΔΕΥΤΕΡΟΒΑΘΜΙΑΣ ΕΚΠΑΙΔΕΥΣΗΣ ΙΟΝΙΩΝ ΝΗΣΩΝ"/>
        <s v="ΠΕΡΙΦΕΡΕΙΑΚΕΣ ΔΙΕΥΘΥΝΣΕΙΣ ΠΡΩΤΟΒΑΘΜΙΑΣ ΚΑΙ ΔΕΥΤΕΡΟΒΑΘΜΙΑΣ ΕΚΠΑΙΔΕΥΣΗΣ ΚΕΝΤΡΙΚΗΣ ΜΑΚΕΔΟΝΙΑΣ"/>
        <s v="ΠΕΡΙΦΕΡΕΙΑΚΕΣ ΔΙΕΥΘΥΝΣΕΙΣ ΠΡΩΤΟΒΑΘΜΙΑΣ ΚΑΙ ΔΕΥΤΕΡΟΒΑΘΜΙΑΣ ΕΚΠΑΙΔΕΥΣΗΣ ΚΡΗΤΗΣ"/>
        <s v="ΠΕΡΙΦΕΡΕΙΑΚΕΣ ΔΙΕΥΘΥΝΣΕΙΣ ΠΡΩΤΟΒΑΘΜΙΑΣ ΚΑΙ ΔΕΥΤΕΡΟΒΑΘΜΙΑΣ ΕΚΠΑΙΔΕΥΣΗΣ ΝΟΤΙΟΥ ΑΙΓΑΙΟΥ"/>
        <s v="ΠΕΡΙΦΕΡΕΙΑΚΕΣ ΔΙΕΥΘΥΝΣΕΙΣ ΠΡΩΤΟΒΑΘΜΙΑΣ ΚΑΙ ΔΕΥΤΕΡΟΒΑΘΜΙΑΣ ΕΚΠΑΙΔΕΥΣΗΣ ΠΕΛΟΠΟΝΝΗΣΟΥ"/>
        <s v="ΠΕΡΙΦΕΡΕΙΑΚΕΣ ΔΙΕΥΘΥΝΣΕΙΣ ΠΡΩΤΟΒΑΘΜΙΑΣ ΚΑΙ ΔΕΥΤΕΡΟΒΑΘΜΙΑΣ ΕΚΠΑΙΔΕΥΣΗΣ ΣΤΕΡΕΑΣ ΕΛΛΑΔΑΣ"/>
        <s v="ΓΕΝΙΚΑ ΑΡΧΕΙΑ ΤΟΥ ΚΡΑΤΟΥΣ"/>
        <s v="ΑΡΧΗ ΔΙΑΣΦΑΛΙΣΗΣ ΤΗΣ ΠΟΙΟΤΗΤΑΣ ΣΤΗΝ ΠΡΩΤΟΒΑΘΜΙΑ ΚΑΙ ΔΕΥΤΕΡΟΒΑΘΜΙΑ ΕΚΠΑΙΔΕΥΣΗ (Α.ΔΙ.Π.Π.Δ.Ε.)"/>
        <s v="ΕΘΝΙΚΗ ΑΡΧΗ ΑΝΩΤΑΤΗΣ ΕΚΠΑΙΔΕΥΣΗΣ (ΕΘΑΑΕ)"/>
        <s v="ΕΘΝΙΚΟΣ ΟΡΓΑΝΙΣΜΟΣ ΕΞΕΤΑΣΕΩΝ (Ε.Ο.Ε.)"/>
        <s v="ΥΠΟΥΡΓΕΙΟ ΠΑΙΔΕΙΑΣ, ΘΡΗΣΚΕΥΜΑΤΩΝ ΚΑΙ ΑΘΛΗΤΙΣΜΟΥ"/>
        <s v="ΓΡΑΦΕΙΟ ΓΕΝΙΚΟΥ ΓΡΑΜΜΑΤΕΑ ΑΘΛΗΤΙΣΜΟΥ"/>
        <s v="ΔΙΕΥΘΥΝΣΗ ΑΓΩΝΙΣΤΙΚΟΥ ΑΘΛΗΤΙΣΜΟΥ"/>
        <s v="ΔΙΕΥΘΥΝΣΗ ΑΘΛΗΣΗΣ ΓΙΑ ΟΛΟΥΣ ΠΡΟΒΟΛΗΣ, ΑΝΑΠΤΥΞΗΣ ΑΘΛΗΤΙΣΜΟΥ, ΕΠΙΣΤΗΜΟΝΙΚΗΣ ΥΠΟΣΤΗΡΙΞΗΣ ΚΑΙ ΔΙΕΘΝΩΝ ΣΧΕΣΕΩΝ"/>
        <s v="ΔΙΕΥΘΥΝΣΗ ΕΠΑΓΓΕΛΜΑΤΙΚΟΥ ΑΘΛΗΤΙΣΜΟΥ ΚΑΙ ΕΠΑΓΓΕΛΜΑΤΩΝ ΑΘΛΗΤΙΣΜΟΥ"/>
        <s v="ΔΙΕΥΘΥΝΣΗ ΟΙΚΟΝΟΜΙΚΗΣ ΥΠΟΣΤΗΡΙΞΗΣ ΤΟΜΕΑ ΑΘΛΗΤΙΣΜΟΥ"/>
        <s v="ΔΙΕΥΘΥΝΣΗ ΤΕΧΝΙΚΩΝ ΑΘΛΗΤΙΚΩΝ ΕΡΓΩΝ ΚΑΙ ΥΠΟΔΟΜΩΝ"/>
        <s v="ΔΙΕΥΘΥΝΣΗ ΥΠΟΣΤΗΡΙΞΗΣ ΑΘΛΗΤΙΣΜΟΥ"/>
        <s v="ΥΠΟΥΡΓΕΙΟ ΠΟΛΙΤΙΣΜΟΥ ΚΑΙ ΑΘΛΗΤΙΣΜΟΥ"/>
        <s v="ΕΦΟΡΕΙΑ ΑΡΧΑΙΟΤΗΤΩΝ ΧΑΝΙΩΝ"/>
        <s v="ΕΦΟΡΕΙΑ ΑΡΧΑΙΟΤΗΤΩΝ ΧΙΟΥ"/>
        <s v="ΕΦΟΡΕΙΑ ΕΝΑΛΙΩΝ ΑΡΧΑΙΟΤΗΤΩΝ"/>
        <s v="ΕΦΟΡΕΙΑ ΠΑΛΑΙΟΑΝΘΡΩΠΟΛΟΓΙΑΣ-ΣΠΗΛΑΙΟΛΟΓΙΑΣ"/>
        <s v="ΜΟΥΣΕΙΟ ΑΣΙΑΤΙΚΗΣ ΤΕΧΝΗΣ"/>
        <s v="ΜΟΥΣΕΙΟ ΒΥΖΑΝΤΙΝΟΥ ΠΟΛΙΤΙΣΜΟΥ"/>
        <s v="ΑΡΧΑΙΟΛΟΓΙΚΟ ΜΟΥΣΕΙΟ ΗΡΑΚΛΕΙΟΥ"/>
        <s v="ΑΡΧΑΙΟΛΟΓΙΚΟ ΜΟΥΣΕΙΟ ΘΕΣΣΑΛΟΝΙΚΗΣ"/>
        <s v="ΒΥΖΑΝΤΙΝΟ ΚΑΙ ΧΡΙΣΤΙΑΝΙΚΟ ΜΟΥΣΕΙΟ"/>
        <s v="ΕΘΝΙΚΟ ΑΡΧΑΙΟΛΟΓΙΚΟ ΜΟΥΣΕΙΟ"/>
        <s v="ΕΦΟΡΕΙΑ ΑΡΧΑΙΟΤΗΤΩΝ ΑΘΗΝΩΝ"/>
        <s v="ΕΦΟΡΕΙΑ ΑΡΧΑΙΟΤΗΤΩΝ ΑΝΑΤΟΛΙΚΗΣ ΑΤΤΙΚΗΣ"/>
        <s v="ΕΦΟΡΕΙΑ ΑΡΧΑΙΟΤΗΤΩΝ ΑΡΓΟΛΙΔΑΣ"/>
        <s v="ΕΦΟΡΕΙΑ ΑΡΧΑΙΟΤΗΤΩΝ ΑΡΚΑΔΙΑΣ"/>
        <s v="ΕΦΟΡΕΙΑ ΑΡΧΑΙΟΤΗΤΩΝ ΑΡΤΑΣ"/>
        <s v="ΕΦΟΡΕΙΑ ΑΡΧΑΙΟΤΗΤΩΝ ΑΧΑΪΑΣ"/>
        <s v="ΕΦΟΡΕΙΑ ΑΡΧΑΙΟΤΗΤΩΝ ΒΟΙΩΤΙΑΣ"/>
        <s v="ΕΦΟΡΕΙΑ ΑΡΧΑΙΟΤΗΤΩΝ ΓΡΕΒΕΝΩΝ"/>
        <s v="ΕΦΟΡΕΙΑ ΑΡΧΑΙΟΤΗΤΩΝ ΔΡΑΜΑΣ"/>
        <s v="ΕΦΟΡΕΙΑ ΑΡΧΑΙΟΤΗΤΩΝ ΔΩΔΕΚΑΝΗΣΟΥ"/>
        <s v="ΕΦΟΡΕΙΑ ΑΡΧΑΙΟΤΗΤΩΝ ΕΒΡΟΥ"/>
        <s v="ΕΦΟΡΕΙΑ ΑΡΧΑΙΟΤΗΤΩΝ ΕΥΒΟΙΑΣ"/>
        <s v="ΕΦΟΡΕΙΑ ΑΡΧΑΙΟΤΗΤΩΝ ΖΑΚΥΝΘΟΥ"/>
        <s v="ΕΦΟΡΕΙΑ ΑΡΧΑΙΟΤΗΤΩΝ ΗΛΕΙΑΣ"/>
        <s v="ΕΦΟΡΕΙΑ ΑΡΧΑΙΟΤΗΤΩΝ ΗΜΑΘΙΑΣ"/>
        <s v="ΕΦΟΡΕΙΑ ΑΡΧΑΙΟΤΗΤΩΝ ΗΡΑΚΛΕΙΟΥ"/>
        <s v="ΕΦΟΡΕΙΑ ΑΡΧΑΙΟΤΗΤΩΝ ΘΕΣΠΡΩΤΙΑΣ"/>
        <s v="ΕΦΟΡΕΙΑ ΑΡΧΑΙΟΤΗΤΩΝ ΙΩΑΝΝΙΝΩΝ"/>
        <s v="ΕΦΟΡΕΙΑ ΑΡΧΑΙΟΤΗΤΩΝ ΚΑΒΑΛΑΣ - ΘΑΣΟΥ"/>
        <s v="ΕΦΟΡΕΙΑ ΑΡΧΑΙΟΤΗΤΩΝ ΚΑΡΔΙΤΣΑΣ"/>
        <s v="ΕΦΟΡΕΙΑ ΑΡΧΑΙΟΤΗΤΩΝ ΚΑΣΤΟΡΙΑΣ"/>
        <s v="ΕΦΟΡΕΙΑ ΑΡΧΑΙΟΤΗΤΩΝ ΚΕΡΚΥΡΑΣ"/>
        <s v="ΕΦΟΡΕΙΑ ΑΡΧΑΙΟΤΗΤΩΝ ΚΕΦΑΛΛΗΝΙΑΣ ΚΑΙ ΙΘΑΚΗΣ"/>
        <s v="ΕΦΟΡΕΙΑ ΑΡΧΑΙΟΤΗΤΩΝ ΚΙΛΚΙΣ"/>
        <s v="ΕΦΟΡΕΙΑ ΑΡΧΑΙΟΤΗΤΩΝ ΚΟΖΑΝΗΣ"/>
        <s v="ΕΦΟΡΕΙΑ ΑΡΧΑΙΟΤΗΤΩΝ ΚΟΡΙΝΘΙΑΣ"/>
        <s v="ΕΦΟΡΕΙΑ ΑΡΧΑΙΟΤΗΤΩΝ ΚΥΚΛΑΔΩΝ"/>
        <s v="ΕΦΟΡΕΙΑ ΑΡΧΑΙΟΤΗΤΩΝ ΛΑΚΩΝΙΑΣ"/>
        <s v="ΕΦΟΡΕΙΑ ΑΡΧΑΙΟΤΗΤΩΝ ΛΑΡΙΣΑΣ"/>
        <s v="ΕΦΟΡΕΙΑ ΑΡΧΑΙΟΤΗΤΩΝ ΛΑΣΙΘΙΟΥ"/>
        <s v="ΕΦΟΡΕΙΑ ΑΡΧΑΙΟΤΗΤΩΝ ΛΕΣΒΟΥ"/>
        <s v="ΕΦΟΡΕΙΑ ΑΡΧΑΙΟΤΗΤΩΝ ΜΑΓΝΗΣΙΑΣ"/>
        <s v="ΕΦΟΡΕΙΑ ΑΡΧΑΙΟΤΗΤΩΝ ΜΕΣΣΗΝΙΑΣ"/>
        <s v="ΕΦΟΡΕΙΑ ΑΡΧΑΙΟΤΗΤΩΝ ΞΑΝΘΗΣ"/>
        <s v="ΕΦΟΡΕΙΑ ΑΡΧΑΙΟΤΗΤΩΝ ΠΕΛΛΑΣ"/>
        <s v="ΕΦΟΡΕΙΑ ΑΡΧΑΙΟΤΗΤΩΝ ΠΕΡΙΦΕΡΕΙΑΣ ΘΕΣΣΑΛΟΝΙΚΗΣ"/>
        <s v="ΕΦΟΡΕΙΑ ΑΡΧΑΙΟΤΗΤΩΝ ΠΙΕΡΙΑΣ"/>
        <s v="ΕΦΟΡΕΙΑ ΑΡΧΑΙΟΤΗΤΩΝ ΠΟΛΗΣ ΘΕΣΣΑΛΟΝΙΚΗΣ"/>
        <s v="ΕΦΟΡΕΙΑ ΑΡΧΑΙΟΤΗΤΩΝ ΠΡΕΒΕΖΑΣ"/>
        <s v="ΕΦΟΡΕΙΑ ΑΡΧΑΙΟΤΗΤΩΝ ΡΕΘΥΜΝΟΥ"/>
        <s v="ΕΦΟΡΕΙΑ ΑΡΧΑΙΟΤΗΤΩΝ ΡΟΔΟΠΗΣ"/>
        <s v="ΕΦΟΡΕΙΑ ΑΡΧΑΙΟΤΗΤΩΝ ΣΑΜΟΥ - ΙΚΑΡΙΑΣ"/>
        <s v="ΕΦΟΡΕΙΑ ΑΡΧΑΙΟΤΗΤΩΝ ΣΕΡΡΩΝ"/>
        <s v="ΕΦΟΡΕΙΑ ΑΡΧΑΙΟΤΗΤΩΝ ΤΡΙΚΑΛΩΝ"/>
        <s v="ΕΦΟΡΕΙΑ ΑΡΧΑΙΟΤΗΤΩΝ ΦΘΙΩΤΙΔΟΣ ΚΑΙ ΕΥΡΥΤΑΝΙΑΣ"/>
        <s v="ΕΦΟΡΕΙΑ ΑΡΧΑΙΟΤΗΤΩΝ ΦΛΩΡΙΝΑΣ"/>
        <s v="ΕΦΟΡΕΙΑ ΑΡΧΑΙΟΤΗΤΩΝ ΦΩΚΙΔΟΣ"/>
        <s v="ΕΦΟΡΕΙΑ ΑΡΧΑΙΟΤΗΤΩΝ ΧΑΛΚΙΔΙΚΗΣ ΚΑΙ ΑΓΙΟΥ ΟΡΟΥΣ"/>
        <s v="ΥΠΗΡΕΣΙΑ ΝΕΩΤΕΡΩΝ ΜΝΗΜΕΙΩΝ ΚΑΙ ΤΕΧΝΙΚΩΝ ΕΡΓΩΝ ΑΝΑΤΟΛΙΚΗΣ ΜΑΚΕΔΟΝΙΑΣ ΚΑΙ ΘΡΑΚΗΣ"/>
        <s v="ΥΠΗΡΕΣΙΑ ΝΕΩΤΕΡΩΝ ΜΝΗΜΕΙΩΝ ΚΑΙ ΤΕΧΝΙΚΩΝ ΕΡΓΩΝ ΑΤΤΙΚΗΣ, ΑΝΑΤΟΛΙΚΗΣ ΣΤΕΡΕΑΣ ΕΛΛΑΔΑΣ ΚΑΙ ΚΥΚΛΑΔΩΝ"/>
        <s v="ΥΠΗΡΕΣΙΑ ΝΕΩΤΕΡΩΝ ΜΝΗΜΕΙΩΝ ΚΑΙ ΤΕΧΝΙΚΩΝ ΕΡΓΩΝ ΒΟΡΕΙΟΥ ΑΙΓΑΙΟΥ"/>
        <s v="ΥΠΗΡΕΣΙΑ ΝΕΩΤΕΡΩΝ ΜΝΗΜΕΙΩΝ ΚΑΙ ΤΕΧΝΙΚΩΝ ΕΡΓΩΝ ΔΥΤΙΚΗΣ ΕΛΛΑΔΑΣ, ΠΕΛΟΠΟΝΝΗΣΟΥ ΚΑΙ ΝΟΤΙΟΥ ΙΟΝΙΟΥ"/>
        <s v="ΥΠΗΡΕΣΙΑ ΝΕΩΤΕΡΩΝ ΜΝΗΜΕΙΩΝ ΚΑΙ ΤΕΧΝΙΚΩΝ ΕΡΓΩΝ ΔΩΔΕΚΑΝΗΣΟΥ"/>
        <s v="ΥΠΗΡΕΣΙΑ ΝΕΩΤΕΡΩΝ ΜΝΗΜΕΙΩΝ ΚΑΙ ΤΕΧΝΙΚΩΝ ΕΡΓΩΝ ΗΠΕΙΡΟΥ, ΒΟΡΕΙΟΥ ΙΟΝΙΟΥ ΚΑΙ ΔΥΤΙΚΗΣ ΜΑΚΕΔΟΝΙΑΣ"/>
        <s v="ΥΠΗΡΕΣΙΑ ΝΕΩΤΕΡΩΝ ΜΝΗΜΕΙΩΝ ΚΑΙ ΤΕΧΝΙΚΩΝ ΕΡΓΩΝ ΘΕΣΣΑΛΙΑΣ ΚΑΙ ΚΕΝΤΡΙΚΗΣ ΣΤΕΡΕΑΣ ΕΛΛΑΔΑΣ"/>
        <s v="ΥΠΗΡΕΣΙΑ ΝΕΩΤΕΡΩΝ ΜΝΗΜΕΙΩΝ ΚΑΙ ΤΕΧΝΙΚΩΝ ΕΡΓΩΝ ΚΕΝΤΡΙΚΗΣ ΜΑΚΕΔΟΝΙΑΣ"/>
        <s v="ΥΠΗΡΕΣΙΑ ΝΕΩΤΕΡΩΝ ΜΝΗΜΕΙΩΝ ΚΑΙ ΤΕΧΝΙΚΩΝ ΕΡΓΩΝ ΚΡΗΤΗΣ"/>
        <s v="ΕΠΙΓΡΑΦΙΚΟ ΜΟΥΣΕΙΟ"/>
        <s v="ΝΟΜΙΣΜΑΤΙΚΟ ΜΟΥΣΕΙΟ"/>
        <s v="ΕΦΟΡΕΙΑ ΑΡΧΑΙΟΤΗΤΩΝ ΔΥΤΙΚΗΣ ΑΤΤΙΚΗΣ"/>
        <s v="ΕΦΟΡΕΙΑ ΑΡΧΑΙΟΤΗΤΩΝ ΠΕΙΡΑΙΩΣ ΚΑΙ ΝΗΣΩΝ"/>
        <s v="ΜΟΥΣΕΙΟ ΝΕΟΤΕΡΟΥ ΕΛΛΗΝΙΚΟΥ ΠΟΛΙΤΙΣΜΟΥ"/>
        <s v="ΜΟΥΣΕΙΟ ΕΛΛΗΝΙΚΩΝ ΛΑΙΚΩΝ ΜΟΥΣΙΚΩΝ ΟΡΓΑΝΩΝ &quot;ΦΟΙΒΟΣ ΑΝΩΓΕΙΑΝΑΚΗΣ&quot; - ΚΕΝΤΡΟ ΕΘΝΟΜΟΥΣΙΚΟΛΟΓΙΑΣ"/>
        <s v="ΕΦΟΡΕΙΑ ΑΡΧΑΙΟΤΗΤΩΝ ΑΙΤΩΛΟΑΚΑΡΝΑΝΙΑΣ ΚΑΙ ΛΕΥΚΑΔΟΣ"/>
        <s v="ΔΙΕΥΘΥΝΣΗ ΑΝΑΠΤΥΞΗΣ ΣΥΓΧΡΟΝΗΣ ΔΗΜΙΟΥΡΓΙΑΣ"/>
        <s v="ΔΙΕΥΘΥΝΣΗ ΑΝΑΣΤΗΛΩΣΗΣ ΑΡΧΑΙΩΝ ΜΝΗΜΕΙΩΝ"/>
        <s v="ΔΙΕΥΘΥΝΣΗ ΑΝΑΣΤΗΛΩΣΗΣ ΒΥΖΑΝΤΙΝΩΝ ΚΑΙ ΜΕΤΑΒΥΖΑΝΤΙΝΩΝ ΜΝΗΜΕΙΩΝ"/>
        <s v="ΔΙΕΥΘΥΝΣΗ ΑΡΧΑΙΟΛΟΓΙΚΩΝ ΜΟΥΣΕΙΩΝ, ΕΚΘΕΣΕΩΝ ΚΑΙ ΕΚΠΑΙΔΕΥΤΙΚΩΝ ΠΡΟΓΡΑΜΜΑΤΩΝ"/>
        <s v="ΔΙΕΥΘΥΝΣΗ ΒΥΖΑΝΤΙΝΩΝ ΚΑΙ ΜΕΤΑΒΥΖΑΝΤΙΝΩΝ ΑΡΧΑΙΟΤΗΤΩΝ"/>
        <s v="ΔΙΕΥΘΥΝΣΗ ΓΡΑΜΜΑΤΩΝ"/>
        <s v="ΔΙΕΥΘΥΝΣΗ ΔΙΑΧΕΙΡΙΣΗΣ ΑΝΘΡΩΠΙΝΟΥ ΔΥΝΑΜΙΚΟΥ"/>
        <s v="ΔΙΕΥΘΥΝΣΗ ΔΙΑΧΕΙΡΙΣΗΣ ΕΘΝΙΚΟΥ ΑΡΧΕΙΟΥ ΜΝΗΜΕΙΩΝ"/>
        <s v="ΔΙΕΥΘΥΝΣΗ ΔΙΕΘΝΩΝ ΣΧΕΣΕΩΝ ΚΑΙ ΕΥΡΩΠΑΙΚΗΣ ΕΝΩΣΗΣ"/>
        <s v="ΔΙΕΥΘΥΝΣΗ ΕΙΚΑΣΤΙΚΩΝ, ΑΡΧΙΤΕΚΤΟΝΙΚΗΣ, ΦΩΤΟΓΡΑΦΙΑΣ ΚΑΙ ΜΟΥΣΕΙΩΝ ΣΥΓΧΡΟΝΟΥ ΠΟΛΙΤΙΣΜΟΥ"/>
        <s v="ΔΙΕΥΘΥΝΣΗ ΕΡΕΥΝΑΣ ΚΑΙ ΤΕΧΝΙΚΗΣ ΥΠΟΣΤΗΡΙΞΗΣ ΜΕΛΕΤΩΝ ΚΑΙ ΕΡΓΩΝ ΑΝΑΣΤΗΛΩΣΗΣ"/>
        <s v="ΔΙΕΥΘΥΝΣΗ ΗΛΕΚΤΡΟΝΙΚΗΣ ΔΙΑΚΥΒΕΡΝΗΣΗΣ"/>
        <s v="ΔΙΕΥΘΥΝΣΗ ΚΑΛΛΙΤΕΧΝΙΚΗΣ ΕΚΠΑΙΔΕΥΣΗΣ"/>
        <s v="ΔΙΕΥΘΥΝΣΗ ΜΕΛΕΤΩΝ ΚΑΙ ΕΚΤΕΛΕΣΗΣ ΕΡΓΩΝ ΜΟΥΣΕΙΩΝ ΚΑΙ ΠΟΛΙΤΙΣΤΙΚΩΝ ΚΤΙΡΙΩΝ"/>
        <s v="ΔΙΕΥΘΥΝΣΗ ΝΕΟΤΕΡΗΣ ΠΟΛΙΤΙΣΤΙΚΗΣ ΚΛΗΡΟΝΟΜΙΑΣ"/>
        <s v="ΔΙΕΥΘΥΝΣΗ ΠΑΡΑΣΤΑΣΤΙΚΩΝ ΤΕΧΝΩΝ ΚΑΙ ΚΙΝΗΜΑΤΟΓΡΑΦΟΥ"/>
        <s v="ΔΙΕΥΘΥΝΣΗ ΠΟΛΙΤΙΣΤΙΚΩΝ ΔΡΑΣΕΩΝ ΚΑΙ ΕΠΟΠΤΕΙΑΣ"/>
        <s v="ΔΙΕΥΘΥΝΣΗ ΠΡΟΙΣΤΟΡΙΚΩΝ ΚΑΙ ΚΛΑΣΙΚΩΝ ΑΡΧΑΙΟΤΗΤΩΝ"/>
        <s v="ΔΙΕΥΘΥΝΣΗ ΠΡΟΜΗΘΕΙΩΝ, ΥΠΟΔΟΜΩΝ ΚΑΙ ΑΠΑΛΛΟΤΡΙΩΣΕΩΝ ΤΟΜΕΑ ΠΟΛΙΤΙΣΜΟΥ"/>
        <s v="ΔΙΕΥΘΥΝΣΗ ΠΡΟΣΤΑΣΙΑΣ ΚΑΙ ΑΝΑΣΤΗΛΩΣΗΣ ΝΕΩΤΕΡΩΝ ΚΑΙ ΣΥΓΧΡΟΝΩΝ ΜΝΗΜΕΙΩΝ"/>
        <s v="ΔΙΕΥΘΥΝΣΗ ΣΥΝΤΗΡΗΣΗΣ ΑΡΧΑΙΩΝ ΚΑΙ ΝΕΩΤΕΡΩΝ ΜΝΗΜΕΙΩΝ"/>
        <s v="ΔΙΕΥΘΥΝΣΗ ΤΕΚΜΗΡΙΩΣΗΣ ΚΑΙ ΠΡΟΣΤΑΣΙΑΣ ΠΟΛΙΤΙΣΤΙΚΩΝ ΑΓΑΘΩΝ"/>
        <s v="ΓΡΑΦΕΙΑ ΥΠΟΥΡΓΟΥ, ΑΝΑΠΛΗΡΩΤΩΝ ΥΠΟΥΡΓΩΝ, ΥΦΥΠΟΥΡΓΩΝ, ΓΕΝΙΚΩΝ ΚΑΙ ΕΙΔΙΚΩΝ ΓΡΑΜΜΑΤΕΩΝ, ΑΝΑΠΛΗΡΩΤΩΝ ΓΕΝΙΚΩΝ ΓΡΑΜΜΑΤΕΩΝ ΚΑΙ ΥΠΗΡΕΣΙΑΚΟΥ ΓΡΑΜΜΑΤΕΑ ΤΟΥ ΥΠΟΥΡΓΕΙΟΥ ΠΟΛΙΤΙΣΜΟΥ ΚΑΙ ΑΘΛΗΤΙΣΜΟΥ"/>
        <s v="ΓΡΑΦΕΙΟ ΥΠΟΥΡΓΟΥ ΠΟΛΙΤΙΣΜΟΥ ΚΑΙ ΑΘΛΗΤΙΣΜΟΥ"/>
        <s v="ΓΡΑΦΕΙΟ ΥΦΥΠΟΥΡΓΟΥ ΠΟΛΙΤΙΣΜΟΥ ΚΑΙ ΑΘΛΗΤΙΣΜΟΥ"/>
        <s v="ΓΕΝΙΚΟΣ ΓΡΑΜΜΑΤΕΑΣ ΣΥΓΧΡΟΝΟΥ ΠΟΛΙΤΙΣΜΟΥ"/>
        <s v="ΓΡΑΦΕΙΟ ΓΕΝΙΚΟΥ ΓΡΑΜΜΑΤΕΑ ΠΟΛΙΤΙΣΜΟΥ"/>
        <s v="ΓΡΑΦΕΙΟ ΤΥΠΟΥ ΚΑΙ ΔΗΜΟΣΙΩΝ ΣΧΕΣΕΩΝ ΓΓΑ"/>
        <s v="ΕΠΙΤΕΛΙΚΗ ΔΟΜΗ ΕΣΠΑ ΥΠΟΥΡΓΕΙΟΥ ΠΟΛΙΤΙΣΜΟΥ ΚΑΙ ΑΘΛΗΤΙΣΜΟΥ"/>
        <s v="ΑΥΤΟΤΕΛΕΣ ΤΜΗΜΑ ΠΑΙΔΙΚΟΥ ΣΤΑΘΜΟΥ"/>
        <s v="ΑΥΤΟΤΕΛΕΣ ΤΜΗΜΑ ΔΗΜΟΣΙΩΝ ΣΧΕΣΩΝ ΚΑΙ ΕΘΙΜΟΤΥΠΙΑΣ"/>
        <s v="ΥΠΟΥΡΓΕΙΟ ΠΟΛΙΤΙΣΜΟΥ"/>
        <s v="ΓΡΑΦΕΙΑ ΥΠΟΥΡΓΟΥ, ΑΝΑΠΛΗΡΩΤΩΝ ΥΠΟΥΡΓΩΝ, ΥΦΥΠΟΥΡΓΩΝ, ΓΕΝΙΚΩΝ ΚΑΙ ΕΙΔΙΚΩΝ ΓΡΑΜΜΑΤΕΩΝ, ΑΝΑΠΛΗΡΩΤΩΝ ΓΕΝΙΚΩΝ ΓΡΑΜΜΑΤΕΩΝ ΚΑΙ ΥΠΗΡΕΣΙΑΚΟΥ ΓΡΑΜΜΑΤΕΑ ΤΟΥ ΥΠΟΥΡΓΕΙΟΥ ΠΟΛΙΤΙΣΜΟΥ"/>
        <s v="ΓΡΑΦΕΙΟ ΥΠΟΥΡΓΟΥ ΠΟΛΙΤΙΣΜΟΥ"/>
        <s v="ΓΡΑΦΕΙΟ ΥΦΥΠΟΥΡΓΟΥ ΠΟΛΙΤΙΣΜΟΥ"/>
        <s v="ΕΠΙΤΕΛΙΚΗ ΔΟΜΗ ΕΣΠΑ ΥΠΟΥΡΓΕΙΟΥ ΠΟΛΙΤΙΣΜΟΥ"/>
        <s v="ΥΠΟΥΡΓΕΙΟ ΟΙΚΟΝΟΜΙΚΩΝ"/>
        <s v="ΝΟΜΙΚΟ ΣΥΜΒΟΥΛΙΟ ΤΟΥ ΚΡΑΤΟΥΣ (Ν.Σ.Κ.)"/>
        <s v="ΑΝΕΞΑΡΤΗΤΗ ΑΡΧΗ ΔΗΜΟΣΙΩΝ ΕΣΟΔΩΝ"/>
        <s v="ΕΛΕΓΚΤΙΚΗ ΥΠΗΡΕΣΙΑ ΤΕΛΩΝΕΙΩΝ (ΕΛ.Υ.Τ.) ΑΤΤΙΚΗΣ, ΜΕ ΕΔΡΑ ΤΟΝ ΝΟΜΟ ΑΤΤΙΚΗΣ"/>
        <s v="ΕΛΕΓΚΤΙΚΗ ΥΠΗΡΕΣΙΑ ΤΕΛΩΝΕΙΩΝ (ΕΛ.Υ.Τ.) ΘΕΣΣΑΛΟΝΙΚΗΣ, ΜΕ ΕΔΡΑ ΤΗ ΘΕΣΣΑΛΟΝΙΚΗ"/>
        <s v="ΤΕΛΩΝΕΙΑΚΗ ΠΕΡΙΦΕΡΕΙΑ ΑΤΤΙΚΗΣ, ΜΕ ΕΔΡΑ ΤΟΝ ΠΕΙΡΑΙΑ"/>
        <s v="ΤΕΛΩΝΕΙΑΚΗ ΠΕΡΙΦΕΡΕΙΑ ΑΧΑΪΑΣ, ΜΕ ΕΔΡΑ ΤΗΝ ΠΑΤΡΑ"/>
        <s v="ΤΕΛΩΝΕΙΑΚΗ ΠΕΡΙΦΕΡΕΙΑ ΘΕΣΣΑΛΟΝΙΚΗΣ, ΜΕ ΕΔΡΑ ΤΗΝ ΘΕΣΣΑΛΟΝΙΚΗ"/>
        <s v="ΥΠΗΡΕΣΙΑ ΕΡΕΥΝΩΝ ΚΑΙ ΔΙΑΣΦΑΛΙΣΗΣ ΔΗΜΟΣΙΩΝ ΕΣΟΔΩΝ (Υ.Ε.Δ.Δ.Ε.) ΗΡΑΚΛΕΙΟΥ, _x000a_ΜΕ ΕΔΡΑ ΤΟΝ ΝΟΜΟ ΗΡΑΚΛΕΙΟΥ"/>
        <s v="ΥΠΗΡΕΣΙΑ ΕΡΕΥΝΩΝ ΚΑΙ ΔΙΑΣΦΑΛΙΣΗΣ ΔΗΜΟΣΙΩΝ ΕΣΟΔΩΝ (Υ.Ε.Δ.Δ.Ε.) ΘΕΣΣΑΛΟΝΙΚΗΣ, ΜΕ _x000a_ΕΔΡΑ ΤΟΝ ΝΟΜΟ ΘΕΣΣΑΛΟΝΙΚΗΣ"/>
        <s v="ΥΠΗΡΕΣΙΑ ΕΡΕΥΝΩΝ ΚΑΙ ΔΙΑΣΦΑΛΙΣΗΣ ΔΗΜΟΣΙΩΝ ΕΣΟΔΩΝ (Υ.Ε.Δ.Δ.Ε.) ΠΑΤΡΑΣ, _x000d__x000a_ΜΕ ΕΔΡΑ ΤΟΝ ΝΟΜΟ ΑΧΑΪΑΣ"/>
        <s v="ΥΠΗΡΕΣΙΑ ΕΡΕΥΝΩΝ ΚΑΙ ΔΙΑΣΦΑΛΙΣΗΣ ΔΗΜΟΣΙΩΝ ΕΣΟΔΩΝ ΑΤΤΙΚΗΣ (Υ.Ε.Δ.Δ.Ε. ΑΤΤΙΚΗΣ),_x000a_ ΜΕ ΕΔΡΑ ΤΟΝ ΝΟΜΟ ΑΤΤΙΚΗΣ"/>
        <s v="ΥΠΟΔΙΕΥΘΥΝΣΗ ΕΠΑΝΕΞΕΤΑΣΗΣ ΚΑΙ ΝΟΜΙΚΗΣ ΥΠΟΣΤΗΡΙΞΗΣ, ΜΕ ΕΔΡΑ ΤΗΝ ΠΕΡΙΦΕΡΕΙΑΚΗ_x000a_ ΕΝΟΤΗΤΑ ΘΕΣΣΑΛΟΝΙΚΗΣ, ΤΗΣ ΔΙΕΥΘΥΝΣΗΣ ΕΠΙΛΥΣΗΣ ΔΙΑΦΟΡΩΝ ΚΑΙ ΟΙ ΥΦΙΣΤΑΜΕΝΕΣ ΥΠΗΡΕΣΙΕΣ ΑΥΤΗΣ"/>
        <s v="ΥΠΟΔΙΕΥΘΥΝΣΗ, ΜΕ ΕΔΡΑ ΤΗΝ ΠΕΡΙΦΕΡΕΙΑΚΗ ΕΝΟΤΗΤΑ ΘΕΣΣΑΛΟΝΙΚΗΣ, _x000a_ΤΗΣ ΔΙΕΥΘΥΝΣΗΣ ΕΣΩΤΕΡΙΚΩΝ ΥΠΟΘΕΣΕΩΝ ΚΑΙ ΟΙ ΥΦΙΣΤΑΜΕΝΕΣ ΥΠΗΡΕΣΙΕΣ ΑΥΤΗΣ"/>
        <s v="ΕΠΙΤΕΛΙΚΗ ΥΠΗΡΕΣΙΑ ΤΕΛΩΝΕΙΑΚΩΝ ΕΛΕΓΧΩΝ (Ε.Υ.Τ.Ε.)"/>
        <s v="ΦΟΡΟΛΟΓΙΚΗ ΠΕΡΙΦΕΡΕΙΑ ΑΘΗΝΩΝ, ΜΕ ΕΔΡΑ ΤΗΝ ΑΘΗΝΑ"/>
        <s v="ΦΟΡΟΛΟΓΙΚΗ ΠΕΡΙΦΕΡΕΙΑ ΠΕΙΡΑΙΑ, ΜΕ ΕΔΡΑ ΤΟΝ ΠΕΙΡΑΙΑ"/>
        <s v="ΦΟΡΟΛΟΓΙΚΗ ΠΕΡΙΦΕΡΕΙΑ ΘΕΣΣΑΛΟΝΙΚΗΣ, ΜΕ ΕΔΡΑ ΤΗ ΘΕΣΣΑΛΟΝΙΚΗ"/>
        <s v="ΦΟΡΟΛΟΓΙΚΗ ΠΕΡΙΦΕΡΕΙΑ ΠΑΤΡΩΝ, ΜΕ ΕΔΡΑ ΤΗΝ ΠΑΤΡΑ"/>
        <s v="ΓΕΝΙΚΟ ΧΗΜΕΙΟ ΤΟΥ ΚΡΑΤΟΥΣ"/>
        <s v="Δ.Ο.Υ. ΜΕΣΟΛΟΓΓΙΟΥ (Α-Β )"/>
        <s v="Δ.Ο.Υ. ΝΑΥΠΛΙΟΥ (Α)"/>
        <s v="Δ.Ο.Υ. ΤΡΙΠΟΛΗΣ (Α)"/>
        <s v="Δ.Ο.Υ. ΑΡΤΑΣ (Α-Β)"/>
        <s v="Δ.Ο.Υ. ΙΒ΄ ΑΘΗΝΩΝ (Α-Β)"/>
        <s v="Δ.Ο.Υ. A' ΠΕΙΡΑΙΑ (Α)"/>
        <s v="Δ.Ο.Υ. ΙΓ΄ ΑΘΗΝΩΝ (Α)"/>
        <s v="Δ.Ο.Υ. ΕΛΕΥΣΙΝΑΣ (Α)"/>
        <s v="Δ.Ο.Υ. Γ’ ΠΑΤΡΩΝ (Α-Β)"/>
        <s v="Δ.Ο.Υ. ΛΙΒΑΔΕΙΑΣ (Α)"/>
        <s v="Δ.Ο.Υ. ΓΡΕΒΕΝΩΝ (Α-Β)"/>
        <s v="Δ.Ο.Υ. ΔΡΑΜΑΣ (Α)"/>
        <s v="Δ.Ο.Υ. ΡΟΔΟΥ (Α)"/>
        <s v="Δ.Ο.Υ. ΑΛΕΞΑΝΔΡΟΥΠΟΛΗΣ (Α)"/>
        <s v="Δ.Ο.Υ. ΧΑΛΚΙΔΑΣ (Α)"/>
        <s v="Δ.Ο.Υ. ΚΑΡΠΕΝΗΣΙΟΥ (Α-Β)"/>
        <s v="Δ.Ο.Υ. ΖΑΚΥΝΘΟΥ (Α-Β)"/>
        <s v="Δ.Ο.Υ. ΠΥΡΓΟΥ (Α)"/>
        <s v="Δ.Ο.Υ. ΒΕΡΟΙΑΣ (Α)"/>
        <s v="Δ.Ο.Υ. ΗΡΑΚΛΕΙΟΥ (Α)"/>
        <s v="Δ.Ο.Υ. ΗΓΟΥΜΕΝΙΤΣΑΣ (Α-Β)"/>
        <s v="Δ.Ο.Υ. Ε’ ΘΕΣΣΑΛΟΝΙΚΗΣ (Α)"/>
        <s v="Δ.Ο.Υ. ΙΩΑΝΝΙΝΩΝ (Α)"/>
        <s v="Δ.Ο.Υ. ΚΑΒΑΛΑΣ (Α)"/>
        <s v="Δ.Ο.Υ. ΚΑΡΔΙΤΣΑΣ (Α)"/>
        <s v="Δ.Ο.Υ. ΚΑΣΤΟΡΙΑΣ (Α)"/>
        <s v="Δ.Ο.Υ. ΚΕΡΚΥΡΑΣ (Α)"/>
        <s v="Δ.Ο.Υ. ΑΡΓΟΣΤΟΛΙΟΥ (Α-Β)"/>
        <s v="Δ.Ο.Υ. ΚΙΛΚΙΣ (Α-Β)"/>
        <s v="Δ.Ο.Υ. ΚΟΖΑΝΗΣ (Α)"/>
        <s v="Δ.Ο.Υ. ΚΟΡΙΝΘΟΥ (Α)"/>
        <s v="Δ.Ο.Υ. ΣΥΡΟΥ (Α)"/>
        <s v="Δ.Ο.Υ. ΣΠΑΡΤΗΣ (Α)"/>
        <s v="Δ.Ο.Υ. ΛΑΡΙΣΑΣ (Α)"/>
        <s v="Δ.Ο.Υ. ΑΓΙΟΥ ΝΙΚΟΛΑΟΥ (Α)"/>
        <s v="Δ.Ο.Υ. ΜΥΤΙΛΗΝΗΣ (Α)"/>
        <s v="Δ.Ο.Υ. ΛΕΥΚΑΔΑΣ (Α-Β)"/>
        <s v="Δ.Ο.Υ. ΒΟΛΟΥ (Α)"/>
        <s v="Δ.Ο.Υ. ΚΑΛΑΜΑΤΑΣ (Α)"/>
        <s v="Δ.Ο.Υ. ΞΑΝΘΗΣ (Α)"/>
        <s v="Δ.Ο.Υ. ΕΔΕΣΣΑΣ (Α)"/>
        <s v="Δ.Ο.Υ. ΚΑΤΕΡΙΝΗΣ (Α)"/>
        <s v="Δ.Ο.Υ. ΠΡΕΒΕΖΑΣ (Α)"/>
        <s v="Δ.Ο.Υ. ΡΕΘΥΜΝΟΥ (Α)"/>
        <s v="Δ.Ο.Υ. ΚΟΜΟΤΗΝΗΣ (Α)"/>
        <s v="Δ.Ο.Υ. ΣΑΜΟΥ (Α-Β)"/>
        <s v="Δ.Ο.Υ. ΣΕΡΡΩΝ (Α)"/>
        <s v="Δ.Ο.Υ. ΤΡΙΚΑΛΩΝ (Α)"/>
        <s v="Δ.Ο.Υ. ΛΑΜΙΑΣ (Α)"/>
        <s v="Δ.Ο.Υ. ΦΛΩΡΙΝΑΣ (Α-Β)"/>
        <s v="Δ.Ο.Υ. ΑΜΦΙΣΣΑΣ (Α-Β)"/>
        <s v="Δ.Ο.Υ. ΠΟΛΥΓΥΡΟΥ (Α)"/>
        <s v="Δ.Ο.Υ. ΧΑΝΙΩΝ (Α)"/>
        <s v="Δ.Ο.Υ. ΧΙΟΥ (Α-Β)"/>
        <s v="ΤΕΛΩΝΕΙΟ ΜΕΣΟΛΟΓΓΙΟΥ (Β)"/>
        <s v="ΤΕΛΩΝΕΙΟ ΝΑΥΠΛΙΟΥ (Α)"/>
        <s v="ΤΕΛΩΝΕΙΟ ΑΡΤΑΣ (Β)"/>
        <s v="ΤΕΛΩΝΕΙΟ ΑΘΗΝΩΝ (Α)"/>
        <s v="ΤΕΛΩΝΕΙΟ Α’ -ΕΙΣΑΓΩΓΗΣ, Ε.Φ.Κ. ΚΑΙ ΕΦΟΔΙΩΝ ΠΕΙΡΑΙΑ (Α -ΚΥΡΙΟ)"/>
        <s v="ΤΕΛΩΝΕΙΟ ΑΕΡΟΛΙΜΕΝΑ ‘’ΕΛΕΥΘΕΡΙΟΣ ΒΕΝΙΖΕΛΟΣ’’ (Α)"/>
        <s v="ΤΕΛΩΝΕΙΟ ΕΛΕΥΣΙΝΑΣ (Α)"/>
        <s v="ΤΕΛΩΝΕΙΟ ΠΑΤΡΩΝ (Α -ΚΥΡΙΟ)"/>
        <s v="ΤΕΛΩΝΕΙΟ ΟΙΝΟΗΣ (Α -ΚΥΡΙΟ)"/>
        <s v="ΤΕΛΩΝΕΙΟ ΔΡΑΜΑΣ (Β)"/>
        <s v="ΤΕΛΩΝΕΙΟ ΡΟΔΟΥ (Α -ΚΥΡΙΟ)"/>
        <s v="ΤΕΛΩΝΕΙΟ ΑΛΕΞΑΝΔΡΟΥΠΟΛΗΣ (Α -ΚΥΡΙΟ)"/>
        <s v="ΤΕΛΩΝΕΙΟ ΧΑΛΚΙΔΑΣ (Α -ΚΥΡΙΟ)"/>
        <s v="ΤΕΛΩΝΕΙΟ ΖΑΚΥΝΘΟΥ (Β)"/>
        <s v="ΤΕΛΩΝΕΙΟ ΚΥΛΛΗΝΗΣ (Β)"/>
        <s v="ΤΕΛΩΝΕΙΟ ΒΕΡΟΙΑΣ (Α)"/>
        <s v="ΤΕΛΩΝΕΙΟ ΗΡΑΚΛΕΙΟΥ (Α -ΚΥΡΙΟ)"/>
        <s v="ΤΕΛΩΝΕΙΟ ΗΓΟΥΜΕΝΙΤΣΑΣ (Α)"/>
        <s v="ΤΕΛΩΝΕΙΟ Α’ ΕΙΣΑΓΩΓΩΝ-ΕΞΑΓΩΓΩΝ ΘΕΣ/ΝΙΚΗΣ (Α -ΚΥΡΙΟ)"/>
        <s v="ΤΕΛΩΝΕΙΟ ΙΩΑΝΝΙΝΩΝ (Α)"/>
        <s v="ΤΕΛΩΝΕΙΟ ΚΑΒΑΛΑΣ (Α -ΚΥΡΙΟ)"/>
        <s v="ΤΕΛΩΝΕΙΟ ΚΑΣΤΟΡΙΑΣ (Α -ΚΥΡΙΟ)"/>
        <s v="ΤΕΛΩΝΕΙΟ ΚΕΡΚΥΡΑΣ (Α)"/>
        <s v="ΤΕΛΩΝΕΙΟ ΑΡΓΟΣΤΟΛΙΟΥ (Β)"/>
        <s v="ΤΕΛΩΝΕΙΟ ΕΥΖΩΝΩΝ (Α-ΚΥΡΙΟ)"/>
        <s v="ΤΕΛΩΝΕΙΟ ΠΤΟΛΕΜΑΪΔΑΣ (Β)"/>
        <s v="ΤΕΛΩΝΕΙΟ ΚΟΡΙΝΘΟΥ (Α)"/>
        <s v="ΤΕΛΩΝΕΙΟ ΣΥΡΟΥ (Α -ΚΥΡΙΟ)"/>
        <s v="ΤΕΛΩΝΕΙΟ ΓΥΘΕΙΟΥ (Β)"/>
        <s v="ΤΕΛΩΝΕΙΟ ΛΑΡΙΣΑΣ (Α -ΚΥΡΙΟ)"/>
        <s v="ΤΕΛΩΝΕΙΟ ΑΓΙΟΥ ΝΙΚΟΛΑΟΥ (Β)"/>
        <s v="ΤΕΛΩΝΕΙΟ ΜΥΤΙΛΗΝΗΣ (Α -ΚΥΡΙΟ)"/>
        <s v="ΤΕΛΩΝΕΙΟ ΛΕΥΚΑΔΑΣ (Β)"/>
        <s v="ΤΕΛΩΝΕΙΟ ΒΟΛΟΥ (Α -ΚΥΡΙΟ)"/>
        <s v="ΤΕΛΩΝΕΙΟ ΚΑΛΑΜΑΤΑΣ (Α -ΚΥΡΙΟ)"/>
        <s v="ΤΕΛΩΝΕΙΟ ΞΑΝΘΗΣ (Β)"/>
        <s v="ΤΕΛΩΝΕΙΟ ΣΚΥΔΡΑΣ (Α)"/>
        <s v="ΤΕΛΩΝΕΙΟ ΚΑΤΕΡΙΝΗΣ (Α)"/>
        <s v="ΤΕΛΩΝΕΙΟ ΠΡΕΒΕΖΑΣ (Α -Κύριο)"/>
        <s v="ΤΕΛΩΝΕΙΟ ΡΕΘΥΜΝΟΥ (Β)"/>
        <s v="ΤΕΛΩΝΕΙΟ ΚΟΜΟΤΗΝΗΣ (Β)"/>
        <s v="ΤΕΛΩΝΕΙΟ ΣΑΜΟΥ (Β)"/>
        <s v="ΤΕΛΩΝΕΙΟ ΣΕΡΡΩΝ (Α -ΚΥΡΙΟ)"/>
        <s v="ΤΕΛΩΝΕΙΟ ΤΡΙΚΑΛΩΝ (Β)"/>
        <s v="ΤΕΛΩΝΕΙΟ ΣΤΥΛΙΔΑΣ (Β)"/>
        <s v="ΤΕΛΩΝΕΙΟ ΚΡΥΣΤΑΛΛΟΠΗΓΗΣ (Α)"/>
        <s v="ΤΕΛΩΝΕΙΟ ΙΤΕΑΣ (Β)"/>
        <s v="ΤΕΛΩΝΕΙΟ ΝΕΩΝ ΜΟΥΔΑΝΙΩΝ (Β)"/>
        <s v="ΤΕΛΩΝΕΙΟ ΧΑΝΙΩΝ (Α -ΚΥΡΙΟ)"/>
        <s v="ΤΕΛΩΝΕΙΟ ΧΙΟΥ (Α)"/>
        <s v="ΑΡΧΗ ΚΑΤΑΠΟΛΕΜΗΣΗΣ ΤΗΣ ΝΟΜΙΜΟΠΟΙΗΣΗΣ ΕΣΟΔΩΝ ΑΠΟ ΕΓΚΛΗΜΑΤΙΚΕΣ ΔΡΑΣΤΗΡΙΟΤΗΤΕΣ"/>
        <s v="ΕΘΝΙΚΟ ΣΥΜΒΟΥΛΙΟ ΡΑΔΙΟΤΗΛΕΟΡΑΣΗΣ (ΕΣΡ)"/>
        <s v="ΥΠΟΥΡΓΕΙΟ ΕΘΝΙΚΗΣ ΟΙΚΟΝΟΜΙΑΣ ΚΑΙ ΟΙΚΟΝΟΜΙΚΩΝ"/>
        <s v="ΕΙΔΙΚΗ ΥΠΗΡΕΣΙΑ ΑΡΧΗ ΠΙΣΤΟΠΟΙΗΣΗΣ"/>
        <s v="ΕΙΔΙΚΗ ΥΠΗΡΕΣΙΑ ΑΡΧΗ ΠΙΣΤΟΠΟΙΗΣΗΣ &amp; ΕΞΑΚΡΙΒΩΣΗΣ ΣΥΓΧΡΗΜΑΤΟΔΟΤΟΥΜΕΝΩΝ ΠΡΟΓΡΑΜΜΑΤΩΝ (ΕΥ ΑΠ)"/>
        <s v="ΕΙΔΙΚΗ ΥΠΗΡΕΣΙΑ ΘΕΣΜΙΚΗΣ ΥΠΟΣΤΗΡΙΞΗΣ (ΕΥΘΥ)"/>
        <s v="ΕΙΔΙΚΗ ΥΠΗΡΕΣΙΑ ΚΡΑΤΙΚΩΝ ΕΝΙΣΧΥΣΕΩΝ ΚΑΙ ΧΡΗΜΑΤΟΔΟΤΙΚΩΝ ΕΡΓΑΛΕΙΩΝ (ΕΥΚΕ)"/>
        <s v="ΕΙΔΙΚΗ ΥΠΗΡΕΣΙΑ ΟΛΟΚΛΗΡΩΜΕΝΟΥ ΠΛΗΡΟΦΟΡΙΑΚΟΥ ΣΥΣΤΗΜΑΤΟΣ (ΕΥ Ο.Π.Σ.)"/>
        <s v="ΕΙΔΙΚΗ ΥΠΗΡΕΣΙΑ ΠΡΟΓΡΑΜΜΑΤΙΣΜΟΥ, ΣΥΝΤΟΝΙΣΜΟΥ &amp; ΠΑΡΑΚΟΛΟΥΘΗΣΗΣ ΤΗΣ ΧΡΗΜΑΤΟΔΟΤΗΣΗΣ ΜΗΧΑΝΙΣΜΩΝ ΕΥΡΩΠΑΪΚΟΥ ΟΙΚΟΝΟΜΙΚΟΥ ΧΩΡΟΥ (ΕΥ ΧΜ ΕΟΧ)"/>
        <s v="ΕΙΔΙΚΗ ΥΠΗΡΕΣΙΑ ΣΤΡΑΤΗΓΙΚΗΣ,ΣΧΕΔΙΑΣΜΟΥ &amp; ΑΞΙΟΛΟΓΗΣΗΣ (ΕΥΣΣΑ)"/>
        <s v="ΕΙΔΙΚΗ ΥΠΗΡΕΣΙΑ ΣΥΝΤΟΝΙΣΜΟΥ ΚΑΙ ΠΑΡΑΚΟΛΟΥΘΗΣΗΣ ΔΡΑΣΕΩΝ (ΕΥΣΕΚΤ)"/>
        <s v="ΕΙΔΙΚΗ ΥΠΗΡΕΣΙΑ ΣΥΝΤΟΝΙΣΜΟΥ ΤΗΣ ΕΦΑΡΜΟΓΗΣ (ΕΥΣΕ)"/>
        <s v="ΕΙΔΙΚΗ ΥΠΗΡΕΣΙΑ ΔΙΑΧΕΙΡΙΣΗΣ ΠΡΟΓΡΑΜΜΑΤΟΣ &quot;ΑΝΤΑΓΩΝΙΣΤΙΚΟΤΗΤΑ&quot;"/>
        <s v="ΕΙΔΙΚΗ ΥΠΗΡΕΣΙΑ ΔΙΑΧΕΙΡΙΣΗΣ ΕΠΙΧΕΙΡΗΣΙΑΚΟΥ ΠΡΟΓΡΑΜΜΑΤΟΣ ΤΟΥ ΣΤΟΧΟΥ ΣΤΗΝ ΕΥΡΩΠΑΪΚΗ ΕΔΑΦΙΚΗ ΣΥΝΕΡΓΑΣΙΑ"/>
        <s v="ΕΙΔΙΚΗ ΥΠΗΡΕΣΙΑ ΔΙΑΧΕΙΡΙΣΗΣ ΕΠΙΧΕΙΡΗΣΙΑΚΟΥ ΠΡΟΓΡΑΜΜΑΤΟΣ ΥΠΟΔΟΜΕΣ ΜΕΤΑΦΟΡΩΝ, ΠΕΡΙΒΑΛΛΟΝ ΚΑΙ ΑΕΙΦΟΡΟΣ ΑΝΑΠΤΥΞΗ"/>
        <s v="ΕΙΔΙΚΗ ΥΠΗΡΕΣΙΑ ΔΙΑΧΕΙΡΙΣΗΣ ΠΡΟΓΡΑΜΜΑΤΩΝ «ΠΕΡΙΒΑΛΛΟΝ &amp; ΚΛΙΜΑΤΙΚΗ ΑΛΛΑΓΗ» ΚΑΙ «ΠΟΛΙΤΙΚΗ ΠΡΟΣΤΑΣΙΑ» (ΕΥΔ ΠΕΚΑ &amp; ΠΟΛΠΡΟ)"/>
        <s v="ΕΙΔΙΚΗ ΥΠΗΡΕΣΙΑ ΔΙΑΧΕΙΡΙΣΗΣ ΠΡΟΓΡΑΜΜΑΤΟΣ &quot;ΑΝΘΡΩΠΙΝΟ ΔΥΝΑΜΙΚΟ ΚΑΙ ΚΟΙΝΩΝΙΚΗ ΣΥΝΟΧΗ&quot;"/>
        <s v="ΕΙΔΙΚΗ ΥΠΗΡΕΣΙΑ ΔΙΑΧΕΙΡΙΣΗΣ ΕΠΙΧΕΙΡΗΣΙΑΚΟΥ ΠΡΟΓΡΑΜΜΑΤΟΣ ΜΕΤΑΡΡΥΘΜΙΣΗ ΤΟΥ ΔΗΜΟΣΙΟΥ ΤΟΜΕΑ"/>
        <s v="ΥΠΟΥΡΓΕΙΟ ΑΓΡΟΤΙΚΗΣ ΑΝΑΠΤΥΞΗΣ ΚΑΙ ΤΡΟΦΙΜΩΝ"/>
        <s v="ΥΠΟΥΡΓΕΙΟ ΠΕΡΙΒΑΛΛΟΝΤΟΣ ΚΑΙ ΕΝΕΡΓΕΙΑΣ"/>
        <s v="ΕΠΙΘΕΩΡΗΣΗ ΕΦΑΡΜΟΓΗΣ ΔΑΣΙΚΗΣ ΠΟΛΙΤΙΚΗΣ (ΕΕΔΠ) ΘΕΣΣΑΛΙΑΣ- ΣΤΕΡΕΑΣ ΕΛΛΑΔΑΣ"/>
        <s v="ΕΠΙΘΕΩΡΗΣΗ ΕΦΑΡΜΟΓΗΣ ΔΑΣΙΚΗΣ ΠΟΛΙΤΙΚΗΣ (ΕΕΔΠ) ΜΑΚΕΔΟΝΙΑΣ- ΘΡΑΚΗΣ"/>
        <s v="ΕΠΙΘΕΩΡΗΣΗ ΕΦΑΡΜΟΓΗΣ ΔΑΣΙΚΗΣ ΠΟΛΙΤΙΚΗΣ (ΕΕΔΠ) ΗΠΕΙΡΟΥ- ΔΥΤΙΚΗΣ ΜΑΚΕΔΟΝΙΑΣ"/>
        <s v="ΕΠΙΘΕΩΡΗΣΗ ΕΦΑΡΜΟΓΗΣ ΔΑΣΙΚΗΣ ΠΟΛΙΤΙΚΗΣ (ΕΕΔΠ) ΑΙΓΑΙΟΥ"/>
        <s v="ΕΠΙΘΕΩΡΗΣΗ ΕΦΑΡΜΟΓΗΣ ΔΑΣΙΚΗΣ ΠΟΛΙΤΙΚΗΣ (ΕΕΔΠ) ΚΡΗΤΗΣ"/>
        <s v="ΕΠΙΘΕΩΡΗΣΗ ΕΦΑΡΜΟΓΗΣ ΔΑΣΙΚΗΣ ΠΟΛΙΤΙΚΗΣ (ΕΕΔΠ) ΑΤΤΙΚΗΣ"/>
        <s v="ΕΠΙΘΕΩΡΗΣΗ ΕΦΑΡΜΟΓΗΣ ΔΑΣΙΚΗΣ ΠΟΛΙΤΙΚΗΣ (ΕΕΔΠ) ΠΕΛΛΟΠΟΝΗΣΟΥ- ΔΥΤΙΚΗΣ ΕΛΛΑΔΑΣ &amp; ΙΟΝΙΟΥ"/>
        <s v="ΥΠΟΥΡΓΕΙΟ ΕΡΓΑΣΙΑΣ ΚΑΙ ΚΟΙΝΩΝΙΚΗΣ ΑΣΦΑΛΙΣΗΣ"/>
        <s v="ΥΠΟΥΡΓΕΙΟ ΕΡΓΑΣΙΑΣ ΚΑΙ ΚΟΙΝΩΝΙΚΩΝ ΥΠΟΘΕΣΕΩΝ"/>
        <s v="ΕΙΔΙΚΗ ΥΠΗΡΕΣΙΑ ΔΙΑΧΕΙΡΙΣΗΣ ΚΑΙ ΕΦΑΡΜΟΓΗΣ ΔΡΑΣΕΩΝ ΣΤΟΥΣ ΤΟΜΕΙΣ ΕΡΕΥΝΑΣ, ΤΕΧΝΟΛΟΓΙΚΗΣ ΑΝΑΠΤΥΞΗΣ ΚΑΙ ΚΑΙΝΟΤΟΜΙΑΣ (ΕΥΔΕ ΕΤΑΚ)"/>
        <s v="ΕΛΚΕ ΓΓΕΚ"/>
        <s v="ΣΥΝΗΓΟΡΟΣ ΤΟΥ ΚΑΤΑΝΑΛΩΤΗ"/>
        <s v="ΥΠΗΡΕΣΙΑ ΠΟΛΙΤΙΚΗΣ ΑΕΡΟΠΟΡΙΑΣ"/>
        <s v="ΕΠΙΤΕΛΙΚΗ ΔΟΜΗ ΕΣΠΑ ΥΠΟΥΡΓΕΙΟΥ ΥΠΟΔΟΜΩΝ &amp; ΜΕΤΑΦΟΡΩΝ (ΕΔΥΜΕΤ /ΥΠΥΜΕ)"/>
        <s v="ΡΥΘΜΙΣΤΙΚΗ ΑΡΧΗ ΣΙΔΗΡΟΔΡΟΜΩΝ (Ρ.Α.Σ.)"/>
        <s v="ΥΠΟΥΡΓΕΙΟ ΝΑΥΤΙΛΙΑΣ ΚΑΙ ΝΗΣΙΩΤΙΚΗΣ ΠΟΛΙΤΙΚΗΣ"/>
        <s v="ΑΚΑΔΗΜΙΑ ΕΜΠΟΡΙΚΟΥ ΝΑΥΤΙΚΟΥ ΑΣΠΡΟΠΥΡΓΟΥ"/>
        <s v="ΑΚΑΔΗΜΙΑ ΕΜΠΟΡΙΚΟΥ ΝΑΥΤΙΚΟΥ ΗΠΕΙΡΟΥ"/>
        <s v="ΑΚΑΔΗΜΙΑ ΕΜΠΟΡΙΚΟΥ ΝΑΥΤΙΚΟΥ ΙΟΝΙΩΝ ΝΗΣΩΝ"/>
        <s v="ΑΚΑΔΗΜΙΑ ΕΜΠΟΡΙΚΟΥ ΝΑΥΤΙΚΟΥ ΚΑΛΥΜΝΟΥ"/>
        <s v="ΑΚΑΔΗΜΙΑ ΕΜΠΟΡΙΚΟΥ ΝΑΥΤΙΚΟΥ ΚΡΗΤΗΣ"/>
        <s v="ΑΚΑΔΗΜΙΑ ΕΜΠΟΡΙΚΟΥ ΝΑΥΤΙΚΟΥ ΚΥΜΗΣ"/>
        <s v="ΑΚΑΔΗΜΙΑ ΕΜΠΟΡΙΚΟΥ ΝΑΥΤΙΚΟΥ ΜΑΚΕΔΟΝΙΑΣ"/>
        <s v="ΑΚΑΔΗΜΙΑ ΕΜΠΟΡΙΚΟΥ ΝΑΥΤΙΚΟΥ ΟΙΝΟΥΣΣΩΝ"/>
        <s v="ΑΚΑΔΗΜΙΑ ΕΜΠΟΡΙΚΟΥ ΝΑΥΤΙΚΟΥ ΣΥΡΟΥ"/>
        <s v="ΑΚΑΔΗΜΙΑ ΕΜΠΟΡΙΚΟΥ ΝΑΥΤΙΚΟΥ ΥΔΡΑΣ"/>
        <s v="ΑΚΑΔΗΜΙΑ ΕΜΠΟΡΙΚΟΥ ΝΑΥΤΙΚΟΥ ΧΙΟΥ"/>
        <s v="ΚΕΝΤΡΟ ΕΠΙΜΟΡΦΩΣΗΣ ΣΤΕΛΕΧΩΝ ΕΜΠΟΡΙΚΟΥ ΝΑΥΤΙΚΟΥ ΠΛΟΙΑΡΧΩΝ ΡΕΝΤΗ"/>
        <s v="ΚΕΝΤΡΟ ΕΠΙΜΟΡΦΩΣΗΣ ΣΤΕΛΕΧΩΝ ΕΜΠΟΡΙΚΟΥ ΝΑΥΤΙΚΟΥ ΜΗΧΑΝΙΚΩΝ ΡΕΝΤΗ"/>
        <s v="ΚΕΝΤΡΟ ΕΠΙΜΟΡΦΩΣΗΣ ΣΤΕΛΕΧΩΝ ΕΜΠΟΡΙΚΟΥ ΝΑΥΤΙΚΟΥ ΡΗ/ΡΕ ΑΣΠΡΟΠΥΡΓΟΥ"/>
        <s v="ΚΕΝΤΡΟ ΕΠΙΜΟΡΦΩΣΗΣ ΣΤΕΛΕΧΩΝ ΕΜΠΟΡΙΚΟΥ ΝΑΥΤΙΚΟΥ ΠΛΟΙΑΡΧΩΝ ΜΑΚΕΔΟΝΙΑΣ"/>
        <s v="ΚΕΝΤΡΟ ΕΠΙΜΟΡΦΩΣΗΣ ΣΤΕΛΕΧΩΝ ΕΜΠΟΡΙΚΟΥ ΝΑΥΤΙΚΟΥ ΜΗΧΑΝΙΚΩΝ ΜΑΚΕΔΟΝΙΑΣ"/>
        <s v="ΔΗΜΟΣΙΑ ΣΧΟΛΗ ΜΕΤΕΚΠΑΙΔΕΥΣΗΣ ΘΑΛΑΜΗΠΟΛΩΝ ΕΜΠΟΡΙΚΟΥ ΝΑΥΤΙΚΟΥ"/>
        <s v="ΔΗΜΟΣΙΑ ΣΧΟΛΗ ΕΜΠΟΡΙΚΟΥ ΝΑΥΤΙΚΟΥ ΣΩΣΤΙΚΩΝ ΚΑΙ ΠΥΡΟΣΒΕΣΤΙΚΩΝ ΜΕΣΩΝ ΑΣΠΡΟΠΥΡΓΟΥ"/>
        <s v="ΔΗΜΟΣΙΑ ΣΧΟΛΗ ΕΜΠΟΡΙΚΟΥ ΝΑΥΤΙΚΟΥ ΣΩΣΤΙΚΩΝ ΚΑΙ ΠΥΡΟΣΒΕΣΤΙΚΩΝ ΜΕΣΩΝ ΜΑΚΕΔΟΝΙΑΣ"/>
        <s v="ΠΛΟΗΓΙΚΗ ΥΠΗΡΕΣΙΑ ΠΕΙΡΑΙΑ"/>
        <s v="ΠΛΟΗΓΙΚΗ ΥΠΗΡΕΣΙΑ ΘΕΣΣΑΛΟΝΙΚΗΣ"/>
        <s v="ΠΛΟΗΓΙΚΗ ΥΠΗΡΕΣΙΑ ΠΑΤΡΑΣ"/>
        <s v="ΠΛΟΗΓΙΚΗ ΥΠΗΡΕΣΙΑ ΛΑΥΡΙΟΥ"/>
        <s v="ΠΛΟΗΓΙΚΗ ΥΠΗΡΕΣΙΑ ΚΑΛΑΜΑΤΑΣ"/>
        <s v="ΠΛΟΗΓΙΚΗ ΥΠΗΡΕΣΙΑ ΒΟΛΟΥ"/>
        <s v="ΠΛΟΗΓΙΚΗ ΥΠΗΡΕΣΙΑ ΧΑΛΚΙΔΑΣ"/>
        <s v="ΠΛΟΗΓΙΚΗ ΥΠΗΡΕΣΙΑ ΚΕΡΚΥΡΑΣ"/>
        <s v="ΠΛΟΗΓΙΚΗ ΥΠΗΡΕΣΙΑ ΚΑΒΑΛΑΣ"/>
        <s v="ΠΛΟΗΓΙΚΗ ΥΠΗΡΕΣΙΑ ΗΡΑΚΛΕΙΟΥ"/>
        <s v="ΠΛΟΗΓΙΚΗ ΥΠΗΡΕΣΙΑ ΡΟΔΟΥ"/>
        <s v="ΠΛΟΗΓΙΚΗ ΥΠΗΡΕΣΙΑ ΙΤΕΑΣ"/>
        <s v="ΠΛΟΗΓΙΚΗ ΥΠΗΡΕΣΙΑ ΣΥΡΟΥ"/>
        <s v="ΚΕΝΤΡΙΚΟ ΛΙΜΕΝΑΡΧΕΙΟ ΠΕΙΡΑΙΑ"/>
        <s v="ΚΕΝΤΡΙΚΟ ΛΙΜΕΝΑΡΧΕΙΟ ΡΑΦΗΝΑΣ"/>
        <s v="ΚΕΝΤΡΙΚΟ ΛΙΜΕΝΑΡΧΕΙΟ ΕΛΕΥΣΙΝΑΣ"/>
        <s v="ΚΕΝΤΡΙΚΟ ΛΙΜΕΝΑΡΧΕΙΟ ΛΑΥΡΙΟΥ"/>
        <s v="ΛΙΜΕΝΑΡΧΕΙΟ ΣΑΡΩΝΙΚΟΥ"/>
        <s v="ΛΙΜΕΝΑΡΧΕΙΟ ΚΟΡΙΝΘΟΥ"/>
        <s v="ΛΙΜΕΝΑΡΧΕΙΟ ΑΙΓΙΝΑΣ"/>
        <s v="ΛΙΜΕΝΑΡΧΕΙΟ ΣΠΕΤΣΩΝ"/>
        <s v="ΛΙΜΕΝΑΡΧΕΙΟ ΥΔΡΑΣ"/>
        <s v="ΛΙΜΕΝΑΡΧΕΙΟ ΠΟΡΟΥ"/>
        <s v="ΚΕΝΤΡΙΚΟ ΛΙΜΕΝΑΡΧΕΙΟ ΘΕΣΣΑΛΟΝΙΚΗΣ"/>
        <s v="ΚΕΝΤΡΙΚΟ ΛΙΜΕΝΑΡΧΕΙΟ ΚΑΒΑΛΑΣ"/>
        <s v="ΚΕΝΤΡΙΚΟ ΛΙΜΕΝΑΡΧΕΙΟ ΑΛΕΞΑΝΔΡΟΥΠΟΛΗΣ"/>
        <s v="ΛΙΜΕΝΑΡΧΕΙΟ ΠΟΡΤΟ ΛΑΓΟΥΣ"/>
        <s v="ΛΙΜΕΝΑΡΧΕΙΟ ΙΕΡΙΣΣΟΥ"/>
        <s v="ΛΙΜΕΝΑΡΧΕΙΟ ΑΓΙΟΥ ΟΡΟΥΣ"/>
        <s v="ΚΕΝΤΡΙΚΟ ΛΙΜΕΝΑΡΧΕΙΟ ΗΓΟΥΜΕΝΙΤΣΑΣ"/>
        <s v="ΚΕΝΤΡΙΚΟ ΛΙΜΕΝΑΡΧΕΙΟ ΚΕΡΚΥΡΑΣ"/>
        <s v="ΛΙΜΕΝΑΡΧΕΙΟ ΠΡΕΒΕΖΑΣ"/>
        <s v="ΛΙΜΕΝΑΡΧΕΙΟ ΛΕΥΚΑΔΑΣ"/>
        <s v="ΛΙΜΕΝΑΡΧΕΙΟ ΙΘΑΚΗΣ"/>
        <s v="ΛΙΜΕΝΑΡΧΕΙΟ ΚΕΦΑΛΛΗΝΙΑΣ"/>
        <s v="ΛΙΜΕΝΑΡΧΕΙΟ ΖΑΚΥΝΘΟΥ"/>
        <s v="ΚΕΝΡΙΚΟ ΛΙΜΕΝΑΡΧΕΙΟ ΒΟΛΟΥ"/>
        <s v="ΚΕΝΤΡΙΚΟ ΛΙΜΕΝΑΡΧΕΙΟ ΧΑΛΚΙΔΑΣ"/>
        <s v="ΛΙΜΕΝΑΡΧΕΙΟ ΣΤΥΛΙΔΑΣ"/>
        <s v="ΛΙΜΕΝΑΡΧΕΙΟ ΑΙΔΗΨΟΥ"/>
        <s v="ΛΙΜΕΝΑΡΧΕΙΟ ΚΑΡΥΣΤΟΥ"/>
        <s v="ΛΙΜΕΝΑΡΧΕΙΟ ΚΥΜΗΣ"/>
        <s v="ΛΙΜΕΝΑΡΧΕΙΟ ΣΚΙΑΘΟΥ"/>
        <s v="ΚΕΝΤΡΙΚΟ ΛΙΜΕΝΑΡΧΕΙΟ ΠΑΤΡΑΣ"/>
        <s v="ΚΕΝΤΡΙΚΟ ΛΙΜΕΝΑΡΧΕΙΟ ΚΑΛΑΜΑΤΑΣ"/>
        <s v="ΛΙΜΕΝΑΡΧΕΙΟ ΝΑΥΠΛΙΟΥ"/>
        <s v="ΛΙΜΕΝΑΡΧΕΙΟ ΝΕΑΠΟΛΗΣ ΒΟΙΩΝ"/>
        <s v="ΛΙΜΕΝΑΡΧΕΙΟ ΓΥΘΕΙΟΥ"/>
        <s v="ΛΙΜΕΝΑΡΧΕΙΟ ΠΥΛΟΥ"/>
        <s v="ΛΙΜΕΝΑΡΧΕΙΟ ΚΑΤΑΚΟΛΟΥ"/>
        <s v="ΛΙΜΕΝΑΡΧΕΙΟ ΚΥΛΛΗΝΗΣ"/>
        <s v="ΛΙΜΕΝΑΡΧΕΙΟ ΙΤΕΑΣ"/>
        <s v="ΛΙΜΕΝΑΡΧΕΙΟ ΜΕΣΟΛΟΓΓΙΟΥ"/>
        <s v="ΛΙΜΕΝΑΡΧΕΙΟ ΣΥΡΟΥ"/>
        <s v="ΛΙΜΕΝΑΡΧΕΙΟ ΠΑΡΟΥ"/>
        <s v="ΛΙΜΕΝΑΡΧΕΙΟ ΝΑΞΟΥ"/>
        <s v="ΛΙΜΕΝΑΡΧΕΙΟ ΑΝΔΡΟΥ"/>
        <s v="ΛΙΜΕΝΑΡΧΕΙΟ ΜΗΛΟΥ"/>
        <s v="ΛΙΜΕΝΑΡΧΕΙΟ ΘΗΡΑΣ"/>
        <s v="ΛΙΜΕΝΑΡΧΕΙΟ ΙΟΥ"/>
        <s v="ΛΙΜΕΝΑΡΧΕΙΟ ΤΗΝΟΥ"/>
        <s v="ΛΙΜΕΝΑΡΧΕΙΟ ΜΥΚΟΝΟΥ"/>
        <s v="ΚΕΝΤΡΙΚΟ ΛΙΜΕΝΑΡΧΕΙΟ ΗΡΑΚΛΕΙΟΥ"/>
        <s v="ΚΕΝΡΙΚΟ ΛΙΜΕΝΑΡΧΕΙΟ ΧΑΝΙΩΝ"/>
        <s v="ΛΙΜΕΝΑΡΧΕΙΟ ΡΕΘΥΜΝΟΥ"/>
        <s v="ΛΙΜΕΝΑΡΧΕΙΟ ΑΓΙΟΥ ΝΙΚΟΛΑΟΥ"/>
        <s v="ΛΙΜΕΝΑΡΧΕΙΟ ΣΗΤΕΙΑΣ"/>
        <s v="ΛΙΜΕΝΑΡΧΕΙΟ ΙΕΡΑΠΕΤΡΑΣ"/>
        <s v="ΚΕΝΤΡΙΚΟ ΛΙΜΕΝΑΡΧΕΙΟ ΡΟΔΟΥ"/>
        <s v="ΛΙΜΕΝΑΡΧΕΙΟ ΚΩ"/>
        <s v="ΛΙΜΕΝΑΡΧΕΙΟ ΠΑΤΜΟΥ"/>
        <s v="ΛΙΜΕΝΑΡΧΕΙΟ ΛΕΡΟΥ"/>
        <s v="ΛΙΜΕΝΑΡΧΕΙΟ ΚΑΛΥΜΝΟΥ"/>
        <s v="ΛΙΜΕΝΑΡΧΕΙΟ ΣΥΜΗΣ"/>
        <s v="ΛΙΜΕΝΑΡΧΕΙΟΥ ΚΑΡΠΑΘΟΥ"/>
        <s v="ΚΕΝΤΡΙΚΟ ΛΙΜΕΝΑΡΧΕΙΟ ΜΥΤΙΛΗΝΗΣ"/>
        <s v="ΚΕΝΤΡΙΚΟ ΛΙΜΕΝΑΡΧΕΙΟ ΧΙΟΥ"/>
        <s v="ΛΙΜΕΝΑΡΧΕΙΟ ΣΑΜΟΥ"/>
        <s v="ΛΙΜΕΝΑΡΧΕΙΟ ΜΥΡΙΝΑΣ"/>
        <s v="ΑΚΑΔΗΜΙΑ ΕΜΠΟΡΙΚΟΥ ΝΑΥΤΙΚΟΥ (Α.Ε.Ν)/ΑΣΠΡΟΠΥΡΓΟΥ (ΠΛΟΙΑΡΧΩΝ - ΜΗΧΑΝΙΚΩΝ)"/>
        <s v="ΑΚΑΔΗΜΙΑ ΕΜΠΟΡΙΚΟΥ ΝΑΥΤΙΚΟΥ (Α.Ε.Ν)/ΚΑΛΥΜΝΟΥ (ΠΛΟΙΑΡΧΩΝ - ΜΗΧΑΝΙΚΩΝ)"/>
        <s v="ΑΚΑΔΗΜΙΑ ΕΜΠΟΡΙΚΟΥ ΝΑΥΤΙΚΟΥ (Α.Ε.Ν)/ΚΡΗΤΗΣ (ΠΛΟΙΑΡΧΩΝ - ΜΗΧΑΝΙΚΩΝ)"/>
        <s v="ΑΚΑΔΗΜΙΑ ΕΜΠΟΡΙΚΟΥ ΝΑΥΤΙΚΟΥ (Α.Ε.Ν)/ΜΑΚΕΔΟΝΙΑΣ (ΠΛΟΙΑΡΧΩΝ - ΜΗΧΑΝΙΚΩΝ)"/>
        <s v="ΑΚΑΔΗΜΙΑ ΕΜΠΟΡΙΚΟΥ ΝΑΥΤΙΚΟΥ (Α.Ε.Ν)/ΗΠΕΙΡΟΥ (ΠΛΟΙΑΡΧΩΝ)"/>
        <s v="ΑΚΑΔΗΜΙΑ ΕΜΠΟΡΙΚΟΥ ΝΑΥΤΙΚΟΥ (Α.Ε.Ν)/ΙΟΝΙΩΝ ΝΗΣΩΝ (ΠΛΟΙΑΡΧΩΝ)"/>
        <s v="ΑΚΑΔΗΜΙΑ ΕΜΠΟΡΙΚΟΥ ΝΑΥΤΙΚΟΥ (Α.Ε.Ν)/ΚΥΜΗΣ (ΠΛΟΙΑΡΧΩΝ)"/>
        <s v="ΑΚΑΔΗΜΙΑ ΕΜΠΟΡΙΚΟΥ ΝΑΥΤΙΚΟΥ (Α.Ε.Ν)/ΟΙΝΟΥΣΣΩΝ (ΠΛΟΙΑΡΧΩΝ)"/>
        <s v="ΑΚΑΔΗΜΙΑ ΕΜΠΟΡΙΚΟΥ ΝΑΥΤΙΚΟΥ (Α.Ε.Ν)/ΣΥΡΟΥ (ΠΛΟΙΑΡΧΩΝ)"/>
        <s v="ΑΚΑΔΗΜΙΑ ΕΜΠΟΡΙΚΟΥ ΝΑΥΤΙΚΟΥ (Α.Ε.Ν)/ΥΔΡΑΣ (ΠΛΟΙΑΡΧΩΝ)"/>
        <s v="ΑΚΑΔΗΜΙΑ ΕΜΠΟΡΙΚΟΥ ΝΑΥΤΙΚΟΥ (Α.Ε.Ν)/ΧΙΟΥ (ΜΗΧΑΝΙΚΩΝ)"/>
        <s v="ΔΗΜΟΣΙΑ ΣΧΟΛΗ ΕΜΠΟΡΙΚΟΥ ΝΑΥΤΙΚΟΥ (Δ.Σ.Ε.Ν.)/ΜΕΤΕΚΠΑΙΔΕΥΣΗΣ(ΜΕΤ)/ΘΑΛΑΜΗΠΟΛΩΝ"/>
        <s v="ΔΗΜΟΣΙΑ ΣΧΟΛΗ ΕΜΠΟΡΙΚΟΥ ΝΑΥΤΙΚΟΥ (Δ.Σ.Ε.Ν.)/ΣΧΟΛΗ ΣΩΣΤΙΚΩΝ ΠΥΡΟΣΒΕΣΤΙΚΩΝ ΜΕΣΩΝ (Σ.Σ.Π.Μ.)/ΑΣΠΡΟΠΥΡΓΟΥ"/>
        <s v="ΔΗΜΟΣΙΑ ΣΧΟΛΗ ΕΜΠΟΡΙΚΟΥ ΝΑΥΤΙΚΟΥ (Δ.Σ.Ε.Ν.)/ΣΧΟΛΗ ΣΩΣΤΙΚΩΝ ΠΥΡΟΣΒΕΣΤΙΚΩΝ ΜΕΣΩΝ (Σ.Σ.Π.Μ.)/ΜΑΚΕΔΟΝΙΑΣ"/>
        <s v="ΚΕΝΤΡΟ ΕΠΙΜΟΡΦΩΣΗΣ ΣΤΕΛΕΧΩΝ ΕΜΠΟΡΙΚΟΥ ΝΑΥΤΙΚΟΥ (Κ.Ε.Σ.Ε.Ν.)/ΡΑΔΙΟΗΛΕΚΤΡΟΝΙΚΩΝ - ΡΑΔΙΟΕΠΙΚΟΙΝΩΝΙΩΝ(Ρ/Η - Ρ/Ε)"/>
        <s v="ΚΕΝΤΡΟ ΕΠΙΜΟΡΦΩΣΗΣ ΣΤΕΛΕΧΩΝ ΕΜΠΟΡΙΚΟΥ ΝΑΥΤΙΚΟΥ (Κ.Ε.Σ.Ε.Ν.)/ΑΓ. Ι. ΡΕΝΤΗ (ΠΛΟΙΑΡΧΩΝ)"/>
        <s v="ΚΕΝΤΡΟ ΕΠΙΜΟΡΦΩΣΗΣ ΣΤΕΛΕΧΩΝ ΕΜΠΟΡΙΚΟΥ ΝΑΥΤΙΚΟΥ (Κ.Ε.Σ.Ε.Ν.)/ΜΑΚΕΔΟΝΙΑΣ (ΠΛΟΙΑΡΧΩΝ)"/>
        <s v="ΚΕΝΤΡΟ ΕΠΙΜΟΡΦΩΣΗΣ ΣΤΕΛΕΧΩΝ ΕΜΠΟΡΙΚΟΥ ΝΑΥΤΙΚΟΥ (Κ.Ε.Σ.Ε.Ν.)/ΑΓ. Ι. ΡΕΝΤΗ (ΜΗΧΑΝΙΚΩΝ)"/>
        <s v="ΚΕΝΤΡΟ ΕΠΙΜΟΡΦΩΣΗΣ ΣΤΕΛΕΧΩΝ ΕΜΠΟΡΙΚΟΥ ΝΑΥΤΙΚΟΥ (Κ.Ε.Σ.Ε.Ν.)/ΜΑΚΕΔΟΝΙΑΣ (ΜΗΧΑΝΙΚΩΝ)"/>
        <s v="ΣΧΟΛΗ ΔΟΚΙΜΩΝ ΛΙΜΕΝΟΦΥΛΑΚΩΝ"/>
        <s v="ΕΠΙΤΕΛΙΚΗ ΔΟΜΗ ΕΣΠΑ ΥΠΟΥΡΓΕΙΟΥ ΝΑΥΤΙΛΙΑΣ ΚΑΙ ΝΗΣΙΩΤΙΚΗΣ ΠΟΛΙΤΙΚΗΣ"/>
        <s v="ΥΠΟΥΡΓΕΙΟ ΤΟΥΡΙΣΜΟΥ"/>
        <s v="Π.Υ.Τ. ΙΟΝΙΩΝ ΝΗΣΩΝ"/>
        <s v="Π.Υ.Τ. ΚΕΝΤΡΙΚΗΣ ΜΑΚΕΔΟΝΙΑΣ"/>
        <s v="Π.Υ.Τ. ΚΡΗΤΗΣ"/>
        <s v="Π.Υ.Τ. ΚΥΚΛΑΔΩΝ"/>
        <s v="Π.Υ.Τ. ΠΕΛΟΠΟΝΝΗΣΟΥ"/>
        <s v="Π.Υ.Τ. ΣΤΕΡΕΑΣ ΕΛΛΑΔΑΣ"/>
        <s v="ΣΧΟΛΗ ΞΕΝΑΓΩΝ ΑΘΗΝΑΣ"/>
        <s v="ΑΝΩΤΕΡΗ ΣΧΟΛΗ ΤΟΥΡΙΣΤΙΚΗΣ ΕΚΠΑΙΔΕΥΣΗΣ ΚΡΗΤΗΣ (Α.Σ.Τ.Ε.Κ.) "/>
        <s v="ΑΝΩΤΕΡΗ ΣΧΟΛΗ ΤΟΥΡΙΣΤΙΚΗΣ ΕΚΠΑΙΔΕΥΣΗΣ ΡΟΔΟΥ (Α.Σ.Τ.Ε.Ρ.)"/>
        <s v="ΙΝΣΤΙΤΟΥΤΟ ΕΠΑΓΓΕΛΜΑΤΙΚΗΣ ΚΑΤΑΡΤΙΣΗΣ ΥΠΟΥΡΓΕΙΟΥ ΤΟΥΡΙΣΜΟΥ - ΑΛΕΞΑΝΔΡΟΥΠΟΛΗ"/>
        <s v="ΙΝΣΤΙΤΟΥΤΟ ΕΠΑΓΓΕΛΜΑΤΙΚΗΣ ΚΑΤΑΡΤΙΣΗΣ ΥΠΟΥΡΓΕΙΟΥ ΤΟΥΡΙΣΜΟΥ - ΑΝΑΒΥΣΣΟΣ ΑΤΤΙΚΗΣ"/>
        <s v="ΙΝΣΤΙΤΟΥΤΟ ΕΠΑΓΓΕΛΜΑΤΙΚΗΣ ΚΑΤΑΡΤΙΣΗΣ ΥΠΟΥΡΓΕΙΟΥ ΤΟΥΡΙΣΜΟΥ - ΑΡΓΟΣ ΠΕΛΟΠΟΝΝΗΣΟΥ"/>
        <s v="ΙΝΣΤΙΤΟΥΤΟ ΕΠΑΓΓΕΛΜΑΤΙΚΗΣ ΚΑΤΑΡΤΙΣΗΣ ΥΠΟΥΡΓΕΙΟΥ ΤΟΥΡΙΣΜΟΥ - ΓΑΛΑΞΙΔΙ"/>
        <s v="ΙΝΣΤΙΤΟΥΤΟ ΕΠΑΓΓΕΛΜΑΤΙΚΗΣ ΚΑΤΑΡΤΙΣΗΣ ΥΠΟΥΡΓΕΙΟΥ ΤΟΥΡΙΣΜΟΥ - ΗΡΑΚΛΕΙΟ ΚΡΗΤΗΣ-ΚΟΚΚΙΝΙ ΧΑΝΙ"/>
        <s v="ΙΝΣΤΙΤΟΥΤΟ ΕΠΑΓΓΕΛΜΑΤΙΚΗΣ ΚΑΤΑΡΤΙΣΗΣ ΥΠΟΥΡΓΕΙΟΥ ΤΟΥΡΙΣΜΟΥ - ΘΕΣΣΑΛΟΝΙΚΗ-ΠΕΡΑΙΑ ΘΕΡΜΑΪΚΟΥ"/>
        <s v="ΙΝΣΤΙΤΟΥΤΟ ΕΠΑΓΓΕΛΜΑΤΙΚΗΣ ΚΑΤΑΡΤΙΣΗΣ ΥΠΟΥΡΓΕΙΟΥ ΤΟΥΡΙΣΜΟΥ - ΚΕΡΚΥΡΑ"/>
        <s v="ΙΝΣΤΙΤΟΥΤΟ ΕΠΑΓΓΕΛΜΑΤΙΚΗΣ ΚΑΤΑΡΤΙΣΗΣ ΥΠΟΥΡΓΕΙΟΥ ΤΟΥΡΙΣΜΟΥ - ΡΟΔΟΣ"/>
        <s v="Π.Υ.Τ. ΑΝ. ΜΑΚΕΔΟΝΙΑΣ-ΘΡΑΚΗΣ"/>
        <s v="Π.Υ.Τ. ΑΤΤΙΚΗΣ"/>
        <s v="Π.Υ.Τ. ΒΟΡΕΙΟΥ ΑΙΓΑΙΟΥ"/>
        <s v="Π.Υ.Τ. ΔΥΤΙΚΗΣ ΕΛΛΑΔΑΣ"/>
        <s v="Π.Υ.Τ. ΔΥΤΙΚΗΣ ΜΑΚΕΔΟΝΙΑΣ"/>
        <s v="Π.Υ.Τ. ΔΩΔΕΚΑΝΗΣΟΥ"/>
        <s v="Π.Υ.Τ. ΗΠΕΙΡΟΥ"/>
        <s v="Π.Υ.Τ. ΘΕΣΣΑΛΙΑΣ"/>
        <s v="ΣΧΟΛΗ ΞΕΝΑΓΩΝ ΘΕΣΣΑΛΟΝΙΚΗΣ"/>
        <s v="ΓΕΝΙΚΗ ΓΡΑΜΜΑΤΕΙΑ ΠΛΗΡΟΦΟΡΙΑΚΩΝ ΣΥΣΤΗΜΑΤΩΝ ΔΗΜΟΣΙΑΣ ΔΙΟΙΚΗΣΗΣ"/>
        <s v="ΓΕΝΙΚΗ ΓΡΑΜΜΑΤΕΙΑ ΠΛΗΡΟΦΟΡΙΑΚΩΝ ΣΥΣΤΗΜΑΤΩΝ ΚΑΙ ΨΗΦΙΑΚΗΣ ΔΙΑΚΥΒΕΡΝΗΣΗΣ"/>
        <s v="ΕΙΔΙΚΗ ΥΠΗΡΕΣΙΑ ΣΥΝΤΟΝΙΣΜΟΥ ΚΑΙ ΔΙΑΧΕΙΡΙΣΗΣ ΠΡΟΓΡΑΜΜΑΤΩΝ ΜΕΤΑΝΑΣΤΕΥΣΗΣ ΚΑΙ ΕΣΩΤΕΡΙΚΩΝ ΥΠΟΘΕΣΕΩΝ"/>
        <s v="ΥΠΟΥΡΓΕΙΟ ΠΡΟΣΤΑΣΙΑΣ ΤΟΥ ΠΟΛΙΤΗ"/>
        <s v="ΔΙΕΥΘΥΝΣΗ ΔΙΑΒΑΤΗΡΙΩΝ ΚΑΙ ΕΓΓΡΑΦΩΝ ΑΣΦΑΛΕΙΑΣ"/>
        <s v="ΔΙΕΥΘΥΝΣΗ ΕΠΙΚΟΙΝΩΝΙΑΣ"/>
        <s v="ΔΙΕΥΘΥΝΣΗ ΕΣΩΤΕΡΙΚΩΝ ΛΕΙΤΟΥΡΓΙΩΝ"/>
        <s v="ΔΙΕΥΘΥΝΣΗ ΠΑΓΙΑΣ ΠΡΟΚΑΤΑΒΟΛΗΣ"/>
        <s v="ΔΙΕΥΘΥΝΣΗ ΤΕΧΝΙΚΗΣ ΥΠΟΣΤΗΡΙΞΗΣ"/>
        <s v="ΔΙΕΥΘΥΝΣΗ ΠΛΗΡΟΦΟΡΙΚΗΣ"/>
        <s v="ΔΙΕΥΘΥΝΣΗ ΤΕΧΝΙΚΩΝ ΕΦΑΡΜΟΓΩΝ"/>
        <s v="ΥΠΟΔΙΕΥΘΥΝΣΗ ΤΕΧΝΙΚΩΝ ΕΦΑΡΜΟΓΩΝ ΒΟΡΕΙΟΥ ΕΛΛΑΔΟΣ"/>
        <s v="ΓΕΝΙΚΗ ΔΙΕΥΘΥΝΣΗ ΠΡΟΣΤΑΣΙΑΣ ΕΠΙΣΗΜΩΝ ΚΑΙ ΕΥΠΑΘΩΝ ΣΤΟΧΩΝ"/>
        <s v="ΥΠΗΡΕΣΙΑ ΠΡΟΣΤΑΣΙΑΣ ΠΡΟΕΔΡΟΥ ΤΗΣ ΔΗΜΟΚΡΑΤΙΑΣ"/>
        <s v="ΥΠΗΡΕΣΙΑ ΠΡΟΣΤΑΣΙΑΣ ΠΡΟΕΔΡΟΥ ΤΗΣ ΚΥΒΕΡΝΗΣΗΣ"/>
        <s v="ΥΠΗΡΕΣΙΑ ΑΣΦΑΛΕΙΑΣ ΒΟΥΛΗΣ ΤΩΝ ΕΛΛΗΝΩΝ"/>
        <s v="ΥΠΗΡΕΣΙΑ ΑΣΦΑΛΕΙΑΣ ΜΕΛΩΝ ΤΗΣ ΚΥΒΕΡΝΗΣΗΣ ΚΑΙ ΠΟΛΙΤΙΚΩΝ ΠΡΟΣΩΠΩΝ"/>
        <s v="ΥΠΗΡΕΣΙΑ ΠΡΟΣΤΑΣΙΑΣ ΑΛΛΟΔΑΠΩΝ ΑΞΙΩΜΑΤΟΥΧΩΝ ΚΑΙ ΕΥΠΑΘΩΝ ΣΤΟΧΩΝ"/>
        <s v="ΑΣΤΥΝΟΜΙΚΗ ΑΚΑΔΗΜΙΑ"/>
        <s v="ΣΧΟΛΗ ΑΣΤΥΦΥΛΑΚΩΝ ΕΛΛΗΝΙΚΗΣ ΑΣΤΥΝΟΜΙΑΣ"/>
        <s v="ΣΧΟΛΗ ΑΞΙΩΜΑΤΙΚΩΝ ΕΛΛΗΝΙΚΗΣ ΑΣΤΥΝΟΜΙΑΣ"/>
        <s v="ΣΧΟΛΗ ΜΕΤΕΚΠΑΙΔΕΥΣΗΣ ΚΑΙ ΕΠΙΜΟΡΦΩΣΗΣ ΕΛΛΗΝΙΚΗΣ ΑΣΤΥΝΟΜΙΑΣ"/>
        <s v="ΣΧΟΛΗ ΕΘΝΙΚΗΣ ΑΣΦΑΛΕΙΑΣ"/>
        <s v="ΔΙΕΥΘΥΝΣΗ ΑΣΦΑΛΕΙΑΣ ΑΤΤΙΚΗΣ"/>
        <s v="ΔΙΕΥΘΥΝΣΗ ΑΣΤΥΝΟΜΙΑΣ ΑΘΗΝΩΝ"/>
        <s v="ΔΙΕΥΘΥΝΣΗ ΑΣΤΥΝΟΜΙΑΣ ΠΕΙΡΑΙΩΣ"/>
        <s v="ΔΙΕΥΘΥΝΣΗ ΑΣΤΥΝΟΜΙΑΣ ΔΥΤΙΚΗΣ ΑΤΤΙΚΗΣ"/>
        <s v="ΔΙΕΥΘΥΝΣΗ ΑΣΤΥΝΟΜΙΑΣ ΒΟΡΕΙΟΑΝΑΤΟΛΙΚΗΣ ΑΤΤΙΚΗΣ"/>
        <s v="ΔΙΕΥΘΥΝΣΗ ΑΣΤΥΝΟΜΙΑΣ ΝΟΤΙΟΑΝΑΤΟΛΙΚΗΣ ΑΤΤΙΚΗΣ"/>
        <s v="ΔΙΕΥΘΥΝΣΗ ΤΡΟΧΑΙΑΣ ΑΤΤΙΚΗΣ"/>
        <s v="ΔΙΕΥΘΥΝΣΗ ΑΣΤΥΝΟΜΙΚΩΝ ΕΠΙΧΕΙΡΗΣΕΩΝ ΑΤΤΙΚΗΣ"/>
        <s v="ΔΙΕΥΘΥΝΣΗ ΑΜΕΣΗΣ ΔΡΑΣΗΣ ΑΤΤΙΚΗΣ"/>
        <s v="ΔΙΕΥΘΥΝΣΗ ΑΣΤΥΝΟΜΕΥΣΗΣ ΑΕΡΟΛΙΜΕΝΑ ΑΘΗΝΩΝ"/>
        <s v="ΔΙΕΥΘΥΝΣΗ ΑΛΛΟΔΑΠΩΝ ΑΤΤΙΚΗΣ"/>
        <s v="ΔΙΕΥΘΥΝΣΗ ΜΕΤΑΓΩΓΩΝ - ΔΙΚΑΣΤΗΡΙΩΝ ΑΤΤΙΚΗΣ"/>
        <s v="ΔΙΕΥΘΥΝΣΗ ΑΣΦΑΛΕΙΑΣ ΘΕΣΣΑΛΟΝΙΚΗΣ"/>
        <s v="ΔΙΕΥΘΥΝΣΗ ΑΣΤΥΝΟΜΙΑΣ ΘΕΣΣΑΛΟΝΙΚΗΣ"/>
        <s v="ΔΙΕΥΘΥΝΣΗ ΑΜΕΣΗΣ ΔΡΑΣΗΣ ΘΕΣΣΑΛΟΝΙΚΗΣ"/>
        <s v="ΔΙΕΥΘΥΝΣΗ ΤΡΟΧΑΙΑΣ ΘΕΣΣΑΛΟΝΙΚΗΣ"/>
        <s v="ΔΙΕΥΘΥΝΣΗ ΑΣΤΥΝΟΜΙΚΩΝ ΕΠΙΧΕΙΡΗΣΕΩΝ ΘΕΣΣΑΛΟΝΙΚΗΣ"/>
        <s v="ΔΙΕΥΘΥΝΣΗ ΑΛΛΟΔΑΠΩΝ ΘΕΣΣΑΛΟΝΙΚΗΣ"/>
        <s v="ΔΙΕΥΘΥΝΣΗ ΑΣΤΥΝΟΜΙΑΣ ΑΛΕΞΑΝΔΡΟΥΠΟΛΗΣ"/>
        <s v="ΔΙΕΥΘΥΝΣΗ ΑΣΤΥΝΟΜΙΑΣ ΔΡΑΜΑΣ"/>
        <s v="ΔΙΕΥΘΥΝΣΗ ΑΣΤΥΝΟΜΙΑΣ ΚΑΒΑΛΑΣ"/>
        <s v="ΔΙΕΥΘΥΝΣΗ ΑΣΤΥΝΟΜΙΑΣ ΞΑΝΘΗΣ"/>
        <s v="ΔΙΕΥΘΥΝΣΗ ΑΣΤΥΝΟΜΙΑΣ ΟΡΕΣΤΙΑΔΑΣ"/>
        <s v="ΔΙΕΥΘΥΝΣΗ ΑΣΤΥΝΟΜΙΑΣ ΡΟΔΟΠΗΣ"/>
        <s v="ΔΙΕΥΘΥΝΣΗ ΑΣΤΥΝΟΜΙΑΣ ΗΜΑΘΙΑΣ"/>
        <s v="ΔΙΕΥΘΥΝΣΗ ΑΣΤΥΝΟΜΙΑΣ ΚΙΛΚΙΣ"/>
        <s v="ΔΙΕΥΘΥΝΣΗ ΑΣΤΥΝΟΜΙΑΣ ΠΕΛΛΑΣ"/>
        <s v="ΔΙΕΥΘΥΝΣΗ ΑΣΤΥΝΟΜΙΑΣ ΠΙΕΡΙΑΣ"/>
        <s v="ΔΙΕΥΘΥΝΣΗ ΑΣΤΥΝΟΜΙΑΣ ΣΕΡΡΩΝ"/>
        <s v="ΔΙΕΥΘΥΝΣΗ ΑΣΤΥΝΟΜΙΑΣ ΧΑΛΚΙΔΙΚΗΣ"/>
        <s v="ΔΙΕΥΘΥΝΣΗ ΑΣΤΥΝΟΜΙΑΣ ΓΡΕΒΕΝΩΝ"/>
        <s v="ΔΙΕΥΘΥΝΣΗ ΑΣΤΥΝΟΜΙΑΣ ΚΑΣΤΟΡΙΑΣ"/>
        <s v="ΔΙΕΥΘΥΝΣΗ ΑΣΤΥΝΟΜΙΑΣ ΚΟΖΑΝΗΣ"/>
        <s v="ΔΙΕΥΘΥΝΣΗ ΑΣΤΥΝΟΜΙΑΣ ΦΛΩΡΙΝΑΣ"/>
        <s v="ΔΙΕΥΘΥΝΣΗ ΑΣΤΥΝΟΜΙΑΣ ΑΡΤΑΣ"/>
        <s v="ΔΙΕΥΘΥΝΣΗ ΑΣΤΥΝΟΜΙΑΣ ΘΕΣΠΡΩΤΙΑΣ"/>
        <s v="ΔΙΕΥΘΥΝΣΗ ΑΣΤΥΝΟΜΙΑΣ ΙΩΑΝΝΙΝΩΝ"/>
        <s v="ΔΙΕΥΘΥΝΣΗ ΑΣΤΥΝΟΜΙΑΣ ΠΡΕΒΕΖΑΣ"/>
        <s v="ΔΙΕΥΘΥΝΣΗ ΑΣΤΥΝΟΜΙΑΣ ΛΑΡΙΣΑΣ"/>
        <s v="ΔΙΕΥΘΥΝΣΗ ΑΣΤΥΝΟΜΙΑΣ ΜΑΓΝΗΣΙΑΣ"/>
        <s v="ΔΙΕΥΘΥΝΣΗ ΑΣΤΥΝΟΜΙΑΣ ΤΡΙΚΑΛΩΝ"/>
        <s v="ΔΙΕΥΘΥΝΣΗ ΑΣΤΥΝΟΜΙΑΣ ΚΑΡΔΙΤΣΑΣ"/>
        <s v="ΔΙΕΥΘΥΝΣΗ ΑΣΤΥΝΟΜΙΑΣ ΑΙΤΩΛΙΑΣ"/>
        <s v="ΔΙΕΥΘΥΝΣΗ ΑΣΤΥΝΟΜΙΑΣ ΑΚΑΡΝΑΝΙΑΣ"/>
        <s v="ΔΙΕΥΘΥΝΣΗ ΑΣΤΥΝΟΜΙΑΣ ΑΧΑΪΑΣ"/>
        <s v="ΔΙΕΥΘΥΝΣΗ ΑΣΤΥΝΟΜΙΑΣ ΗΛΕΙΑΣ"/>
        <s v="ΔΙΕΥΘΥΝΣΗ ΑΣΤΥΝΟΜΙΑΣ ΖΑΚΥΝΘΟΥ"/>
        <s v="ΔΙΕΥΘΥΝΣΗ ΑΣΤΥΝΟΜΙΑΣ ΚΕΡΚΥΡΑΣ"/>
        <s v="ΔΙΕΥΘΥΝΣΗ ΑΣΤΥΝΟΜΙΑΣ ΛΕΥΚΑΔΑΣ"/>
        <s v="ΔΙΕΥΘΥΝΣΗ ΑΣΤΥΝΟΜΙΑΣ ΚΕΦΑΛΛΗΝΙΑΣ"/>
        <s v="ΔΙΕΥΘΥΝΣΗ ΑΣΤΥΝΟΜΙΑΣ ΒΟΙΩΤΙΑΣ"/>
        <s v="ΔΙΕΥΘΥΝΣΗ ΑΣΤΥΝΟΜΙΑΣ ΕΥΒΟΙΑΣ"/>
        <s v="ΔΙΕΥΘΥΝΣΗ ΑΣΤΥΝΟΜΙΑΣ ΕΥΡΥΤΑΝΙΑΣ"/>
        <s v="ΔΙΕΥΘΥΝΣΗ ΑΣΤΥΝΟΜΙΑΣ ΦΘΙΩΤΙΔΑΣ"/>
        <s v="ΔΙΕΥΘΥΝΣΗ ΑΣΤΥΝΟΜΙΑΣ ΦΩΚΙΔΑΣ"/>
        <s v="ΔΙΕΥΘΥΝΣΗ ΑΣΤΥΝΟΜΙΑΣ ΑΡΓΟΛΙΔΑΣ"/>
        <s v="ΔΙΕΥΘΥΝΣΗ ΑΣΤΥΝΟΜΙΑΣ ΑΡΚΑΔΙΑΣ"/>
        <s v="ΔΙΕΥΘΥΝΣΗ ΑΣΤΥΝΟΜΙΑΣ ΚΟΡΙΝΘΙΑΣ"/>
        <s v="ΔΙΕΥΘΥΝΣΗ ΑΣΤΥΝΟΜΙΑΣ ΛΑΚΩΝΙΑΣ"/>
        <s v="ΔΙΕΥΘΥΝΣΗ ΑΣΤΥΝΟΜΙΑΣ ΜΕΣΣΗΝΙΑΣ"/>
        <s v="ΔΙΕΥΘΥΝΣΗ ΑΣΤΥΝΟΜΙΑΣ ΛΕΣΒΟΥ"/>
        <s v="ΔΙΕΥΘΥΝΣΗ ΑΣΤΥΝΟΜΙΑΣ ΣΑΜΟΥ"/>
        <s v="ΔΙΕΥΘΥΝΣΗ ΑΣΤΥΝΟΜΙΑΣ ΧΙΟΥ"/>
        <s v="Α’ ΔΙΕΥΘΥΝΣΗ ΑΣΤΥΝΟΜΙΑΣ ΔΩΔΕΚΑΝΗΣΟΥ"/>
        <s v="Β’ ΔΙΕΥΘΥΝΣΗ ΑΣΤΥΝΟΜΙΑΣ ΔΩΔΕΚΑΝΗΣΟΥ"/>
        <s v="ΔΙΕΥΘΥΝΣΗ ΑΣΤΥΝΟΜΙΑΣ ΚΥΚΛΑΔΩΝ"/>
        <s v="ΔΙΕΥΘΥΝΣΗ ΑΣΤΥΝΟΜΙΑΣ ΗΡΑΚΛΕΙΟΥ"/>
        <s v="ΔΙΕΥΘΥΝΣΗ ΑΣΤΥΝΟΜΙΑΣ ΛΑΣΙΘΙΟΥ"/>
        <s v="ΔΙΕΥΘΥΝΣΗ ΑΣΤΥΝΟΜΙΑΣ ΡΕΘΥΜΝΗΣ"/>
        <s v="ΔΙΕΥΘΥΝΣΗ ΑΣΤΥΝΟΜΙΑΣ ΧΑΝΙΩΝ"/>
        <s v="ΔΙΕΥΘΥΝΣΗ ΔΙΑΧΕΙΡΙΣΗΣ ΚΑΙ ΑΝΑΛΥΣΗΣ ΠΛΗΡΟΦΟΡΙΩΝ"/>
        <s v="ΔΙΕΥΘΥΝΣΗ ΑΝΤΙΜΕΤΩΠΙΣΗΣ ΕΙΔΙΚΩΝ ΕΓΚΛΗΜΑΤΩΝ ΒΙΑΣ"/>
        <s v="ΔΙΕΥΘΥΝΣΗ ΕΓΚΛΗΜΑΤΟΛΟΓΙΚΩΝ ΕΡΕΥΝΩΝ"/>
        <s v="ΔΙΕΥΘΥΝΣΗ ΔΙΩΞΗΣ ΗΛΕΚΤΡΟΝΙΚΟΥ ΕΓΚΛΗΜΑΤΟΣ"/>
        <s v="ΔΙΕΥΘΥΝΣΗ ΟΙΚΟΝΟΜΙΚΗΣ ΑΣΤΥΝΟΜΙΑΣ"/>
        <s v="ΔΙΕΥΘΥΝΣΗ ΕΙΔΙΚΩΝ ΑΣΤΥΝΟΜΙΚΩΝ ΔΥΝΑΜΕΩΝ"/>
        <s v="ΔΙΕΥΘΥΝΣΗ ΥΓΕΙΟΝΟΜΙΚΟΥ"/>
        <s v="ΔΙΕΥΘΥΝΣΗ ΟΙΚΟΝΟΜΙΚΗΣ ΕΠΙΘΕΩΡΗΣΗΣ"/>
        <s v="ΑΓΡΟΤΙΚΗ ΦΥΛΑΚΗ ΚΑΣΣΑΝΔΡΑΣ"/>
        <s v="ΑΓΡΟΤΙΚΗ ΦΥΛΑΚΗ ΤΙΡΥΝΘΑΣ"/>
        <s v="ΑΣΚΑ ΚΑΣΣΑΒΕΤΕΙΑΣ"/>
        <s v="ΓΕΝΙΚΟ ΚΑΤΑΣΤΗΜΑ ΚΡΑΤΗΣΗΣ Β ΤΥΠΟΥ ΚΕΡΚΥΡΑΣ"/>
        <s v="ΓΕΝΙΚΟ ΚΑΤΑΣΤΗΜΑ ΚΡΑΤΗΣΗΣ ΓΡΕΒΕΝΩΝ"/>
        <s v="ΓΕΝΙΚΟ ΚΑΤΑΣΤΗΜΑ ΚΡΑΤΗΣΗΣ ΔΟΜΟΚΟΥ"/>
        <s v="ΓΕΝΙΚΟ ΚΑΤΑΣΤΗΜΑ ΚΡΑΤΗΣΗΣ ΘΕΣΣΑΛΟΝΙΚΗΣ"/>
        <s v="ΓΕΝΙΚΟ ΚΑΤΑΣΤΗΜΑ ΚΡΑΤΗΣΗΣ ΚΟΜΟΤΗΝΗΣ"/>
        <s v="ΔΙΚΑΣΤΙΚΗ ΦΥΛΑΚΗ ΝΑΥΠΛΙΟΥ"/>
        <s v="ΔΙΚΑΣΤΙΚΗ ΦΥΛΑΚΗ ΧΑΝΙΩΝ"/>
        <s v="ΔΙΚΑΣΤΙΚΗ ΦΥΛΑΚΗ ΤΡΙΠΟΛΗΣ"/>
        <s v="ΕΙΔΙΚΟ ΚΑΤΑΣΤΗΜΑ ΚΡΑΤΗΣΗΣ ΝΕΩΝ ΑΥΛΩΝΑ"/>
        <s v="ΕΙΔΙΚΟ ΚΑΤΑΣΤΗΜΑ ΚΡΑΤΗΣΗΣ ΝΕΩΝ ΒΟΛΟΥ"/>
        <s v="ΘΕΡΑΠΕΥΤΙΚΟ ΚΑΤΑΣΤΗΜΑ ΚΡΑΤΗΣΗΣ (ΝΟΣΟΚΟΜΕΙΟ) ΚΟΡΥΔΑΛΛΟΥ"/>
        <s v="ΙΔΡΥΜΑ ΑΓΩΓΗΣ ΑΝΗΛΙΚΩΝ ΑΡΡΕΝΩΝ ΒΟΛΟΥ"/>
        <s v="ΚΑΤΑΣΤΗΜΑ ΚΡΑΤΗΣΗΣ ΙΩΑΝΝΙΝΩΝ Α ΤΥΠΟΥ"/>
        <s v="ΚΑΤΑΣΤΗΜΑ ΚΡΑΤΗΣΗΣ ΚΟΡΙΝΘΟΥ"/>
        <s v="ΚΑΤΑΣΤΗΜΑ ΚΡΑΤΗΣΗΣ ΚΟΡΥΔΑΛΛΟΥ"/>
        <s v="ΚΑΤΑΣΤΗΜΑ ΚΡΑΤΗΣΗΣ ΚΟΡΥΔΑΛΛΟΥ ΙΙ"/>
        <s v="ΚΑΤΑΣΤΗΜΑ ΚΡΑΤΗΣΗΣ ΚΩ"/>
        <s v="ΚΑΤΑΣΤΗΜΑ ΚΡΑΤΗΣΗΣ ΛΑΡΙΣΑΣ"/>
        <s v="ΚΑΤΑΣΤΗΜΑ ΚΡΑΤΗΣΗΣ ΜΑΛΑΝΔΡΙΝΟΥ"/>
        <s v="ΚΑΤΑΣΤΗΜΑ ΚΡΑΤΗΣΗΣ ΝΕΑΠΟΛΗΣ"/>
        <s v="ΚΑΤΑΣΤΗΜΑ ΚΡΑΤΗΣΗΣ ΝΙΓΡΙΤΑΣ"/>
        <s v="ΚΑΤΑΣΤΗΜΑ ΚΡΑΤΗΣΗΣ ΧΑΛΚΙΔΑΣ"/>
        <s v="ΚΑΤΑΣΤΗΜΑ ΚΡΑΤΗΣΗΣ ΧΙΟΥ"/>
        <s v="ΚΕΝΤΡΙΚΗ ΑΠΟΘΗΚΗ ΥΛΙΚΟΥ ΦΥΛΑΚΩΝ  (ΚΑΥΦ)"/>
        <s v="ΚΕΝΤΡΟ ΑΠΕΞΑΡΤΗΣΗΣ ΤΟΞΙΚΟΜΑΝΩΝ ΚΡΑΤ/ΝΩΝ ΕΛΕΩΝΑ ΘΗΒΩΝ"/>
        <s v="ΚΛΕΙΣΤΗ ΚΕΝΤΡΙΚΗ ΦΥΛΑΚΗ ΓΥΝΑΙΚΩΝ ΕΛΕΩΝΑ ΘΗΒΩΝ"/>
        <s v="ΚΛΕΙΣΤΗ ΦΥΛΑΚΗ ΑΛΙΚΑΡΝΑΣΣΟΥ"/>
        <s v="ΚΛΕΙΣΤΗ ΦΥΛΑΚΗ ΠΑΤΡΑΣ"/>
        <s v="ΚΛΕΙΣΤΗ ΦΥΛΑΚΗ ΤΡΙΚΑΛΩΝ"/>
        <s v="ΠΡΕΒΑΝΤΟΡΙΟ ΚΡΑΤΟΥΜΕΝΩΝ ΑΜΦΙΣΣΑΣ"/>
        <s v="ΨΥΧΙΑΤΡΕΙΟ ΚΡΑΤΟΥΜΕΝΩΝ ΚΟΡΥΔΑΛΛΟΥ"/>
        <s v="ΑΓΡΟΤΙΚΗ ΦΥΛΑΚΗ ΑΓΙΑΣ"/>
        <s v="ΣΩΦΡΟΝΙΣΤΙΚΟ ΚΑΤΑΣΤΗΜΑ ΔΡΑΜΑΣ"/>
        <s v="ΥΠΟΥΡΓΕΙΟ ΚΛΙΜΑΤΙΚΗΣ ΚΡΙΣΗΣ ΚΑΙ ΠΟΛΙΤΙΚΗΣ ΠΡΟΣΤΑΣΙΑΣ"/>
        <s v="ΓΕΝΙΚΗ ΓΡΑΜΜΑΤΕΙΑ ΠΟΛΙΤΙΚΗΣ ΠΡΟΣΤΑΣΙΑΣ"/>
        <s v="ΠΕΡΙΦΕΡΕΙΑΚΗ ΠΥΡΟΣΒΕΣΤΙΚΗ ΔΙΟΙΚΗΣΗ ΑΤΤΙΚΗΣ"/>
        <s v="ΔΙΟΙΚΗΣΗ ΠΥΡΟΣΒΕΣΤΙΚΩΝ ΥΠΗΡΕΣΙΩΝ ΑΘΗΝΩΝ"/>
        <s v="ΔΙΟΙΚΗΣΗ ΠΥΡΟΣΒΕΣΤΙΚΩΝ ΥΠΗΡΕΣΙΩΝ ΠΕΙΡΑΙΩΣ"/>
        <s v="ΔΙΟΙΚΗΣΗ ΠΥΡΟΣΒΕΣΤΙΚΩΝ ΥΠΗΡΕΣΙΩΝ ΔΥΤΙΚΗΣ ΑΤΤΙΚΗΣ"/>
        <s v="ΔΙΟΙΚΗΣΗ ΠΥΡΟΣΒΕΣΤΙΚΩΝ ΥΠΗΡΕΣΙΩΝ ΑΝΑΤΟΛΙΚΗΣ ΑΤΤΙΚΗΣ"/>
        <s v="1Η ΕΙΔΙΚΗ ΜΟΝΑΔΑ ΑΝΤΙΜΕΤΩΠΙΣΗΣ ΚΑΤΑΣΤΡΟΦΩΝ (1Η Ε.Μ.Α.Κ.)"/>
        <s v="ΠΥΡΟΣΒΕΣΤΙΚΟ ΣΥΝΕΡΓΕΙΟ ΑΘΗΝΩΝ"/>
        <s v="1Η ΕΙΔΙΚΗ ΜΟΝΑΔΑ ΔΑΣΙΚΩΝ ΕΠΙΧΕΙΡΗΣΕΩΝ (1Η Ε.ΜΟ.Δ.Ε.) ΜΕ ΕΔΡΑ ΤΗΝ ΕΛΕΥΣΙΝΑ ΑΤΤΙΚΗΣ"/>
        <s v="ΠΕΡΙΦΕΡΕΙΑΚΗ ΠΥΡΟΣΒΕΣΤΙΚΗ ΔΙΟΙΚΗΣΗ ΑΝΑΤΟΛΙΚΗΣ ΜΑΚΕΔΟΝΙΑΣ ΚΑΙ ΘΡΑΚΗΣ"/>
        <s v="ΔΙΟΙΚΗΣΗ ΠΥΡΟΣΒΕΣΤΙΚΩΝ ΥΠΗΡΕΣΙΩΝ ΝΟΜΟΥ ΡΟΔΟΠΗΣ"/>
        <s v="ΔΙΟΙΚΗΣΗ ΠΥΡΟΣΒΕΣΤΙΚΩΝ ΥΠΗΡΕΣΙΩΝ ΝΟΜΟΥ ΚΑΒΑΛΑΣ"/>
        <s v="ΔΙΟΙΚΗΣΗ ΠΥΡΟΣΒΕΣΤΙΚΩΝ ΥΠΗΡΕΣΙΩΝ ΝΟΜΟΥ ΔΡΑΜΑΣ"/>
        <s v="ΔΙΟΙΚΗΣΗ ΠΥΡΟΣΒΕΣΤΙΚΩΝ ΥΠΗΡΕΣΙΩΝ ΝΟΜΟΥ ΞΑΝΘΗΣ"/>
        <s v="ΔΙΟΙΚΗΣΗ ΠΥΡΟΣΒΕΣΤΙΚΩΝ ΥΠΗΡΕΣΙΩΝ ΝΟΜΟΥ ΕΒΡΟΥ"/>
        <s v="4Η ΕΙΔΙΚΗ ΜΟΝΑΔΑ ΑΝΤΙΜΕΤΩΠΙΣΗΣ ΚΑΤΑΣΤΡΟΦΩΝ (4Η Ε.Μ.Α.Κ.)"/>
        <s v="ΠΕΡΙΦΕΡΕΙΑΚΗ ΠΥΡΟΣΒΕΣΤΙΚΗ ΔΙΟΙΚΗΣΗ ΚΕΝΤΡΙΚΗΣ ΜΑΚΕΔΟΝΙΑΣ"/>
        <s v="ΔΙΟΙΚΗΣΗ ΠΥΡΟΣΒΕΣΤΙΚΩΝ ΥΠΗΡΕΣΙΩΝ ΝΟΜΟΥ ΘΕΣΣΑΛΟΝΙΚΗΣ"/>
        <s v="ΔΙΟΙΚΗΣΗ ΠΥΡΟΣΒΕΣΤΙΚΩΝ ΥΠΗΡΕΣΙΩΝ ΝΟΜΟΥ ΣΕΡΡΩΝ"/>
        <s v="ΔΙΟΙΚΗΣΗ ΠΥΡΟΣΒΕΣΤΙΚΩΝ ΥΠΗΡΕΣΙΩΝ ΝΟΜΟΥ ΧΑΛΚΙΔΙΚΗΣ"/>
        <s v="ΔΙΟΙΚΗΣΗ ΠΥΡΟΣΒΕΣΤΙΚΩΝ ΥΠΗΡΕΣΙΩΝ ΝΟΜΟΥ ΚΙΛΚΙΣ"/>
        <s v="ΔΙΟΙΚΗΣΗ ΠΥΡΟΣΒΕΣΤΙΚΩΝ ΥΠΗΡΕΣΙΩΝ ΝΟΜΟΥ ΠΕΛΛΑΣ"/>
        <s v="ΔΙΟΙΚΗΣΗ ΠΥΡΟΣΒΕΣΤΙΚΩΝ ΥΠΗΡΕΣΙΩΝ ΝΟΜΟΥ ΗΜΑΘΙΑΣ"/>
        <s v="ΔΙΟΙΚΗΣΗ ΠΥΡΟΣΒΕΣΤΙΚΩΝ ΥΠΗΡΕΣΙΩΝ ΝΟΜΟΥ ΠΙΕΡΙΑΣ"/>
        <s v="2Η ΕΙΔΙΚΗ ΜΟΝΑΔΑ ΑΝΤΙΜΕΤΩΠΙΣΗΣ ΚΑΤΑΣΤΡΟΦΩΝ (2Η Ε.Μ.Α.Κ.)"/>
        <s v="ΠΥΡΟΣΒΕΣΤΙΚΟ ΣΥΝΕΡΓΕΙΟ ΘΕΣΣΑΛΟΝΙΚΗΣ"/>
        <s v="2Η ΕΙΔΙΚΗ ΜΟΝΑΔΑ ΔΑΣΙΚΩΝ ΕΠΙΧΕΙΡΗΣΕΩΝ (2Η Ε.ΜΟ.Δ.Ε.) ΜΕ ΕΔΡΑ ΤΗ ΘΕΣΣΑΛΟΝΙΚΗ"/>
        <s v="ΠΕΡΙΦΕΡΕΙΑΚΗ ΠΥΡΟΣΒΕΣΤΙΚΗ ΔΙΟΙΚΗΣΗ ΔΥΤΙΚΗΣ ΜΑΚΕΔΟΝΙΑΣ"/>
        <s v="ΔΙΟΙΚΗΣΗ ΠΥΡΟΣΒΕΣΤΙΚΩΝ ΥΠΗΡΕΣΙΩΝ ΝΟΜΟΥ ΚΟΖΑΝΗΣ"/>
        <s v="ΔΙΟΙΚΗΣΗ ΠΥΡΟΣΒΕΣΤΙΚΩΝ ΥΠΗΡΕΣΙΩΝ ΝΟΜΟΥ ΦΛΩΡΙΝΑΣ"/>
        <s v="ΔΙΟΙΚΗΣΗ ΠΥΡΟΣΒΕΣΤΙΚΩΝ ΥΠΗΡΕΣΙΩΝ ΝΟΜΟΥ ΚΑΣΤΟΡΙΑΣ"/>
        <s v="ΔΙΟΙΚΗΣΗ ΠΥΡΟΣΒΕΣΤΙΚΩΝ ΥΠΗΡΕΣΙΩΝ ΝΟΜΟΥ ΓΡΕΒΕΝΩΝ"/>
        <s v="ΠΕΡΙΦΕΡΕΙΑΚΗ ΠΥΡΟΣΒΕΣΤΙΚΗ ΔΙΟΙΚΗΣΗ ΗΠΕΙΡΟΥ"/>
        <s v="ΔΙΟΙΚΗΣΗ ΠΥΡΟΣΒΕΣΤΙΚΩΝ ΥΠΗΡΕΣΙΩΝ ΝΟΜΟΥ ΙΩΑΝΝΙΝΩΝ"/>
        <s v="ΔΙΟΙΚΗΣΗ ΠΥΡΟΣΒΕΣΤΙΚΩΝ ΥΠΗΡΕΣΙΩΝ ΝΟΜΟΥ ΘΕΣΠΡΩΤΙΑΣ"/>
        <s v="ΔΙΟΙΚΗΣΗ ΠΥΡΟΣΒΕΣΤΙΚΩΝ ΥΠΗΡΕΣΙΩΝ ΝΟΜΟΥ ΑΡΤΑΣ"/>
        <s v="ΔΙΟΙΚΗΣΗ ΠΥΡΟΣΒΕΣΤΙΚΩΝ ΥΠΗΡΕΣΙΩΝ ΝΟΜΟΥ ΠΡΕΒΕΖΑΣ"/>
        <s v="5Η ΕΙΔΙΚΗ ΜΟΝΑΔΑ ΑΝΤΙΜΕΤΩΠΙΣΗΣ ΚΑΤΑΣΤΡΟΦΩΝ (5Η Ε.Μ.Α.Κ.)"/>
        <s v="5Η ΕΙΔΙΚΗ ΜΟΝΑΔΑ ΔΑΣΙΚΩΝ ΕΠΙΧΕΙΡΗΣΕΩΝ (5Η Ε.ΜΟ.Δ.Ε.) ΜΕ ΕΔΡΑ ΤΑ ΙΩΑΝΝΙΝΑ"/>
        <s v="ΠΕΡΙΦΕΡΕΙΑΚΗ ΠΥΡΟΣΒΕΣΤΙΚΗ ΔΙΟΙΚΗΣΗ ΘΕΣΣΑΛΙΑΣ"/>
        <s v="ΔΙΟΙΚΗΣΗ ΠΥΡΟΣΒΕΣΤΙΚΩΝ ΥΠΗΡΕΣΙΩΝ ΝΟΜΟΥ ΛΑΡΙΣΑΣ"/>
        <s v="ΔΙΟΙΚΗΣΗ ΠΥΡΟΣΒΕΣΤΙΚΩΝ ΥΠΗΡΕΣΙΩΝ ΝΟΜΟΥ ΜΑΓΝΗΣΙΑΣ"/>
        <s v="ΔΙΟΙΚΗΣΗ ΠΥΡΟΣΒΕΣΤΙΚΩΝ ΥΠΗΡΕΣΙΩΝ ΝΟΜΟΥ ΤΡΙΚΑΛΩΝ"/>
        <s v="ΔΙΟΙΚΗΣΗ ΠΥΡΟΣΒΕΣΤΙΚΩΝ ΥΠΗΡΕΣΙΩΝ ΝΟΜΟΥ ΚΑΡΔΙΤΣΑΣ"/>
        <s v="8Η ΕΙΔΙΚΗ ΜΟΝΑΔΑ ΑΝΤΙΜΕΤΩΠΙΣΗΣ ΚΑΤΑΣΤΡΟΦΩΝ (8Η Ε.Μ.Α.Κ.)"/>
        <s v="ΠΕΡΙΦΕΡΕΙΑΚΗ ΠΥΡΟΣΒΕΣΤΙΚΗ ΔΙΟΙΚΗΣΗ ΔΥΤΙΚΗΣ ΕΛΛΑΔΑΣ"/>
        <s v="ΔΙΟΙΚΗΣΗ ΠΥΡΟΣΒΕΣΤΙΚΩΝ ΥΠΗΡΕΣΙΩΝ ΝΟΜΟΥ ΑΧΑΪΑΣ"/>
        <s v="ΔΙΟΙΚΗΣΗ ΠΥΡΟΣΒΕΣΤΙΚΩΝ ΥΠΗΡΕΣΙΩΝ ΝΟΜΟΥ ΑΙΤΩΛΟΑΚΑΡΝΑΝΙΑΣ"/>
        <s v="ΔΙΟΙΚΗΣΗ ΠΥΡΟΣΒΕΣΤΙΚΩΝ ΥΠΗΡΕΣΙΩΝ ΝΟΜΟΥ ΗΛΕΙΑΣ"/>
        <s v="6Η ΕΙΔΙΚΗ ΜΟΝΑΔΑ ΑΝΤΙΜΕΤΩΠΙΣΗΣ ΚΑΤΑΣΤΡΟΦΩΝ (6Η Ε.Μ.Α.Κ.)"/>
        <s v="6Η ΕΙΔΙΚΗ ΜΟΝΑΔΑ ΔΑΣΙΚΩΝ ΕΠΙΧΕΙΡΗΣΕΩΝ (6Η Ε.ΜΟ.Δ.Ε.) ΜΕ ΕΔΡΑ ΤΗΝ ΠΑΤΡΑ"/>
        <s v="ΠΕΡΙΦΕΡΕΙΑΚΗ ΠΥΡΟΣΒΕΣΤΙΚΗ ΔΙΟΙΚΗΣΗ ΠΕΛΟΠΟΝΝΗΣΟΥ"/>
        <s v="ΔΙΟΙΚΗΣΗ ΠΥΡΟΣΒΕΣΤΙΚΩΝ ΥΠΗΡΕΣΙΩΝ ΝΟΜΟΥ ΑΡΚΑΔΙΑΣ"/>
        <s v="ΔΙΟΙΚΗΣΗ ΠΥΡΟΣΒΕΣΤΙΚΩΝ ΥΠΗΡΕΣΙΩΝ ΝΟΜΟΥ ΜΕΣΣΗΝΙΑΣ"/>
        <s v="ΔΙΟΙΚΗΣΗ ΠΥΡΟΣΒΕΣΤΙΚΩΝ ΥΠΗΡΕΣΙΩΝ ΝΟΜΟΥ ΛΑΚΩΝΙΑΣ"/>
        <s v="ΔΙΟΙΚΗΣΗ ΠΥΡΟΣΒΕΣΤΙΚΩΝ ΥΠΗΡΕΣΙΩΝ ΝΟΜΟΥ ΑΡΓΟΛΙΔΑΣ"/>
        <s v="ΔΙΟΙΚΗΣΗ ΠΥΡΟΣΒΕΣΤΙΚΩΝ ΥΠΗΡΕΣΙΩΝ ΝΟΜΟΥ ΚΟΡΙΝΘΙΑΣ"/>
        <s v="ΠΕΡΙΦΕΡΕΙΑΚΗ ΠΥΡΟΣΒΕΣΤΙΚΗ ΔΙΟΙΚΗΣΗ ΣΤΕΡΕΑΣ ΕΛΛΑΔΑΣ"/>
        <s v="ΔΙΟΙΚΗΣΗ ΠΥΡΟΣΒΕΣΤΙΚΩΝ ΥΠΗΡΕΣΙΩΝ ΝΟΜΟΥ ΦΘΙΩΤΙΔΑΣ"/>
        <s v="ΔΙΟΙΚΗΣΗ ΠΥΡΟΣΒΕΣΤΙΚΩΝ ΥΠΗΡΕΣΙΩΝ ΝΟΜΟΥ ΕΥΡΥΤΑΝΙΑΣ"/>
        <s v="ΔΙΟΙΚΗΣΗ ΠΥΡΟΣΒΕΣΤΙΚΩΝ ΥΠΗΡΕΣΙΩΝ ΝΟΜΟΥ ΦΩΚΙΔΑΣ"/>
        <s v="ΔΙΟΙΚΗΣΗ ΠΥΡΟΣΒΕΣΤΙΚΩΝ ΥΠΗΡΕΣΙΩΝ ΝΟΜΟΥ ΒΟΙΩΤΙΑΣ"/>
        <s v="ΔΙΟΙΚΗΣΗ ΠΥΡΟΣΒΕΣΤΙΚΩΝ ΥΠΗΡΕΣΙΩΝ ΝΟΜΟΥ ΕΥΒΟΙΑΣ"/>
        <s v="7Η ΕΙΔΙΚΗ ΜΟΝΑΔΑ ΑΝΤΙΜΕΤΩΠΙΣΗΣ ΚΑΤΑΣΤΡΟΦΩΝ (7Η Ε.Μ.Α.Κ.)"/>
        <s v="4Η ΕΙΔΙΚΗ ΜΟΝΑΔΑ ΔΑΣΙΚΩΝ ΕΠΙΧΕΙΡΗΣΕΩΝ (4Η Ε.ΜΟ.Δ.Ε.) ΜΕ ΕΔΡΑ ΤΗ ΛΑΜΙΑ"/>
        <s v="ΠΕΡΙΦΕΡΕΙΑΚΗ ΠΥΡΟΣΒΕΣΤΙΚΗ ΔΙΟΙΚΗΣΗ ΝΟΤΙΟΥ ΑΙΓΑΙΟΥ"/>
        <s v="ΔΙΟΙΚΗΣΗ ΠΥΡΟΣΒΕΣΤΙΚΩΝ ΥΠΗΡΕΣΙΩΝ ΝΟΜΟΥ ΚΥΚΛΑΔΩΝ"/>
        <s v="ΔΙΟΙΚΗΣΗ ΠΥΡΟΣΒΕΣΤΙΚΩΝ ΥΠΗΡΕΣΙΩΝ ΝΟΜΟΥ ΔΩΔΕΚΑΝΗΣΟΥ"/>
        <s v="ΠΕΡΙΦΕΡΕΙΑΚΗ ΠΥΡΟΣΒΕΣΤΙΚΗ ΔΙΟΙΚΗΣΗ ΒΟΡΕΙΟΥ ΑΙΓΑΙΟΥ"/>
        <s v="ΔΙΟΙΚΗΣΗ ΠΥΡΟΣΒΕΣΤΙΚΩΝ ΥΠΗΡΕΣΙΩΝ ΝΟΜΟΥ ΛΕΣΒΟΥ"/>
        <s v="ΔΙΟΙΚΗΣΗ ΠΥΡΟΣΒΕΣΤΙΚΩΝ ΥΠΗΡΕΣΙΩΝ ΝΟΜΟΥ ΧΙΟΥ"/>
        <s v="ΔΙΟΙΚΗΣΗ ΠΥΡΟΣΒΕΣΤΙΚΩΝ ΥΠΗΡΕΣΙΩΝ ΝΟΜΟΥ ΣΑΜΟΥ"/>
        <s v="ΠΕΡΙΦΕΡΕΙΑΚΗ ΠΥΡΟΣΒΕΣΤΙΚΗ ΔΙΟΙΚΗΣΗ ΚΡΗΤΗΣ"/>
        <s v="ΔΙΟΙΚΗΣΗ ΠΥΡΟΣΒΕΣΤΙΚΩΝ ΥΠΗΡΕΣΙΩΝ ΝΟΜΟΥ ΗΡΑΚΛΕΙΟΥ"/>
        <s v="ΔΙΟΙΚΗΣΗ ΠΥΡΟΣΒΕΣΤΙΚΩΝ ΥΠΗΡΕΣΙΩΝ ΝΟΜΟΥ ΧΑΝΙΩΝ"/>
        <s v="ΔΙΟΙΚΗΣΗ ΠΥΡΟΣΒΕΣΤΙΚΩΝ ΥΠΗΡΕΣΙΩΝ ΝΟΜΟΥ ΡΕΘΥΜΝΟΥ"/>
        <s v="ΔΙΟΙΚΗΣΗ ΠΥΡΟΣΒΕΣΤΙΚΩΝ ΥΠΗΡΕΣΙΩΝ ΝΟΜΟΥ ΛΑΣΙΘΙΟΥ"/>
        <s v="3Η ΕΙΔΙΚΗ ΜΟΝΑΔΑ ΑΝΤΙΜΕΤΩΠΙΣΗΣ ΚΑΤΑΣΤΡΟΦΩΝ (3Η Ε.Μ.Α.Κ.)"/>
        <s v="3Η ΕΙΔΙΚΗ ΜΟΝΑΔΑ ΔΑΣΙΚΩΝ ΕΠΙΧΕΙΡΗΣΕΩΝ (3Η Ε.ΜΟ.Δ.Ε.) ΜΕ ΕΔΡΑ ΤΟ ΗΡΑΚΛΕΙΟ ΚΡΗΤΗΣ"/>
        <s v="ΠΕΡΙΦΕΡΕΙΑΚΗ ΠΥΡΟΣΒΕΣΤΙΚΗ ΔΙΟΙΚΗΣΗ ΙΟΝΙΩΝ ΝΗΣΩΝ"/>
        <s v="ΔΙΟΙΚΗΣΗ ΠΥΡΟΣΒΕΣΤΙΚΩΝ ΥΠΗΡΕΣΙΩΝ ΝΟΜΟΥ ΚΕΡΚΥΡΑΣ"/>
        <s v="ΔΙΟΙΚΗΣΗ ΠΥΡΟΣΒΕΣΤΙΚΩΝ ΥΠΗΡΕΣΙΩΝ ΝΟΜΟΥ ΛΕΥΚΑΔΑΣ"/>
        <s v="ΔΙΟΙΚΗΣΗ ΠΥΡΟΣΒΕΣΤΙΚΩΝ ΥΠΗΡΕΣΙΩΝ ΝΟΜΟΥ ΚΕΦΑΛΛΗΝΙΑΣ"/>
        <s v="ΔΙΟΙΚΗΣΗ ΠΥΡΟΣΒΕΣΤΙΚΩΝ ΥΠΗΡΕΣΙΩΝ ΝΟΜΟΥ ΖΑΚΥΝΘΟΥ"/>
        <s v="ΑΡΧΗΓΕΙΟ ΠΥΡΟΣΒΕΣΤΙΚΟΥ ΣΩΜΑΤΟΣ"/>
        <s v="ΠΥΡΟΣΒΕΣΤΙΚΗ ΑΚΑΔΗΜΙΑ"/>
        <s v="ΥΓΕΙΟΝΟΜΙΚΗ ΥΠΗΡΕΣΙΑ ΠΥΡΟΣΒΕΣΤΙΚΟΥ ΣΩΜΑΤΟΣ (ΥΓ.Υ.Π.Σ.)"/>
        <s v="ΔΙΕΥΘΥΝΣΗ ΑΝΤΙΜΕΤΩΠΙΣΗΣ ΕΓΚΛΗΜΑΤΩΝ ΕΜΠΡΗΣΜΟΥ (Δ.Α.Ε.Ε.)"/>
        <s v="ΕΘΝΙΚΟ ΣΥΝΤΟΝΙΣΤΙΚΟ ΚΕΝΤΡΟ ΕΠΙΧΕΙΡΗΣΕΩΝ ΚΑΙ ΔΙΑΧΕΙΡΙΣΗΣ ΚΡΙΣΕΩΝ (Ε.Σ.Κ.Ε.ΔΙ.Κ.)"/>
        <s v="ΥΠΗΡΕΣΙΑ ΕΝΑΕΡΙΩΝ ΜΕΣΩΝ ΠΥΡΟΣΒΕΣΤΙΚΟΥ ΣΩΜΑΤΟΣ (Υ.Ε.Μ.Π.Σ.)"/>
        <s v="ΥΠΗΡΕΣΙΑ ΠΛΩΤΩΝ ΜΕΣΩΝ (Υ.ΠΛΩ.Μ.)"/>
        <s v="ΥΠΗΡΕΣΙΑ ΔΙΑΧΕΙΡΙΣΗΣ ΠΥΡΟΣΒΕΣΤΙΚΟΥ ΥΛΙΚΟΥ (Υ.ΔΙ.Π.ΥΛ.)"/>
        <s v="ΑΠΟΚΕΝΤΡΩΜΕΝΗ ΔΙΟΙΚΗΣΗ ΑΤΤΙΚΗΣ"/>
        <s v="ΑΠΟΚΕΝΤΡΩΜΕΝΗ ΔΙΟΙΚΗΣΗ ΘΕΣΣΑΛΙΑΣ - ΣΤΕΡΕΑΣ ΕΛΛΑΔΑΣ"/>
        <s v="ΑΠΟΚΕΝΤΡΩΜΕΝΗ ΔΙΟΙΚΗΣΗ ΗΠΕΙΡΟΥ - ΔΥΤΙΚΗΣ ΜΑΚΕΔΟΝΙΑΣ"/>
        <s v="ΑΠΟΚΕΝΤΡΩΜΕΝΗ ΔΙΟΙΚΗΣΗ ΠΕΛΟΠΟΝΝΗΣΟΥ - ΔΥΤΙΚΗΣ ΕΛΛΑΔΑΣ - ΙΟΝΙΟΥ"/>
        <s v="ΑΠΟΚΕΝΤΡΩΜΕΝΗ ΔΙΟΙΚΗΣΗ ΑΙΓΑΙΟΥ"/>
        <s v="ΑΠΟΚΕΝΤΡΩΜΕΝΗ ΔΙΟΙΚΗΣΗ ΚΡΗΤΗΣ"/>
        <s v="ΑΠΟΚΕΝΤΡΩΜΕΝΗ ΔΙΟΙΚΗΣΗ ΜΑΚΕΔΟΝΙΑΣ - ΘΡΑΚΗΣ"/>
        <s v="ΔΗΜΟΤΙΚΗ ΕΠΙΧΕΙΡΗΣΗ ΥΔΡΕΥΣΗΣ - ΑΠΟΧΕΤΕΥΣΗΣ ΔΗΜΟΥ ΚΙΛΕΛΕΡ (Δ.Ε.Υ.Α.Κ.)"/>
        <s v="ΔΗΜΟΤΙΚΗ ΜΟΝΟΜΕΤΟΧΙΚΗ ΑΝΩΝΥΜΗ ΕΤΑΙΡΕΙΑ ΑΞΙΟΠΟΙΗΣΗΣ ΚΑΙ ΕΚΜΕΤΑΛΛΕΥΣΗΣ ΑΚΙΝΗΤΩΝ ΚΑΙ ΚΟΙΝΟΧΡΗΣΤΩΝ ΧΩΡΩΝ ΔΗΜΟΥ ΚΙΣΣΑΜΟΥ ΑΕ &quot;ΔΗΜΟΣ ΚΙΣΣΑΜΟΥ ΑΚΙΝΗΤΑ ΜΟΝΟΜΕΤΟΧΙΚΗ Α.Ε.&quot;"/>
        <s v="ΔΗΜΟΤΙΚΗ ΕΠΙΧΕΙΡΗΣΗ ΥΔΡΕΥΣΗΣ - ΑΠΟΧΕΤΕΥΣΗΣ (Δ.Ε.Υ.Α.) ΔΗΜΟΥ ΚΟΖΑΝΗΣ"/>
        <s v="ΣΧΟΛΙΚΗ ΕΠΙΤΡΟΠΗ ΠΡΩΤΟΒΑΘΜΙΑΣ ΕΚΠΑΙΔΕΥΣΗΣ ΔΗΜΟΥ ΚΥΜΗΣ-ΑΛΙΒΕΡΙΟΥ"/>
        <s v="ΔΗΜΟΤΙΚΗ ΕΠΙΧΕΙΡΗΣΗ ΥΔΡΕΥΣΗΣ ΚΑΙ ΑΠΟΧΕΤΕΥΣΗΣ (Δ.Ε.Υ.Α.) ΛΑΓΚΑΔΑ"/>
        <s v="ΔΗΜΟΤΙΚΗ ΕΠΙΧΕΙΡΗΣΗ ΥΔΡΕΥΣΗΣ ΚΑΙ ΑΠΟΧΕΤΕΥΣΗΣ (Δ.Ε.Υ.Α.) ΛΑΜΙΑΣ"/>
        <s v="ΔΗΜΟΤΙΚΗ ΕΠΙΧΕΙΡΗΣΗ ΥΔΡΕΥΣΗΣ - ΑΠΟΧΕΤΕΥΣΗΣ ΛΑΡΙΣΑΣ (Δ.Ε.Υ.Α.Λ)"/>
        <s v="ΔΗΜΟΤΙΚΗ ΕΠΙΧΕΙΡΗΣΗ ΥΔΡΕΥΣΗΣ - ΑΠΟΧΕΤΕΥΣΗΣ - ΤΗΛΕΘΕΡΜΑΝΣΗΣ (Δ.Ε.Υ.Α.ΤΗΛ.) ΔΗΜΟΥ ΛΑΥΡΕΩΤΙΚΗΣ"/>
        <s v="ΔΗΜΟΤΙΚΗ ΕΠΙΧΕΙΡΗΣΗ ΥΔΡΕΥΣΗΣ ΑΠΟΧΕΤΕΥΣΗΣ ΛΙΒΑΔΕΙΑΣ (Δ.Ε.Υ.Α.Λ.)"/>
        <s v="ΔΗΜΟΤΙΚΗ ΕΠΙΧΕΙΡΗΣΗ ΥΔΡΕΥΣΗΣ - ΑΠΟΧΕΤΕΥΣΗΣ ΛΟΥΤΡΑΚΙΟΥ-ΑΓΙΩΝ ΘΕΟΔΩΡΩΝ (Δ.Ε.Υ.Α.Λ-ΑΓ.Θ)"/>
        <s v="ΔΗΜΟΤΙΚΗ ΕΠΙΧΕΙΡΗΣΗ ΥΔΡΕΥΣΗΣ ΑΠΟΧΕΤΕΥΣΗΣ ΜΑΛΕΒΙΖΙΟΥ (ΔΕΥΑΜ)"/>
        <s v="ΣΧΟΛΙΚΗ ΕΠΙΤΡΟΠΗ ΠΡΩΤΟΒΑΘΜΙΑΣ ΕΚΠΑΙΔΕΥΣΗΣ ΔΗΜΟΥ ΜΗΛΟΥ"/>
        <s v="ΣΧΟΛΙΚΗ ΕΠΙΤΡΟΠΗ ΔΕΥΤΕΡΟΒΑΘΜΙΑΣ ΕΚΠΑΙΔΕΥΣΗΣ ΔΗΜΟΥ ΜΗΛΟΥ"/>
        <s v="ΔΗΜΟΤΙΚΗ ΕΠΙΧΕΙΡΗΣΗ ΥΔΡΕΥΣΗΣ - ΑΠΟΧΕΤΕΥΣΗΣ (Δ.Ε.Υ.Α.) ΔΗΜΟΥ ΑΓΡΙΝΙΟΥ"/>
        <s v="ΔΗΜΟΣ ΑΘΗΝΑΙΩΝ ΑΝΩΝΥΜΗ ΑΝΑΠΤΥΞΙΑΚΗ ΕΤΑΙΡΕΙΑ ΜΗΧΑΝΟΓΡΑΦΗΣΗΣ ΚΑΙ ΕΠΙΧΕΙΡΗΣΙΑΚΩΝ ΜΟΝΑΔΩΝ Ο.Τ.Α. (ΔΑΕΜ Α.Ε.)"/>
        <s v="ΔΙΚΤΥΟ ΕΛΛΗΝΙΚΩΝ ΠΟΛΕΩΝ ΓΙΑ ΤΗΝ ΑΝΑΠΤΥΞΗ (Δ.Ε.Π.ΑΝ. - ΔΙΚΤΥΟ ΠΟΛΕΩΝ)"/>
        <s v="ΕΤΑΙΡΕΙΑ ΑΝΑΠΤΥΞΗΣ ΚΑΙ ΤΟΥΡΙΣΤΙΚΗΣ ΠΡΟΒΟΛΗΣ ΑΘΗΝΩΝ - ΑΝΑΠΤΥΞΙΑΚΗ ΑΝΩΝΥΜΟΣ ΕΤΑΙΡΕΙΑ ΟΡΓΑΝΙΣΜΟΥ ΤΟΠΙΚΗΣ ΑΥΤΟΔΙΟΙΚΗΣΗΣ (Ε.Α.Τ.Α. Α.Ε.)"/>
        <s v="ΤΕΧΝΟΠΟΛΗ ΔΗΜΟΥ ΑΘΗΝΑΙΩΝ Α.Ε."/>
        <s v="ΔΗΜΟΤΙΚΗ ΕΠΙΧΕΙΡΗΣΗ ΥΔΡΕΥΣΗΣ - ΑΠΟΧΕΤΕΥΣΗΣ ΑΙΓΙΑΛΕΙΑΣ (ΔΕΥΑ ΑΙΓΙΑΛΕΙΑΣ)"/>
        <s v="ΔΗΜΟΤΙΚΗ ΕΠΙΧΕΙΡΗΣΗ ΥΔΡΕΥΣΗΣ ΑΠΟΧΕΤΕΥΣΗΣ (Δ.Ε.Υ.Α.) ΔΗΜΟΥ ΑΛΕΞΑΝΔΡΕΙΑΣ"/>
        <s v="ΔΗΜΟΤΙΚΗ ΕΠΙΧΕΙΡΗΣΗ ΥΔΡΕΥΣΗΣ ΑΠΟΧΕΤΕΥΣΗΣ ΔΗΜΟΥ ΑΛΕΞΑΝΔΡΟΥΠΟΛΗΣ (ΔΕΥΑΑ)"/>
        <s v="ΑΞΙΟΠΟΙΗΣΗ ΤΟΥΡΙΣΤΙΚΩΝ ΑΚΙΝΗΤΩΝ ΔΗΜΟΥ ΑΡΙΣΤΟΤΕΛΗ - ΔΗΜΟΤΙΚΗ ΑΝΩΝΥΜΗ ΕΤΑΙΡΙΑ"/>
        <s v="ΔΗΜΟΤΙΚΗ ΕΠΙΧΕΙΡΗΣΗ ΥΔΡΕΥΣΗΣ - ΑΠΟΧΕΤΕΥΣΗΣ (Δ.Ε.Υ.Α.) ΔΗΜΟΥ ΑΡΤΑΙΩΝ"/>
        <s v="ΔΗΜΟΤΙΚΗ ΕΠΙΧΕΙΡΗΣΗ ΥΔΡΕΥΣΗΣ ΑΠΟΧΕΤΕΥΣΗΣ (Δ.Ε.Υ.Α.) ΔΗΜΟΥ ΒΟΛΒΗΣ"/>
        <s v="ΔΗΜΟΤΙΚΗ ΕΠΙΧΕΙΡΗΣΗ ΥΔΡΕΥΣΗΣ ΑΠΟΧΕΤΕΥΣΗΣ ΜΕΙΖΟΝΟΣ ΠΕΡΙΟΧΗΣ ΒΟΛΟΥ (Δ.Ε.Υ.Α.Μ.Β.)"/>
        <s v="ΔΗΜΟΤΙΚΗ ΕΠΙΧΕΙΡΗΣΗ ΥΔΡΕΥΣΗΣ ΑΠΟΧΕΤΕΥΣΗΣ ΔΗΜΟΥ ΔΕΛΦΩΝ"/>
        <s v="ΣΧΟΛΙΚΗ ΕΠΙΤΡΟΠΗ ΔΕΥΤΕΡΟΒΑΘΜΙΑΣ ΕΚΠΑΙΔΕΥΣΗΣ ΔΗΜΟΥ ΔΙΟΝΥΣΟΥ"/>
        <s v="ΣΧΟΛΙΚΗ ΕΠΙΤΡΟΠΗ ΣΧΟΛΙΚΩΝ ΜΟΝΑΔΩΝ ΠΡΩΤΟΒΑΘΜΙΑΣ ΕΚΠΑΙΔΕΥΣΗΣ ΔΗΜΟΥ ΔΙΟΝΥΣΟΥ"/>
        <s v="ΔΗΜΟΤΙΚΗ ΕΠΙΧΕΙΡΗΣΗ ΥΔΡΕΥΣΗΣ ΚΑΙ ΑΠΟΧΕΤΕΥΣΗΣ ΔΗΜΟΥ ΔΙΟΥ - ΟΛΥΜΠΟΥ (Δ.Ε.Υ.Α.Δ.ΟΛ.)"/>
        <s v="ΔΗΜΟΤΙΚΗ ΕΠΙΧΕΙΡΗΣΗ ΚΟΙΝΩΝΙΚΗΣ ΠΟΛΙΤΙΣΤΙΚΗΣ ΚΑΙ ΤΟΥΡΙΣΤΙΚΗΣ ΑΝΑΠΤΥΞΗΣ ΔΡΑΜΑΣ"/>
        <s v="ΔΗΜΟΤΙΚΗ ΕΠΙΧΕΙΡΗΣΗ ΥΔΡΕΥΣΗΣ - ΑΠΟΧΕΤΕΥΣΗΣ (Δ.Ε.Υ.Α.) ΔΗΜΟΥ ΔΡΑΜΑΣ"/>
        <s v="ΣΧΟΛΙΚΗ ΕΠΙΤΡΟΠΗ ΔΕΥΤΕΡΟΒΑΘΜΙΑΣ ΕΚΠΑΙΔΕΥΣΗΣ ΔΗΜΟΥ ΔΡΑΜΑΣ"/>
        <s v="ΣΧΟΛΙΚΗ ΕΠΙΤΡΟΠΗ ΠΡΩΤΟΒΑΘΜΙΑΣ ΕΚΠΑΙΔΕΥΣΗΣ ΔΗΜΟΥ ΔΡΑΜΑΣ"/>
        <s v="ΔΗΜΟΤΙΚΗ ΕΠΙΧΕΙΡΗΣΗ ΥΔΡΕΥΣΗΣ - ΑΠΟΧΕΤΕΥΣΗΣ (Δ.Ε.Υ.Α.) ΔΗΜΟΥ ΕΔΕΣΣΑΣ"/>
        <s v="ΔΗΜΟΤΙΚΗ ΜΟΝΟΠΡΟΣΩΠΗ ΑΝΩΝΥΜΗ ΕΤΑΙΡΕΙΑ ΠΟΛΙΤΙΣΤΙΚΗΣ ΠΡΩΤΕΥΟΥΣΑΣ ΕΛΕΥΣΙΝΑΣ (ELEUSIS 2021)"/>
        <s v="ΔΗΜΟΤΙΚΗ ΕΠΙΧΕΙΡΗΣΗ ΥΔΡΕΥΣΗΣ ΑΠΟΧΕΤΕΥΣΗΣ ΕΡΕΤΡΙΑΣ"/>
        <s v="ΔΗΜΟΤΙΚΗ ΕΠΙΧΕΙΡΗΣΗ ΥΔΡΕΥΣΗΣ ΑΠΟΧΕΤΕΥΣΗΣ (Δ.Ε.Υ.Α.) ΕΡΜΙΟΝΙΔΑΣ"/>
        <s v="ΑΝΑΠΤΥΞΗ ΑΘΛΗΤΙΣΜΟΥ ΗΡΑΚΛΕΙΟΥ - ΑΝΩΝΥΜΗ ΕΤΑΙΡΕΙΑ ΟΤΑ (Α.Α.Η - Α.Ε Ο.Τ.Α.)"/>
        <s v="ΔΗΜΟΤΙΚΗ ΕΠΙΧΕΙΡΗΣΗ ΥΔΡΕΥΣΗΣ ΑΠΟΧΕΤΕΥΣΗΣ (Δ.Ε.Υ.Α.) ΘΑΣΟΥ"/>
        <s v="ΣΧΟΛΙΚΗ ΕΠΙΤΡΟΠΗ ΠΡΩΤΟΒΑΘΜΙΑΣ ΕΚΠΑΙΔΕΥΣΗΣ ΔΗΜΟΥ ΘΑΣΟΥ"/>
        <s v="ΤΟΥΡΙΣΤΙΚΗΣ ΚΑΙ ΟΙΚΟΝΟΜΙΚΗΣ ΑΝΑΠΤΥΞΗΣ ΘΑΣΟΥ ΜΟΝΟΜΕΤΟΧΙΚΗ ΔΗΜΟΤΙΚΗ ΑΝΩΝΥΜΗ ΕΤΑΙΡΕΙΑ (ΘΑΣΟΣ ΔΗΜΟΤΙΚΗ Α.Ε.)"/>
        <s v="ΔΗΜΟΤΙΚΗ ΕΠΙΧΕΙΡΗΣΗ ΥΔΡΕΥΣΗΣ ΚΑΙ ΑΠΟΧΕΤΕΥΣΗΣ (Δ.Ε.Υ.Α.) ΔΗΜΟΥ ΘΕΡΜΑΪΚΟΥ"/>
        <s v="ΔΗΜΟΤΙΚΗ ΕΠΙΧΕΙΡΗΣΗ ΥΔΡΕΥΣΗΣ ΚΑΙ ΑΠΟΧΕΤΕΥΣΗΣ (Δ.Ε.Υ.Α.) ΘΕΡΜΗΣ"/>
        <s v="Δ.Ε.Υ.Α. ΔΗΜΟΥ ΙΕΡΑΣ ΠΟΛΗΣ ΜΕΣΟΛΟΓΓΙΟΥ"/>
        <s v="Δ.Ε.Υ.Α ΔΗΜΟΥ ΚΑΒΑΛΑΣ"/>
        <s v="ΔΗΜΟΤΙΚΗ ΕΠΙΧΕΙΡΗΣΗ ΥΔΡΕΥΣΗΣ ΑΠΟΧΕΤΕΥΣΗΣ (Δ.Ε.Υ.Α.) ΚΑΛΥΜΝΟΥ"/>
        <s v="ΔΗΜΟΤΙΚΗ ΕΠΙΧΕΙΡΗΣΗ ΥΔΡΕΥΣΗΣ - ΑΠΟΧΕΤΕΥΣΗΣ (Δ.Ε.Υ.Α.) ΣΕΛΙΝΟΥ"/>
        <s v="ΔΗΜΟΤΙΚΗ ΜΟΝΟΜΕΤΟΧΙΚΗ Α.Ε. ΕΚΜΕΤΑΛΕΥΣΗΣ ΑΚΙΝΗΤΩΝ ΚΑΙ ΚΟΙΝΟΧΡΗΣΤΩΝ ΧΩΡΩΝ ΔΗΜΟΥ ΚΑΝΤΑΝΟΥ-ΣΕΛΙΝΟΥ"/>
        <s v="ΔΗΜΟΤΙΚΗ ΕΠΙΧΕΙΡΗΣΗ ΥΔΡΕΥΣΗΣ ΑΠΟΧΕΤΕΥΣΗΣ (ΔΕΥΑ) ΚΑΡΔΙΤΣΑΣ"/>
        <s v="ΤΟΥΡΙΣΤΙΚΕΣ ΕΠΙΧΕΙΡΗΣΕΙΣ ΤΟΡΩΝΗΣ - ΔΗΜΟΤΙΚΗ ΑΝΩΝΥΜΗ ΕΤΑΙΡΕΙΑ ΔΗΜΟΥ ΣΙΘΩΝΙΑΣ"/>
        <s v="ΔΗΜΟΤΙΚΗ ΕΠΙΧΕΙΡΗΣΗ ΥΔΡΕΥΣΗΣ - ΑΠΟΧΕΤΕΥΣΗΣ (Δ.Ε.Υ.Α.) ΔΗΜΟΥ ΣΙΚΥΩΝΙΩΝ"/>
        <s v="ΔΗΜΟΤΙΚΗ ΕΠΙΧΕΙΡΗΣΗ ΥΔΡΕΥΣΗΣ ΑΠΟΧΕΤΕΥΣΗΣ (Δ.Ε.Υ.Α.) ΣΚΟΠΕΛΟΥ"/>
        <s v="ΜΟΥΣΕΙΟ ΚΩΣΤΑ ΤΣΟΚΛΗ"/>
        <s v="ΔΗΜΟΤΙΚΗ ΕΠΙΧΕΙΡΗΣΗ ΥΔΡΕΥΣΗΣ ΑΠΟΧΕΤΕΥΣΗΣ ΔΗΜΟΥ ΤΡΙΚΚΑΙΩΝ (Δ.Ε.Υ.Α. ΤΡΙΚΑΛΩΝ)"/>
        <s v="ΔΗΜΟΤΙΚΗ ΕΠΙΧΕΙΡΗΣΗ ΥΔΡΕΥΣΗΣ - ΑΠΟΧΕΤΕΥΣΗΣ (Δ.Ε.Υ.Α.) ΔΗΜΟΥ ΤΡΙΦΥΛΙΑΣ"/>
        <s v="ΣΧΟΛΙΚΗ ΕΠΙΤΡΟΠΗ Β/ΘΜΙΑΣ ΕΚΠΑΙΔΕΥΣΗΣ ΔΗΜΟΥ ΤΡΙΦΥΛΙΑΣ"/>
        <s v="ΔΗΜΟΤΙΚΗ ΕΠΙΧΕΙΡΗΣΗ ΥΔΡΕΥΣΗΣ ΑΠΟΧΕΤΕΥΣΗΣ (Δ.Ε.Υ.Α.) ΤΥΡΝΑΒΟΥ"/>
        <s v="ΔΗΜΟΤΙΚΗ ΕΠΙΧΕΙΡΗΣΗ ΥΔΡΕΥΣΗΣ ΑΠΟΧΕΤΕΥΣΗΣ ΔΗΜΟΥ ΦΑΡΚΑΔΟΝΑΣ (Δ.Ε.Υ.Α.Φ.)"/>
        <s v="ΔΗΜΟΤΙΚΗ ΕΠΙΧΕΙΡΗΣΗ ΥΔΡΕΥΣΗΣ ΑΠΟΧΕΤΕΥΣΗΣ ΦΑΡΣΑΛΩΝ (Δ.Ε.Υ.Α.Φ.)"/>
        <s v="ΔΗΜΟΤΙΚΗ ΕΠΙΧΕΙΡΗΣΗ ΥΔΡΕΥΣΗΣ ΑΠΟΧΕΤΕΥΣΗΣ ΔΗΜΟΥ ΧΑΛΚΗΔΟΝΑΣ (Δ.Ε.Υ.Α.Χ.)"/>
        <s v="ΔΗΜΟΤΙΚΗ ΕΠΙΧΕΙΡΗΣΗ ΥΔΡΕΥΣΗΣ ΚΑΙ ΑΠΟΧΕΤΕΥΣΗΣ (Δ.Ε.Υ.Α.) ΧΑΛΚΙΔΑΣ &quot;ΑΡΕΘΟΥΣΑ&quot;"/>
        <s v="ΔΗΜΟΤΙΚΗ ΕΠΙΧΕΙΡΗΣΗ ΥΔΡΕΥΣΗΣ ΑΠΟΧΕΤΕΥΣΗΣ (Δ.Ε.Υ.Α.) ΝΗΣΟΥ ΧΙΟΥ"/>
        <s v="ΔΙΑΧΕΙΡΙΣΗ ΑΠΟΡΡΙΜΜΑΤΩΝ ΝΟΤΙΟΥ ΧΙΟΥ (ΔΙ.Α.ΝΟ.Χ.) Α.Ε."/>
        <s v="ΔΗΜΟΤΙΚΗ ΕΠΙΧΕΙΡΗΣΗ ΥΔΡΕΥΣΗΣ ΚΑΙ ΑΠΟΧΕΤΕΥΣΗΣ ΩΡΑΙΟΚΑΣΤΡΟΥ (Δ.Ε.Υ.Α.Ω.)"/>
        <s v="ΔΗΜΟΤΙΚΗ ΕΠΙΧΕΙΡΗΣΗ ΥΔΡΕΥΣΗΣ ΑΠΟΧΕΤΕΥΣΗΣ (Δ.Ε.Υ.Α.) ΝΑΥΠΑΚΤΙΑΣ"/>
        <s v="ΣΧΟΛΙΚΗ ΕΠΙΤΡΟΠΗ ΔΕΥΤΕΡΟΒΑΘΜΙΑΣ ΕΚΠΑΙΔΕΥΣΗΣ ΔΗΜΟΥ ΝΟΤΙΑΣ ΚΥΝΟΥΡΙΑΣ"/>
        <s v="ΣΧΟΛΙΚΗ ΕΠΙΤΡΟΠΗ ΠΡΩΤΟΒΑΘΜΙΑΣ ΕΚΠΑΙΔΕΥΣΗΣ ΔΗΜΟΥ ΝΟΤΙΑΣ ΚΥΝΟΥΡΙΑΣ"/>
        <s v="ΔΗΜΟΤΙΚΗ ΕΠΙΧΕΙΡΗΣΗ ΥΔΡΕΥΣΗΣ - ΑΠΟΧΕΤΕΥΣΗΣ (Δ.Ε.Υ.Α.) ΔΗΜΟΥ ΞΑΝΘΗΣ"/>
        <s v="ΔΗΜΟΤΙΚΗ ΕΠΙΧΕΙΡΗΣΗ ΥΔΡΕΥΣΗΣ - ΑΠΟΧΕΤΕΥΣΗΣ (Δ.Ε.Υ.Α.) ΔΗΜΟΥ ΞΥΛΟΚΑΣΤΡΟΥ-ΕΥΡΩΣΤΙΝΗΣ"/>
        <s v="ΔΗΜΟΤΙΚΗ ΕΠΙΧΕΙΡΗΣΗ ΥΔΡΕΥΣΗΣ ΑΠΟΧΕΤΕΥΣΗΣ (Δ.Ε.Υ.Α.) ΠΑΡΟΥ"/>
        <s v="ΔΗΜΟΤΙΚΗ ΕΠΙΧΕΙΡΗΣΗ ΥΔΡΕΥΣΗΣ ΑΠΟΧΕΤΕΥΣΗΣ (Δ.Ε.Υ.Α.) ΠΑΤΡΑΣ"/>
        <s v="ΔΗΜΟΤΙΚΗ ΣΧΟΛΙΚΗ ΕΠΙΤΡΟΠΗ ΠΡΩΤΟΒΑΘΜΙΑΣ ΕΚΠΑΙΔΕΥΣΗΣ ΔΗΜΟΥ ΠΕΤΡΟΥΠΟΛΗΣ"/>
        <s v="ΔΗΜΟΤΙΚΗ ΣΧΟΛΙΚΗ ΕΠΙΤΡΟΠΗ ΔΕΥΤΕΡΟΒΑΘΜΙΑΣ ΕΚΠΑΙΔΕΥΣΗΣ ΔΗΜΟΥ ΠΕΤΡΟΥΠΟΛΗΣ"/>
        <s v="ΔΗΜΟΤΙΚΗ ΕΠΙΧΕΙΡΗΣΗ ΥΔΡΕΥΣΗΣ ΑΠΟΧΕΤΕΥΣΗΣ ΠΥΛΟΥ - ΝΕΣΤΟΡΟΣ (Δ.Ε.Υ.Α.Π.Ν.)"/>
        <s v="ΔΗΜΟΤΙΚΗ ΕΠΙΧΕΙΡΗΣΗ ΤΗΛΕΘΕΡΜΑΝΣΗΣ ΕΥΡΥΤΕΡΗΣ ΠΕΡΙΟΧΗΣ ΑΜΥΝΤΑΙΟΥ (Δ.Ε.Τ.Ε.Π.Α)"/>
        <s v="ΔΙΑΔΗΜΟΤΙΚΗ ΕΠΙΧΕΙΡΗΣΗ ΥΔΡΕΥΣΗΣ ΑΠΟΧΕΤΕΥΣΗΣ ΔΗΜΩΝ ΚΕΦΑΛΟΝΙΑΣ (ΔΙΑΔ.Ε.Υ.Α. Δ. Κ.)"/>
        <s v="ΔΗΜΟΤΙΚΗ ΕΠΙΧΕΙΡΗΣΗ ΥΔΡΕΥΣΗΣ ΑΠΟΧΕΤΕΥΣΗΣ ΛΕΣΒΟΥ (ΔΕΥΑΛ)"/>
        <s v="ΕΙΔΙΚΗ ΥΠΗΡΕΣΙΑ ΔΙΑΧΕΙΡΙΣΗΣ ΠΡΟΓΡΑΜΜΑΤΟΣ &quot;ΒΟΡΕΙΟ ΑΙΓΑΙΟ&quot;"/>
        <s v="ΕΙΔΙΚΗ ΥΠΗΡΕΣΙΑ ΔΙΑΧΕΙΡΙΣΗΣ ΠΡΟΓΡΑΜΜΑΤΟΣ &quot;ΔΥΤΙΚΗ ΜΑΚΕΔΟΝΙΑ&quot;"/>
        <s v="ΕΙΔΙΚΗ ΥΠΗΡΕΣΙΑ ΔΙΑΧΕΙΡΙΣΗΣ ΠΡΟΓΡΑΜΜΑΤΟΣ &quot;ΚΕΝΤΡΙΚΗ ΜΑΚΕΔΟΝΙΑ&quot;"/>
        <s v="ΕΙΔΙΚΗ ΥΠΗΡΕΣΙΑ ΔΙΑΧΕΙΡΙΣΗΣ ΠΡΟΓΡΑΜΜΑΤΟΣ &quot;ΚΡΗΤΗ&quot;"/>
        <s v="ΕΙΔΙΚΗ ΥΠΗΡΕΣΙΑ ΔΙΑΧΕΙΡΙΣΗΣ ΠΡΟΓΡΑΜΜΑΤΟΣ &quot;ΑΝΑΤΟΛΙΚΗ ΜΑΚΕΔΟΝΙΑ - ΘΡΑΚΗ&quot;"/>
        <s v="ΔΙΚΤΥΟ ΓΙΑ ΤΗΝ ΥΠΟΣΤΗΡΙΞΗ ΤΗΣ ΛΕΙΤΟΥΡΓΙΑΣ ΚΑΙ ΤΗΝ ΕΚΠΑΙΔΕΥΣΗ ΤΩΝ ΕΘΕΛΟΝΤΙΚΩΝ ΟΜΑΔΩΝ ΠΟΛΙΤΙΚΗΣ ΠΡΟΣΤΑΣΙΑΣ ΣΕ ΘΕΜΑΤΑ ΦΥΣΙΚΩΝ ΚΑΤΑΣΤΡΟΦΩΝ - ΔΥΟΠΠ ΑΣΤΙΚΗ ΜΗ ΚΕΡΔΟΣΚΟΠΙΚΗ ΕΤΑΙΡΙΑ"/>
        <s v="ΕΙΔΙΚΗ ΥΠΗΡΕΣΙΑ ΔΙΑΧΕΙΡΙΣΗΣ ΠΡΟΓΡΑΜΜΑΤΟΣ &quot;ΘΕΣΣΑΛΙΑ&quot;"/>
        <s v="ΣΥΝΔΕΣΜΟΣ ΥΔΡΕΥΣΗΣ ΓΑΡΓΑΛΙΑΝΩΝ ΛΕΥΚΗΣ ΜΑΡΑΘΟΠΟΛΗΣ ΜΕΤΑΜΟΡΦΩΣΗΣ &quot;ΚΑΠΕΤΑΝ ΤΕΛΟΣ ΑΓΡΑΣ&quot;"/>
        <s v="ΕΙΔΙΚΗ ΥΠΗΡΕΣΙΑ ΔΙΑΧΕΙΡΙΣΗΣ ΠΡΟΓΡΑΜΜΑΤΟΣ &quot;ΑΤΤΙΚΗ&quot;"/>
        <s v="ΝΕΑ ΜΗΤΡΟΠΟΛΙΤΙΚΗ ΑΤΤΙΚΗ Α.Ε."/>
        <s v="ΕΛΛΗΝΙΚΟ ΙΝΣΤΙΤΟΥΤΟ ΒΥΖΑΝΤΙΝΩΝ ΚΑΙ ΜΕΤΑΒΥΖΑΝΤΙΝΩΝ ΣΠΟΥΔΩΝ ΒΕΝΕΤΙΑΣ_x000a_"/>
        <s v="ΟΡΓΑΝΙΣΜΟΣ ΑΣΦΑΛΙΣΗΣ ΕΞΑΓΩΓΙΚΩΝ ΠΙΣΤΩΣΕΩΝ (ΟΑΕΠ)_x000a_"/>
        <s v="ΕΝΩΣΗ ΑΠΟΣΤΡΑΤΩΝ ΑΞΙΩΜΑΤΙΚΩΝ ΑΕΡΟΠΟΡΙΑΣ (ΕΑΑΑ)_x000a_"/>
        <s v="ΕΝΩΣΗ ΑΠΟΣΤΡΑΤΩΝ ΑΞΙΩΜΑΤΙΚΩΝ ΣΤΡΑΤΟΥ (ΕΑΑΣ)_x000a_"/>
        <s v="ΕΝΩΣΗ ΑΠΟΣΤΡΑΤΩΝ ΑΞΙΩΜΑΤΙΚΩΝ ΝΑΥΤΙΚΟΥ"/>
        <s v="ΙΔΡΥΜΑ ΠΟΙΜΑΝΤΙΚΗΣ ΕΠΙΜΟΡΦΩΣΕΩΣ ΤΗΣ ΙΕΡΑΣ ΑΡΧΙΕΠΙΣΚΟΠΗΣ ΑΘΗΝΩΝ"/>
        <s v="ΕΛΛΗΝΙΚΟ ΑΝΟΙΚΤΟ ΠΑΝΕΠΙΣΤΗΜΙΟ"/>
        <s v="ΔΙΑΧΕΙΡΙΣΤΙΚΗ ΕΡΓΩΝ ΚΑΘΟΛΙΚΗΣ ΕΚΚΛΗΣΙΑΣ ΣΤΗΝ ΕΛΛΑΔΑ ΑΣΤΙΚΗ ΜΗ ΚΕΡΔΟΣΚΟΠΙΚΗ ΕΤΑΙΡΕΙΑ"/>
        <s v="ΙΕΡΑ ΜΗΤΡΟΠΟΛΙΣ ΝΙΚΟΠΟΛΕΩΣ ΚΑΙ ΠΡΕΒΕΖΗΣ"/>
        <s v="ΙΕΡΑ ΜΗΤΡΟΠΟΛΗ ΦΛΩΡΙΝΑΣ, ΠΡΕΣΠΩΝ &amp; ΕΟΡΔΑΙΑΣ"/>
        <s v="ΙΕΡΑ ΜΗΤΡΟΠΟΛΗ ΣΙΣΑΝΙΟΥ &amp; ΣΙΑΤΙΣΤΗΣ"/>
        <s v="ΑΘΛΗΤΙΚΗ ΜΟΤΟΣΥΚΛΕΤΙΣΤΙΚΗ ΟΜΟΣΠΟΝΔΙΑ"/>
        <s v="ΑΘΛΗΤΙΚΗ ΟΜΟΣΠΟΝΔΙΑ ΝΕΦΡΟΠΑΘΩΝ ΚΑΙ ΜΕΤΑΜΟΣΧΕΥΜΕΝΩΝ"/>
        <s v="ΑΘΛΗΤΙΚΗ ΟΜΟΣΠΟΝΔΙΑ ΤΑΕ ΚΒΟΝ ΝΤΟ ΕΛΛΑΔΟΣ"/>
        <s v="ΔΙΕΘΝΗΣ ΟΛΥΜΠΙΑΚΗ ΑΚΑΔΗΜΙΑ"/>
        <s v="ΕΘΝΙΚΗ ΑΘΛΗΤΙΚΗ ΟΜΟΣΠΟΝΔΙΑ ΑΤΟΜΩΝ ΜΕ ΑΝΑΠΗΡΙΕΣ"/>
        <s v="ΕΛΛΗΝΙΚΗ ΓΥΜΝΑΣΤΙΚΗ ΟΜΟΣΠΟΝΔΙΑ"/>
        <s v="ΕΛΛΗΝΙΚΗ ΙΣΤΙΟΠΛΟΪΚΗ ΟΜΟΣΠΟΝΔΙΑ"/>
        <s v="ΕΛΛΗΝΙΚΗ ΚΩΠΗΛΑΤΙΚΗ ΟΜΟΣΠΟΝΔΙΑ ΦΙΛΑΘΛΩΝ ΝΑΥΤΙΚΩΝ ΣΩΜΑΤΕΙΩΝ (Ε.Κ.Ο.Φ.Ν.Σ)"/>
        <s v="ΕΛΛΗΝΙΚΗ ΟΛΥΜΠΙΑΚΗ ΕΠΙΤΡΟΠΗ"/>
        <s v="ΕΛΛΗΝΙΚΗ ΟΜΟΣΠΟΝΔΙΑ ΑΘΛΗΤΙΣΜΟΥ ΚΩΦΩΝ"/>
        <s v="ΕΛΛΗΝΙΚΗ ΟΜΟΣΠΟΝΔΙΑ ΑΡΣΗΣ ΒΑΡΩΝ (Ε.Ο.Α.Β.)"/>
        <s v="ΕΛΛΗΝΙΚΗ ΟΜΟΣΠΟΝΔΙΑ ΓΚΟΛΦ"/>
        <s v="ΕΛΛΗΝΙΚΗ ΟΜΟΣΠΟΝΔΙΑ ΓΟΥ ΣΟΥ ΚΟΥΝΓΚ ΦΟΥ"/>
        <s v="ΕΛΛΗΝΙΚΗ ΟΜΟΣΠΟΝΔΙΑ ΘΑΛΑΣΣΙΟΥ ΣΚΙ"/>
        <s v="ΕΛΛΗΝΙΚΗ ΟΜΟΣΠΟΝΔΙΑ ΙΠΠΑΣΙΑΣ"/>
        <s v="ΕΛΛΗΝΙΚΗ ΟΜΟΣΠΟΝΔΙΑ ΚΑΛΑΘΟΣΦΑΙΡΙΣΗΣ"/>
        <s v="ΕΛΛΗΝΙΚΗ ΟΜΟΣΠΟΝΔΙΑ ΚΑΝΟΕ-ΚΑΓΙΑΚ"/>
        <s v="ΕΛΛΗΝΙΚΗ ΟΜΟΣΠΟΝΔΙΑ ΚΑΡΑΤΕ"/>
        <s v="ΕΛΛΗΝΙΚΗ ΟΜΟΣΠΟΝΔΙΑ ΚΙΚ ΜΠΟΞΙΝΓΚ"/>
        <s v="ΕΛΛΗΝΙΚΗ ΟΜΟΣΠΟΝΔΙΑ ΚΡΙΚΕΤ"/>
        <s v="ΕΛΛΗΝΙΚΗ ΟΜΟΣΠΟΝΔΙΑ ΜΟΝΤΕΡΝΟΥ ΠΕΝΤΑΘΛΟΥ"/>
        <s v="ΕΛΛΗΝΙΚΗ ΟΜΟΣΠΟΝΔΙΑ ΜΠΡΙΤΖ"/>
        <s v="ΕΛΛΗΝΙΚΗ ΟΜΟΣΠΟΝΔΙΑ ΞΙΦΑΣΚΙΑΣ (Ε.Ο.Ξ.)"/>
        <s v="ΕΛΛΗΝΙΚΗ ΟΜΟΣΠΟΝΔΙΑ ΟΡΕΙΒΑΣΙΑΣ - ΑΝΑΡΡΙΧΗΣΗΣ"/>
        <s v="ΕΛΛΗΝΙΚΗ ΟΜΟΣΠΟΝΔΙΑ ΠΑΓΚΡΑΤΙΟΥ ΑΘΛΗΜΑΤΟΣ"/>
        <s v="ΕΛΛΗΝΙΚΗ ΟΜΟΣΠΟΝΔΙΑ ΠΕΤΟΣΦΑΙΡΙΣΗΣ (Ε.Ο.ΠΕ.)"/>
        <s v="ΕΛΛΗΝΙΚΗ ΟΜΟΣΠΟΝΔΙΑ ΠΟΔΗΛΑΣΙΑΣ"/>
        <s v="ΕΛΛΗΝΙΚΗ ΟΜΟΣΠΟΝΔΙΑ ΠΥΓΜΑΧΙΑΣ"/>
        <s v="ΕΛΛΗΝΙΚΗ ΟΜΟΣΠΟΝΔΙΑ ΤΑΕ ΚΒΟΝ ΝΤΟ"/>
        <s v="ΕΛΛΗΝΙΚΗ ΟΜΟΣΠΟΝΔΙΑ ΤΖΟΥΝΤΟ"/>
        <s v="ΕΛΛΗΝΙΚΗ ΟΜΟΣΠΟΝΔΙΑ ΥΠΟΒΡΥΧΙΑΣ ΔΡΑΣΤΗΡΙΟΤΗΤΑΣ - ΑΘΛΗΜΑΤΩΝ ΑΛΙΕΙΑΣ ΚΑΙ ΤΕΧΝΙΚΗΣ ΚΟΛΥΜΒΗΣΗΣ"/>
        <s v="ΕΛΛΗΝΙΚΗ ΟΜΟΣΠΟΝΔΙΑ ΦΙΛΑΘΛΩΝ ΠΑΛΗΣ (Ε.Ο.Φ.Π.)"/>
        <s v="ΕΛΛΗΝΙΚΗ ΟΜΟΣΠΟΝΔΙΑ ΦΙΛΑΘΛΩΝ ΣΩΜΑΤΕΙΩΝ ΑΝΤΙΠΤΕΡΙΣΗΣ"/>
        <s v="ΕΛΛΗΝΙΚΗ ΟΜΟΣΠΟΝΔΙΑ ΧΕΙΜΕΡΙΝΩΝ ΑΘΛΗΜΑΤΩΝ"/>
        <s v="ΕΛΛΗΝΙΚΗ ΠΑΡΑΟΛΥΜΠΙΑΚΗ ΕΠΙΤΡΟΠΗ"/>
        <s v="ΕΛΛΗΝΙΚΗ ΣΚΑΚΙΣΤΙΚΗ ΟΜΟΣΠΟΝΔΙΑ"/>
        <s v="ΕΛΛΗΝΙΚΗ ΦΙΛΑΘΛΟΣ ΕΡΑΣΙΤΕΧΝΙΚΗ ΟΜΟΣΠΟΝΔΙΑ ΖΙΟΥ ΖΙΤΣΟΥ"/>
        <s v="ΕΛΛΗΝΙΚΗ ΦΙΛΑΘΛΟΣ ΟΜΟΣΠΟΝΔΙΑ ΑΝΤΙΣΦΑΙΡΙΣΗΣ"/>
        <s v="ΕΛΛΗΝΙΚΗ ΦΙΛΑΘΛΟΣ ΟΜΟΣΠΟΝΔΙΑ ΕΠΙΤΡΑΠΕΖΙΑΣ ΑΝΤΙΣΦΑΙΡΙΣΗΣ"/>
        <s v="ΕΛΛΗΝΙΚΗ ΦΙΛΑΘΛΟΣ ΟΜΟΣΠΟΝΔΙΑ ΤΟΞΟΒΟΛΙΑΣ (Ε.Φ.Ο.Τ.)"/>
        <s v="ΟΜΟΣΠΟΝΔΙΑ ΜΗΧΑΝΟΚΙΝΗΤΟΥ ΑΘΛΗΤΙΣΜΟΥ"/>
        <s v="ΟΜΟΣΠΟΝΔΙΑ ΣΩΜΑΤΕΙΩΝ ΕΛΛΗΝΩΝ ΚΑΛΑΘΟΣΦΑΙΡΙΣΤΩΝ ΜΕ ΚΑΡΟΤΣΙ"/>
        <s v="ΟΜΟΣΠΟΝΔΙΑ ΧΕΙΡΟΣΦΑΙΡΙΣΗΣ ΕΛΛΑΔΑΣ (Ο.Χ.Ε.)"/>
        <s v="ΟΡΓΑΝΩΤΙΚΗ ΕΠΙΤΡΟΠΗ ΓΙΑ ΤΗ ΔΙΟΡΓΑΝΩΣΗ ΤΩΝ ΠΑΡΑΚΤΙΩΝ ΜΕΣΟΓΕΙΑΚΩΝ ΑΓΩΝΩΝ ΣΤΗΝ ΠΑΤΡΑ ΤΟ 2019"/>
        <s v="ΣΥΝΔΕΣΜΟΣ ΕΛΛΗΝΙΚΩΝ ΓΥΜΝΑΣΤΙΚΩΝ ΑΘΛΗΤΙΚΩΝ ΣΩΜΑΤΕΙΩΝ"/>
        <s v="ΕΠΙΜΕΛΗΤΗΡΙΟ ΕΙΚΑΣΤΙΚΩΝ ΤΕΧΝΩΝ ΕΛΛΑΔΟΣ"/>
        <s v="ΙΣΤΟΡΙΚΗ ΕΘΝΟΛΟΓΙΚΗ ΕΤΑΙΡΕΙΑ ΕΛΛΑΔΟΣ"/>
        <s v="ΚΟΛΥΜΒΗΤΙΚΗ ΟΜΟΣΠΟΝΔΙΑ ΕΛΛΑΔΑΣ (Κ.Ο.Ε.)"/>
        <s v="ΜΟΥΣΕΙΟ ΑΚΡΟΠΟΛΗΣ"/>
        <s v="ΜΟΥΣΕΙΟ ΠΑΥΛΟΥ ΚΑΙ ΑΛΕΞΑΝΔΡΑΣ ΚΑΝΕΛΛΟΠΟΥΛΟΥ"/>
        <s v="ΤΑΙΝΙΟΘΗΚΗ ΤΗΣ ΕΛΛΑΔΟΣ"/>
        <s v="ΩΔΕΙΟ ΑΘΗΝΩΝ"/>
        <s v="ΟΡΓΑΝΩΤΙΚΗ ΕΠΙΤΡΟΠΗ ΔΙΟΡΓΑΝΩΣΕΩΝ ΜΗΧΑΝΟΚΙΝΗΤΟΥ ΑΘΛΗΤΙΣΜΟΥ"/>
        <s v="ΕΠΙΤΡΟΠΗ ΚΕΦΑΛΑΙΑΓΟΡΑΣ ΝΠΔΔ"/>
        <s v="ΓΕΩΤΕΧΝΙΚΟ ΕΠΙΜΕΛΗΤΗΡΙΟ ΕΛΛΑΔΑΣ"/>
        <s v="ΒΙΟΤΕΧΝΙΚΟ ΕΠΙΜΕΛΗΤΗΡΙΟ ΑΘΗΝΩΝ"/>
        <s v="ΒΙΟΤΕΧΝΙΚΟ ΕΠΙΜΕΛΗΤΗΡΙΟ ΘΕΣΣΑΛΟΝΙΚΗΣ"/>
        <s v="ΒΙΟΤΕΧΝΙΚΟ ΕΠΙΜΕΛΗΤΗΡΙΟ ΠΕΙΡΑΙΑ"/>
        <s v="ΕΛΛΗΝΙΚΗ ΕΠΙΤΡΟΠΗ ΑΤΟΜΙΚΗΣ ΕΝΕΡΓΕΙΑΣ"/>
        <s v="ΕΜΠΟΡΙΚΟ ΚΑΙ ΒΙΟΜΗΧΑΝΙΚΟ ΕΠΙΜΕΛΗΤΗΡΙΟ ΑΘΗΝΩΝ"/>
        <s v="ΕΜΠΟΡΙΚΟ ΚΑΙ ΒΙΟΜΗΧΑΝΙΚΟ ΕΠΙΜΕΛΗΤΗΡΙΟ ΘΕΣΣΑΛΟΝΙΚΗΣ"/>
        <s v="ΕΜΠΟΡΙΚΟ ΚΑΙ ΒΙΟΜΗΧΑΝΙΚΟ ΕΠΙΜΕΛΗΤΗΡΙΟ ΠΕΙΡΑΙΩΣ"/>
        <s v="ΕΜΠΟΡΙΚΟ ΚΑΙ ΒΙΟΜΗΧΑΝΙΚΟ ΕΠΙΜΕΛΗΤΗΡΙΟ ΡΟΔΟΠΗΣ"/>
        <s v="ΕΝΩΣΗ ΕΛΛΗΝΩΝ ΧΗΜΙΚΩΝ"/>
        <s v="ΕΠΑΓΓΕΛΜΑΤΙΚΟ ΕΠΙΜΕΛΗΤΗΡΙΟ ΑΘΗΝΩΝ"/>
        <s v="ΕΠΑΓΓΕΛΜΑΤΙΚΟ ΕΠΙΜΕΛΗΤΗΡΙΟ ΘΕΣΣΑΛΟΝΙΚΗΣ"/>
        <s v="ΕΠΑΓΓΕΛΜΑΤΙΚΟ ΕΠΙΜΕΛΗΤΗΡΙΟ ΠΕΙΡΑΙΑ"/>
        <s v="ΕΠΑΓΓΕΛΜΑΤΙΚΟ ΚΑΙ ΒΙΟΤΕΧΝΙΚΟ ΕΠΙΜΕΛΗΤΗΡΙΟ ΡΟΔΟΠΗΣ"/>
        <s v="ΕΠΙΜΕΛΗΤΗΡΙΟ ΑΙΤΩΛΟΑΚΑΡΝΑΝΙΑΣ"/>
        <s v="ΕΠΙΜΕΛΗΤΗΡΙΟ ΑΡΓΟΛΙΔΑΣ"/>
        <s v="ΕΠΙΜΕΛΗΤΗΡΙΟ ΑΡΚΑΔΙΑΣ"/>
        <s v="ΕΠΙΜΕΛΗΤΗΡΙΟ ΑΡΤΑΣ"/>
        <s v="ΕΠΙΜΕΛΗΤΗΡΙΟ ΑΧΑΪΑΣ"/>
        <s v="ΕΠΙΜΕΛΗΤΗΡΙΟ ΒΟΙΩΤΙΑΣ"/>
        <s v="ΕΠΙΜΕΛΗΤΗΡΙΟ ΓΡΕΒΕΝΩΝ"/>
        <s v="ΕΠΙΜΕΛΗΤΗΡΙΟ ΔΡΑΜΑΣ"/>
        <s v="ΕΠΙΜΕΛΗΤΗΡΙΟ ΔΩΔEΚΑΝΗΣΟΥ"/>
        <s v="ΕΠΙΜΕΛΗΤΗΡΙΟ ΕΒΡΟΥ"/>
        <s v="ΕΠΙΜΕΛΗΤΗΡΙΟ ΕΥΒΟΙΑΣ"/>
        <s v="ΕΠΙΜΕΛΗΤΗΡΙΟ ΖΑΚΥΝΘΟΥ"/>
        <s v="ΕΠΙΜΕΛΗΤΗΡΙΟ ΗΛΕΙΑΣ"/>
        <s v="ΕΠΙΜΕΛΗΤΗΡΙΟ ΗΜΑΘΙΑΣ"/>
        <s v="ΕΠΙΜΕΛΗΤΗΡΙΟ ΗΡΑΚΛΕΙΟΥ"/>
        <s v="ΕΠΙΜΕΛΗΤΗΡΙΟ ΘΕΣΠΡΩΤΙΑΣ"/>
        <s v="ΕΠΙΜΕΛΗΤΗΡΙΟ ΙΩΑΝΝΙΝΩΝ"/>
        <s v="ΕΠΙΜΕΛΗΤΗΡΙΟ ΚΑΒΑΛΑΣ"/>
        <s v="ΕΠΙΜΕΛΗΤΗΡΙΟ ΚΑΡΔΙΤΣΑΣ"/>
        <s v="ΕΠΙΜΕΛΗΤΗΡΙΟ ΚΑΣΤΟΡΙΑΣ"/>
        <s v="ΕΠΙΜΕΛΗΤΗΡΙΟ ΚΕΡΚΥΡΑΣ"/>
        <s v="ΕΠΙΜΕΛΗΤΗΡΙΟ ΚΕΦΑΛΛΗΝΙΑΣ &amp; ΙΘΑΚΗΣ"/>
        <s v="ΕΠΙΜΕΛΗΤΗΡΙΟ ΚΙΛΚΙΣ"/>
        <s v="ΕΠΙΜΕΛΗΤΗΡΙΟ ΚΟΖΑΝΗΣ"/>
        <s v="ΕΠΙΜΕΛΗΤΗΡΙΟ ΚΟΡΙΝΘΙΑΣ"/>
        <s v="ΕΠΙΜΕΛΗΤΗΡΙΟ ΚΥΚΛΑΔΩΝ"/>
        <s v="ΕΠΙΜΕΛΗΤΗΡΙΟ ΛΑΚΩΝΙΑΣ"/>
        <s v="ΕΠΙΜΕΛΗΤΗΡΙΟ ΛΑΡΙΣΑΣ"/>
        <s v="ΕΠΙΜΕΛΗΤΗΡΙΟ ΛΑΣΙΘΙΟΥ"/>
        <s v="ΕΠΙΜΕΛΗΤΗΡΙΟ ΛΕΣΒΟΥ"/>
        <s v="ΕΠΙΜΕΛΗΤΗΡΙΟ ΛΕΥΚΑΔΑΣ"/>
        <s v="ΕΠΙΜΕΛΗΤΗΡΙΟ ΜΑΓΝΗΣΙΑΣ"/>
        <s v="ΕΠΙΜΕΛΗΤΗΡΙΟ ΜΕΣΣΗΝΙΑΣ"/>
        <s v="ΕΠΙΜΕΛΗΤΗΡΙΟ ΞΑΝΘΗΣ"/>
        <s v="ΕΠΙΜΕΛΗΤΗΡΙΟ ΠΕΛΛΑΣ"/>
        <s v="ΕΠΙΜΕΛΗΤΗΡΙΟ ΠΙΕΡΙΑΣ"/>
        <s v="ΕΠΙΜΕΛΗΤΗΡΙΟ ΠΡΕΒΕΖΑΣ"/>
        <s v="ΕΠΙΜΕΛΗΤΗΡΙΟ ΡΕΘΥΜΝΗΣ"/>
        <s v="ΕΠΙΜΕΛΗΤΗΡΙΟ ΣΑΜΟΥ"/>
        <s v="ΕΠΙΜΕΛΗΤΗΡΙΟ ΣΕΡΡΩΝ"/>
        <s v="ΕΠΙΜΕΛΗΤΗΡΙΟ ΤΡΙΚΑΛΩΝ"/>
        <s v="ΕΠΙΜΕΛΗΤΗΡΙΟ ΦΘΙΩΤΙΔΟΣ"/>
        <s v="ΕΠΙΜΕΛΗΤΗΡΙΟ ΦΛΩΡΙΝΑΣ"/>
        <s v="ΕΠΙΜΕΛΗΤΗΡΙΟ ΦΩΚΙΔΟΣ"/>
        <s v="ΕΠΙΜΕΛΗΤΗΡΙΟ ΧΑΛΚΙΔΙΚΗΣ"/>
        <s v="ΕΠΙΜΕΛΗΤΗΡΙΟ ΧΑΝΙΩΝ"/>
        <s v="ΕΠΙΜΕΛΗΤΗΡΙΟ ΧΙΟΥ"/>
        <s v="ΕΠΙΣΤΗΜΟΝΙΚΟ ΠΑΡΚΟ ΠΑΤΡΩΝ Α.Ε."/>
        <s v="ΚΕΝΤΡΙΚΗ ΑΓΟΡΑ ΘΕΣ/ΝΙΚΗΣ"/>
        <s v="ΚΕΝΤΡΙΚΗ ΕΝΩΣΗ ΕΠΙΜΕΛΗΤΗΡΙΩΝ"/>
        <s v="ΟΙΚΟΝΟΜΙΚΟ ΕΠΙΜΕΛΗΤΗΡΙΟ ΕΛΛΑΔΟΣ"/>
        <s v="ΟΡΓΑΝΙΣΜΟΣ ΚΕΝΤΡΙΚΩΝ ΑΓΟΡΩΝ &amp; ΑΛΙΕΙΑΣ"/>
        <s v="ΕΛΛΗΝΙΚΗ ΕΤΑΙΡΕΙΑ ΔΙΚΑΙΗΣ ΑΝΑΠΤΥΞΙΑΚΗΣ ΜΕΤΑΒΑΣΗΣ Α.Ε."/>
        <s v="ΓΑΙΑΟΣΕ Α.Ε. ΕΤΑΙΡΕΙΑ ΔΙΑΧΕΙΡΙΣΗΣ ΣΙΔΗΡΟΔΡΟΜΙΚΗΣ ΠΕΡΙΟΥΣΙΑΣ"/>
        <s v="ΕΛΛΗΝΙΚΗ ΕΤΑΙΡΕΙΑ ΔΙΑΧ/ΣΗΣ ΔΙΚΑΙΩΜΑΤΩΝ ΠΝΕΥΜΑΤΙΚΗΣ &amp; ΒΙΟΜΗΧΑΝΙΚΗΣ ΙΔΙΟΚΤΗΣΙΑΣ ΕΛΛΗΝΙΚΟΥ ΔΗΜΟΣΙΟΥ Α.Ε."/>
        <s v="ΤΕΧΝΙΚΟ ΕΠΙΜΕΛΗΤΗΡΙΟ ΕΛΛΑΔΑΣ"/>
        <s v="ΕΘΝΙΚΗ ΑΡΧΗ ΣΥΝΤΟΝΙΣΜΟΥ ΠΤΗΣΕΩΝ"/>
        <s v="ΓΡΑΦΕΙΟ ΕΥΡΕΣΕΩΣ ΝΑΥΤΙΚΗΣ ΕΡΓΑΣΙΑΣ"/>
        <s v="ΝΑΥΤΙΚΟ ΕΠΙΜΕΛΗΤΗΡΙΟ ΕΛΛΑΔΟΣ"/>
        <s v="ΕΛΛΗΝΙΚΑ ΤΑΧΥΔΡΟΜΕΙΑ ΑΕ"/>
        <s v="ΟΜΟΣΠΟΝΔΙΑ ΜΕΛΙΣΣΟΚΟΜΙΚΩΝ ΣΥΛΛΟΓΩΝ ΕΛΛΑΔΟΣ (ΟΜΣΕ)"/>
        <s v="ΠΑΝΕΛΛΗΝΙΑ ΟΜΟΣΠΟΝΔΙΑ ΟΙΚΟΝΟΜΟΛΟΓΩΝ ΕΛΕΥΘΕΡΩΝ ΕΠΑΓΓΕΛΜΑΤΙΩΝ ΕΛΛΑΔΟΣ (ΠΟΟΕΕΕ)"/>
        <s v="ΟΜΟΣΠΟΝΔΙΑ ΒΙΟΤΕΧΝΩΝ ΡΕΚΤΙΦΙΕ ΕΛΛΑΔΟΣ (Ο.Β.Ρ.Ε.)"/>
        <s v="ΑΣΤΙΚΗ ΜΗ ΚΕΡΔΟΣΚΟΠΙΚΗ ΕΤΑΙΡΕΙΑ ΚΕΝΤΡΟ ΝΕΩΝ ΗΠΕΙΡΟΥ"/>
        <s v="ΔΙΚΤΥΟ ΑΕΙΦΟΡΩΝ ΝΗΣΩΝ &quot;ΔΑΦΝΗ&quot;"/>
        <s v="ΕΠΙΤΡΟΠΗ ΑΝΤΑΓΩΝΙΣΜΟΥ"/>
        <s v="ΡΥΘΜΙΣΤΙΚΗ ΑΡΧΗ ΑΠΟΒΛΗΤΩΝ,ΕΝΕΡΓΕΙΑΣ ΚΑΙ ΥΔΑΤΩΝ"/>
        <s v="ΕΛΛΗΝΙΚΗ ΣΤΑΤΙΣΤΙΚΗ ΑΡΧΗ (ΕΛ.ΣΤΑΤ.)"/>
        <s v="ΕΘΝΙΚΗ ΑΝΑΛΟΓΙΣΤΙΚΗ ΑΡΧΗ (Ε.Α.Α.)"/>
        <s v="ΙΔΡΥΜΑ ΤΗΣ ΒΟΥΛΗΣ ΤΩΝ ΕΛΛΗΝΩΝ ΓΙΑ ΤΟΝ ΚΟΙΝΟΒΟΥΛΕΥΤΙΣΜΟ ΚΑΙ ΤΗ ΔΗΜΟΚΡΑΤΙΑ"/>
        <s v="ΕΘΝΙΚΗ ΕΠΙΤΡΟΠΗ ΤΗΛΕΠΙΚΟΙΝΩΝΙΩΝ &amp; ΤΑΧΥΔΡΟΜΕΙΩΝ (ΕΕΤΤ)"/>
        <s v="ΕΝΙΑΙΑ ΑΝΕΞΑΡΤΗΤΗ ΑΡΧΗ ΔΗΜΟΣΙΩΝ ΣΥΜΒΑΣΕΩΝ (ΕΑΑΔΗΣΥ)"/>
        <s v="ΕΠΙΤΡΟΠΗ ΕΠΟΠΤΕΙΑΣ ΚΑΙ ΕΛΕΓΧΟΥ ΠΑΙΓΝΙΩΝ"/>
        <s v="ΕΛΛΗΝΙΚΟ ΔΗΜΟΣΙΟΝΟΜΙΚΟ ΣΥΜΒΟΥΛΙΟ"/>
        <s v="ΡΥΘΜΙΣΤΙΚΗ ΑΡΧΗ ΛΙΜΕΝΩΝ"/>
        <s v="ΑΡΧΗ ΠΟΛΙΤΙΚΗΣ ΑΕΡΟΠΟΡΙΑΣ"/>
        <s v="ΑΡΧΗ ΕΞΕΤΑΣΗΣ ΠΡΟΔΙΚΑΣΤΙΚΩΝ ΠΡΟΣΦΥΓΩΝ"/>
        <s v="ΕΘΝΙΚΗ ΕΠΙΤΡΟΠΗ ΓΙΑ ΤΑ ΔΙΚΑΙΩΜΑΤΑ ΤΟΥ ΑΝΘΡΩΠΟΥ (ΕΕΔΑ)"/>
        <s v="ΑΘΗΝΑΪΚΟ - ΜΑΚΕΔΟΝΙΚΟ ΠΡΑΚΤΟΡΕΙΟ ΕΙΔΗΣΕΩΝ"/>
        <s v="ΕΛΛΗΝΙΚΗ ΡΑΔΙΟΦΩΝΙΑ ΤΗΛΕΟΡΑΣΗ (ΕΡΤ Α.Ε.)"/>
        <s v="ΠΕΡΙΦΕΡΕΙΑ ΑΝΑΤΟΛΙΚΗΣ ΜΑΚΕΔΟΝΙΑΣ ΚΑΙ ΘΡΑΚΗΣ"/>
        <s v="ΠΕΡΙΦΕΡΕΙΑΚΗ ΕΝΟΤΗΤΑ ΔΡΑΜΑΣ"/>
        <s v="ΠΕΡΙΦΕΡΕΙΑΚΗ ΕΝΟΤΗΤΑ ΕΒΡΟΥ"/>
        <s v="ΠΕΡΙΦΕΡΕΙΑΚΗ ΕΝΟΤΗΤΑ ΚΑΒΑΛΑΣ"/>
        <s v="ΠΕΡΙΦΕΡΕΙΑΚΗ ΕΝΟΤΗΤΑ ΞΑΝΘΗΣ"/>
        <s v="ΠΕΡΙΦΕΡΕΙΑΚΗ ΕΝΟΤΗΤΑ ΡΟΔΟΠΗΣ"/>
        <s v="ΠΕΡΙΦΕΡΕΙΑ ΚΕΝΤΡΙΚΗΣ ΜΑΚΕΔΟΝΙΑΣ"/>
        <s v="ΠΕΡΙΦΕΡΕΙΑ ΔΥΤΙΚΗΣ ΜΑΚΕΔΟΝΙΑΣ"/>
        <s v="ΠΕΡΙΦΕΡΕΙΑ ΗΠΕΙΡΟΥ"/>
        <s v="ΠΕΡΙΦΕΡΕΙΑ ΘΕΣΣΑΛΙΑΣ"/>
        <s v="ΠΕΡΙΦΕΡΕΙΑ ΙΟΝΙΩΝ ΝΗΣΩΝ"/>
        <s v="ΠΕΡΙΦΕΡΕΙΑ ΔΥΤΙΚΗΣ ΕΛΛΑΔΑΣ"/>
        <s v="ΠΕΡΙΦΕΡΕΙΑ ΣΤΕΡΕΑΣ ΕΛΛΑΔΑΣ"/>
        <s v="ΠΕΡΙΦΕΡΕΙΑ ΑΤΤΙΚΗΣ"/>
        <s v="ΠΕΡΙΦΕΡΕΙΑ ΠΕΛΟΠΟΝΝΗΣΟΥ"/>
        <s v="ΠΕΡΙΦΕΡΕΙΑ ΒΟΡΕΙΟΥ ΑΙΓΑΙΟΥ"/>
        <s v="ΠΕΡΙΦΕΡΕΙΑ ΝΟΤΙΟΥ ΑΙΓΑΙΟΥ"/>
        <s v="ΠΕΡΙΦΕΡΕΙΑ ΚΡΗΤΗΣ"/>
        <s v="ΑΛΕΞΑΝΔΡΕΙΑ ΖΩΝΗ ΚΑΙΝΟΤΟΜΙΑΣ Α.Ε."/>
        <s v="ΕΤΑΙΡΕΙΑ ΥΔΡΕΥΣΗΣ ΑΠΟΧΕΤΕΥΣΗΣ ΘΕΣΣΑΛΟΝΙΚΗΣ ΠΑΓΙΩΝ"/>
        <s v="ΚΕΝΤΡΟ ΔΙΑΦΥΛΑΞΗΣ ΑΓΙΟΡΕΙΤΙΚΗΣ ΚΛΗΡΟΝΟΜΙΑΣ (Κ.Δ.Α.Κ.)"/>
        <s v="ΔΗΜΟΣ ΚΟΜΟΤΗΝΗΣ"/>
        <s v="ΔΗΜΟΣ ΑΡΡΙΑΝΩΝ"/>
        <s v="ΔΗΜΟΣ ΙΑΣΜΟΥ"/>
        <s v="ΔΗΜΟΣ ΜΑΡΩΝΕΙΑΣ-ΣΑΠΩΝ"/>
        <s v="ΔΗΜΟΣ ΔΡΑΜΑΣ"/>
        <s v="ΔΗΜΟΣ ΔΟΞΑΤΟΥ"/>
        <s v="ΔΗΜΟΣ ΚΑΤΩ ΝΕΥΡΟΚΟΠΙΟΥ"/>
        <s v="ΔΗΜΟΣ ΠΑΡΑΝΕΣΤΙΟΥ"/>
        <s v="ΔΗΜΟΣ ΠΡΟΣΟΤΣΑΝΗΣ"/>
        <s v="ΔΗΜΟΣ ΑΛΕΞΑΝΔΡΟΥΠΟΛΗΣ"/>
        <s v="ΔΗΜΟΣ ΔΙΔΥΜΟΤΕΙΧΟΥ"/>
        <s v="ΔΗΜΟΣ ΟΡΕΣΤΙΑΔΑΣ"/>
        <s v="ΔΗΜΟΣ ΣΑΜΟΘΡΑΚΗΣ"/>
        <s v="ΔΗΜΟΣ ΣΟΥΦΛΙΟΥ"/>
        <s v="ΔΗΜΟΣ ΘΑΣΟΥ"/>
        <s v="ΔΗΜΟΣ ΚΑΒΑΛΑΣ"/>
        <s v="ΔΗΜΟΣ ΝΕΣΤΟΥ"/>
        <s v="ΔΗΜΟΣ ΠΑΓΓΑΙΟΥ"/>
        <s v="ΔΗΜΟΣ ΞΑΝΘΗΣ"/>
        <s v="ΔΗΜΟΣ ΑΒΔΗΡΩΝ"/>
        <s v="ΔΗΜΟΣ ΜΥΚΗΣ"/>
        <s v="ΔΗΜΟΣ ΤΟΠΕΙΡΟΥ"/>
        <s v="ΔΗΜΟΣ ΘΕΣΣΑΛΟΝΙΚΗΣ"/>
        <s v="ΔΗΜΟΣ ΑΜΠΕΛΟΚΗΠΩΝ-ΜΕΝΕΜΕΝΗΣ"/>
        <s v="ΔΗΜΟΣ ΒΟΛΒΗΣ"/>
        <s v="ΔΗΜΟΣ ΔΕΛΤΑ"/>
        <s v="ΔΗΜΟΣ ΘΕΡΜΑΪΚΟΥ"/>
        <s v="ΔΗΜΟΣ ΘΕΡΜΗΣ"/>
        <s v="ΔΗΜΟΣ ΚΑΛΑΜΑΡΙΑΣ"/>
        <s v="ΔΗΜΟΣ ΚΟΡΔΕΛΙΟΥ-ΕΥΟΣΜΟΥ"/>
        <s v="ΔΗΜΟΣ ΛΑΓΚΑΔΑ"/>
        <s v="ΔΗΜΟΣ ΝΕΑΠΟΛΗΣ-ΣΥΚΕΩΝ"/>
        <s v="ΔΗΜΟΣ ΠΑΥΛΟΥ ΜΕΛΑ"/>
        <s v="ΔΗΜΟΣ ΠΥΛΑΙΑΣ-ΧΟΡΤΙΑΤΗ"/>
        <s v="ΔΗΜΟΣ ΧΑΛΚΗΔΟΝΟΣ"/>
        <s v="ΔΗΜΟΣ ΩΡΑΙΟΚΑΣΤΡΟΥ"/>
        <s v="ΔΗΜΟΣ ΒΕΡΟΙΑΣ"/>
        <s v="ΔΗΜΟΣ ΑΛΕΞΑΝΔΡΕΙΑΣ"/>
        <s v="ΔΗΜΟΣ ΗΡΩΙΚΗΣ ΠΟΛΕΩΣ ΝΑΟΥΣΑΣ"/>
        <s v="ΔΗΜΟΣ ΚΙΛΚΙΣ"/>
        <s v="ΔΗΜΟΣ ΠΑΙΟΝΙΑΣ"/>
        <s v="ΔΗΜΟΣ ΕΔΕΣΣΑΣ"/>
        <s v="ΔΗΜΟΣ ΑΛΜΩΠΙΑΣ"/>
        <s v="ΔΗΜΟΣ ΠΕΛΛΑΣ"/>
        <s v="ΔΗΜΟΣ ΣΚΥΔΡΑΣ"/>
        <s v="ΔΗΜΟΣ ΚΑΤΕΡΙΝΗΣ"/>
        <s v="ΔΗΜΟΣ ΔΙΟΥ-ΟΛΥΜΠΟΥ"/>
        <s v="ΔΗΜΟΣ ΠΥΔΝΑΣ-ΚΟΛΙΝΔΡΟΥ"/>
        <s v="ΔΗΜΟΣ ΣΕΡΡΩΝ"/>
        <s v="ΔΗΜΟΣ ΑΜΦΙΠΟΛΗΣ"/>
        <s v="ΔΗΜΟΣ ΒΙΣΑΛΤΙΑΣ"/>
        <s v="ΔΗΜΟΣ ΕΜΜΑΝΟΥΗΛ ΠΑΠΠΑ"/>
        <s v="ΔΗΜΟΣ ΗΡΑΚΛΕΙΑΣ"/>
        <s v="ΔΗΜΟΣ ΝΕΑΣ ΖΙΧΝΗΣ"/>
        <s v="ΔΗΜΟΣ ΣΙΝΤΙΚΗΣ"/>
        <s v="ΔΗΜΟΣ ΠΟΛΥΓΥΡΟΥ"/>
        <s v="ΔΗΜΟΣ ΑΡΙΣΤΟΤΕΛΗ"/>
        <s v="ΔΗΜΟΣ ΚΑΣΣΑΝΔΡΑΣ"/>
        <s v="ΔΗΜΟΣ ΝΕΑΣ ΠΡΟΠΟΝΤΙΔΑΣ"/>
        <s v="ΔΗΜΟΣ ΣΙΘΩΝΙΑΣ"/>
        <s v="ΔΗΜΟΣ ΚΟΖΑΝΗΣ"/>
        <s v="ΔΗΜΟΣ ΒΟΪΟΥ"/>
        <s v="ΔΗΜΟΣ ΕΟΡΔΑΙΑΣ"/>
        <s v="ΔΗΜΟΣ ΓΡΕΒΕΝΩΝ"/>
        <s v="ΔΗΜΟΣ ΔΕΣΚΑΤΗΣ"/>
        <s v="ΔΗΜΟΣ ΚΑΣΤΟΡΙΑΣ"/>
        <s v="ΔΗΜΟΣ ΝΕΣΤΟΡΙΟΥ"/>
        <s v="ΔΗΜΟΣ ΑΡΓΟΥΣ ΟΡΕΣΤΙΚΟΥ"/>
        <s v="ΔΗΜΟΣ ΦΛΩΡΙΝΑΣ"/>
        <s v="ΔΗΜΟΣ ΑΜΥΝΤΑΙΟΥ"/>
        <s v="ΔΗΜΟΣ ΠΡΕΣΠΩΝ"/>
        <s v="ΔΗΜΟΣ ΙΩΑΝΝΙΤΩΝ"/>
        <s v="ΔΗΜΟΣ ΒΟΡΕΙΩΝ ΤΖΟΥΜΕΡΚΩΝ"/>
        <s v="ΔΗΜΟΣ ΔΩΔΩΝΗΣ"/>
        <s v="ΔΗΜΟΣ ΖΑΓΟΡΙΟΥ"/>
        <s v="ΔΗΜΟΣ ΖΙΤΣΑΣ"/>
        <s v="ΔΗΜΟΣ ΚΟΝΙΤΣΑΣ"/>
        <s v="ΔΗΜΟΣ ΜΕΤΣΟΒΟΥ"/>
        <s v="ΔΗΜΟΣ ΠΩΓΩΝΙΟΥ"/>
        <s v="ΔΗΜΟΣ ΑΡΤΑΙΩΝ"/>
        <s v="ΔΗΜΟΣ ΓΕΩΡΓΙΟΥ ΚΑΡΑΙΣΚΑΚΗ"/>
        <s v="ΔΗΜΟΣ ΚΕΝΤΡΙΚΩΝ ΤΖΟΥΜΕΡΚΩΝ"/>
        <s v="ΔΗΜΟΣ ΝΙΚΟΛΑΟΥ ΣΚΟΥΦΑ"/>
        <s v="ΔΗΜΟΣ ΗΓΟΥΜΕΝΙΤΣΑΣ"/>
        <s v="ΔΗΜΟΣ ΣΟΥΛΙΟΥ"/>
        <s v="ΔΗΜΟΣ ΦΙΛΙΑΤΩΝ"/>
        <s v="ΔΗΜΟΣ ΠΡΕΒΕΖΑΣ"/>
        <s v="ΔΗΜΟΣ ΖΗΡΟΥ"/>
        <s v="ΔΗΜΟΣ ΠΑΡΓΑΣ"/>
        <s v="ΔΗΜΟΣ ΛΑΡΙΣΑΙΩΝ"/>
        <s v="ΔΗΜΟΣ ΑΓΙΑΣ"/>
        <s v="ΔΗΜΟΣ ΕΛΑΣΣΟΝΑΣ"/>
        <s v="ΔΗΜΟΣ ΚΙΛΕΛΕΡ"/>
        <s v="ΔΗΜΟΣ ΤΕΜΠΩΝ"/>
        <s v="ΔΗΜΟΣ ΤΥΡΝΑΒΟΥ"/>
        <s v="ΔΗΜΟΣ ΦΑΡΣΑΛΩΝ"/>
        <s v="ΔΗΜΟΣ ΚΑΡΔΙΤΣΑΣ"/>
        <s v="ΔΗΜΟΣ ΑΡΓΙΘΕΑΣ"/>
        <s v="ΔΗΜΟΣ ΛΙΜΝΗΣ ΠΛΑΣΤΗΡΑ"/>
        <s v="ΔΗΜΟΣ ΜΟΥΖΑΚΙΟΥ"/>
        <s v="ΔΗΜΟΣ ΠΑΛΑΜΑ"/>
        <s v="ΔΗΜΟΣ ΣΟΦΑΔΩΝ"/>
        <s v="ΔΗΜΟΣ ΒΟΛΟΥ"/>
        <s v="ΔΗΜΟΣ ΑΛΜΥΡΟΥ"/>
        <s v="ΔΗΜΟΣ ΖΑΓΟΡΑΣ-ΜΟΥΡΕΣΙΟΥ"/>
        <s v="ΔΗΜΟΣ ΝΟΤΙΟΥ ΠΗΛΙΟΥ"/>
        <s v="ΔΗΜΟΣ ΡΗΓΑ ΦΕΡΑΙΟΥ"/>
        <s v="ΔΗΜΟΣ ΣΚΙΑΘΟΥ"/>
        <s v="ΔΗΜΟΣ ΑΛΟΝΝΗΣΟΥ"/>
        <s v="ΔΗΜΟΣ ΣΚΟΠΕΛΟΥ"/>
        <s v="ΔΗΜΟΣ ΤΡΙΚΚΑΙΩΝ"/>
        <s v="ΔΗΜΟΣ ΜΕΤΕΩΡΩΝ"/>
        <s v="ΔΗΜΟΣ ΠΥΛΗΣ"/>
        <s v="ΔΗΜΟΣ ΦΑΡΚΑΔΟΝΑΣ"/>
        <s v="ΔΗΜΟΣ ΛΑΜΙΕΩΝ"/>
        <s v="ΔΗΜΟΣ ΑΜΦΙΚΛΕΙΑΣ-ΕΛΑΤΕΙΑΣ"/>
        <s v="ΔΗΜΟΣ ΔΟΜΟΚΟΥ"/>
        <s v="ΔΗΜΟΣ ΛΟΚΡΩΝ"/>
        <s v="ΔΗΜΟΣ ΜΑΚΡΑΚΩΜΗΣ"/>
        <s v="ΔΗΜΟΣ ΚΑΜΕΝΩΝ ΒΟΥΡΛΩΝ"/>
        <s v="ΔΗΜΟΣ ΣΤΥΛΙΔΑΣ"/>
        <s v="ΔΗΜΟΣ ΛΕΒΑΔΕΩΝ"/>
        <s v="ΔΗΜΟΣ ΑΛΙΑΡΤΟΥ-ΘΕΣΠΙΕΩΝ"/>
        <s v="ΔΗΜΟΣ ΔΙΣΤΟΜΟΥ-ΑΡΑΧΟΒΑΣ-ΑΝΤΙΚΥΡΑΣ"/>
        <s v="ΔΗΜΟΣ ΘΗΒΑΙΩΝ"/>
        <s v="ΔΗΜΟΣ ΟΡΧΟΜΕΝΟΥ"/>
        <s v="ΔΗΜΟΣ ΤΑΝΑΓΡΑΣ"/>
        <s v="ΔΗΜΟΣ ΧΑΛΚΙΔΕΩΝ"/>
        <s v="ΔΗΜΟΣ ΔΙΡΦΥΩΝ-ΜΕΣΣΑΠΙΩΝ"/>
        <s v="ΔΗΜΟΣ ΕΡΕΤΡΙΑΣ"/>
        <s v="ΔΗΜΟΣ ΙΣΤΙΑΙΑΣ-ΑΙΔΗΨΟΥ"/>
        <s v="ΔΗΜΟΣ ΚΑΡΥΣΤΟΥ"/>
        <s v="ΔΗΜΟΣ ΚΥΜΗΣ-ΑΛΙΒΕΡΙΟΥ"/>
        <s v="ΔΗΜΟΣ ΜΑΝΤΟΥΔΙΟΥ-ΛΙΜΝΗΣ-ΑΓΙΑΣ ΑΝΝΑΣ"/>
        <s v="ΔΗΜΟΣ ΣΚΥΡΟΥ"/>
        <s v="ΔΗΜΟΣ ΚΑΡΠΕΝΗΣΙΟΥ"/>
        <s v="ΔΗΜΟΣ ΑΓΡΑΦΩΝ"/>
        <s v="ΔΗΜΟΣ ΔΕΛΦΩΝ"/>
        <s v="ΔΗΜΟΣ ΔΩΡΙΔΟΣ"/>
        <s v="ΔΗΜΟΣ ΠΑΞΩΝ"/>
        <s v="ΔΗΜΟΣ ΖΑΚΥΝΘΟΥ"/>
        <s v="ΔΗΜΟΣ ΙΘΑΚΗΣ"/>
        <s v="ΔΗΜΟΣ ΛΕΥΚΑΔΑΣ"/>
        <s v="ΔΗΜΟΣ ΜΕΓΑΝΗΣΙΟΥ"/>
        <s v="ΔΗΜΟΣ ΠΑΤΡΕΩΝ"/>
        <s v="ΔΗΜΟΣ ΑΙΓΙΑΛΕΙΑΣ"/>
        <s v="ΔΗΜΟΣ ΔΥΤΙΚΗΣ ΑΧΑΪΑΣ"/>
        <s v="ΔΗΜΟΣ ΕΡΥΜΑΝΘΟΥ"/>
        <s v="ΔΗΜΟΣ ΚΑΛΑΒΡΥΤΩΝ"/>
        <s v="ΔΗΜΟΣ ΙΕΡΑΣ ΠΟΛΗΣ ΜΕΣΟΛΟΓΓΙΟΥ"/>
        <s v="ΔΗΜΟΣ ΑΚΤΙΟΥ-ΒΟΝΙΤΣΑΣ"/>
        <s v="ΔΗΜΟΣ ΑΓΡΙΝΙΟΥ"/>
        <s v="ΔΗΜΟΣ ΑΜΦΙΛΟΧΙΑΣ"/>
        <s v="ΔΗΜΟΣ ΘΕΡΜΟΥ"/>
        <s v="ΔΗΜΟΣ ΝΑΥΠΑΚΤΙΑΣ"/>
        <s v="ΔΗΜΟΣ ΞΗΡΟΜΕΡΟΥ"/>
        <s v="ΔΗΜΟΣ ΠΥΡΓΟΥ"/>
        <s v="ΔΗΜΟΣ ΗΛΙΔΑΣ"/>
        <s v="ΔΗΜΟΣ ΑΝΔΡΑΒΙΔΑΣ-ΚΥΛΛΗΝΗΣ"/>
        <s v="ΔΗΜΟΣ ΑΝΔΡΙΤΣΑΙΝΑΣ-ΚΡΕΣΤΕΝΩΝ"/>
        <s v="ΔΗΜΟΣ ΑΡΧΑΙΑΣ ΟΛΥΜΠΙΑΣ"/>
        <s v="ΔΗΜΟΣ ΖΑΧΑΡΩΣ"/>
        <s v="ΔΗΜΟΣ ΠΗΝΕΙΟΥ"/>
        <s v="ΔΗΜΟΣ ΤΡΙΠΟΛΗΣ"/>
        <s v="ΔΗΜΟΣ ΒΟΡΕΙΑΣ ΚΥΝΟΥΡΙΑΣ"/>
        <s v="ΔΗΜΟΣ ΓΟΡΤΥΝΙΑΣ"/>
        <s v="ΔΗΜΟΣ ΜΕΓΑΛΟΠΟΛΗΣ"/>
        <s v="ΔΗΜΟΣ ΝΟΤΙΑΣ ΚΥΝΟΥΡΙΑΣ"/>
        <s v="ΔΗΜΟΣ ΝΑΥΠΛΙΕΩΝ"/>
        <s v="ΔΗΜΟΣ ΑΡΓΟΥΣ-ΜΥΚΗΝΩΝ"/>
        <s v="ΔΗΜΟΣ ΕΠΙΔΑΥΡΟΥ"/>
        <s v="ΔΗΜΟΣ ΕΡΜΙΟΝΙΔΑΣ"/>
        <s v="ΔΗΜΟΣ ΚΟΡΙΝΘΙΩΝ"/>
        <s v="ΔΗΜΟΣ ΒΕΛΟΥ-ΒΟΧΑΣ"/>
        <s v="ΔΗΜΟΣ ΛΟΥΤΡΑΚΙΟΥ-ΠΕΡΑΧΩΡΑΣ-ΑΓΙΩΝ ΘΕΟΔΩΡΩΝ"/>
        <s v="ΔΗΜΟΣ ΝΕΜΕΑΣ"/>
        <s v="ΔΗΜΟΣ ΞΥΛΟΚΑΣΤΡΟΥ-ΕΥΡΩΣΤΙΝΗΣ"/>
        <s v="ΔΗΜΟΣ ΣΙΚΥΩΝΙΩΝ"/>
        <s v="ΔΗΜΟΣ ΣΠΑΡΤΗΣ"/>
        <s v="ΔΗΜΟΣ ΑΝΑΤΟΛΙΚΗΣ ΜΑΝΗΣ"/>
        <s v="ΔΗΜΟΣ ΕΛΑΦΟΝΗΣΟΥ"/>
        <s v="ΔΗΜΟΣ ΕΥΡΩΤΑ"/>
        <s v="ΔΗΜΟΣ ΜΟΝΕΜΒΑΣΙΑΣ"/>
        <s v="ΔΗΜΟΣ ΚΑΛΑΜΑΤΑΣ"/>
        <s v="ΔΗΜΟΣ ΔΥΤΙΚΗΣ ΜΑΝΗΣ"/>
        <s v="ΔΗΜΟΣ ΜΕΣΣΗΝΗΣ"/>
        <s v="ΔΗΜΟΣ ΟΙΧΑΛΙΑΣ"/>
        <s v="ΔΗΜΟΣ ΠΥΛΟΥ-ΝΕΣΤΟΡΟΣ"/>
        <s v="ΔΗΜΟΣ ΤΡΙΦΥΛΙΑΣ"/>
        <s v="ΔΗΜΟΣ ΒΥΡΩΝΟΣ"/>
        <s v="ΔΗΜΟΣ ΓΑΛΑΤΣΙΟΥ"/>
        <s v="ΔΗΜΟΣ ΔΑΦΝΗΣ-ΥΜΗΤΤΟΥ"/>
        <s v="ΔΗΜΟΣ ΖΩΓΡΑΦΟΥ"/>
        <s v="ΔΗΜΟΣ ΗΛΙΟΥΠΟΛΕΩΣ"/>
        <s v="ΔΗΜΟΣ ΚΑΙΣΑΡΙΑΝΗΣ"/>
        <s v="ΔΗΜΟΣ ΝΕΑΣ ΦΙΛΑΔΕΛΦΕΙΑΣ - ΝΕΑΣ ΧΑΛΚΗΔΟΝΑΣ"/>
        <s v="ΔΗΜΟΣ ΑΜΑΡΟΥΣΙΟΥ"/>
        <s v="ΔΗΜΟΣ ΑΓΙΑΣ ΠΑΡΑΣΚΕΥΗΣ"/>
        <s v="ΔΗΜΟΣ ΒΡΙΛΗΣΣΙΩΝ"/>
        <s v="ΔΗΜΟΣ ΗΡΑΚΛΕΙΟΥ ΑΤΤΙΚΗΣ"/>
        <s v="ΔΗΜΟΣ ΚΗΦΙΣΙΑΣ"/>
        <s v="ΔΗΜΟΣ ΛΥΚΟΒΡΥΣΗΣ-ΠΕΥΚΗΣ"/>
        <s v="ΔΗΜΟΣ ΜΕΤΑΜΟΡΦΩΣΕΩΣ"/>
        <s v="ΔΗΜΟΣ ΝΕΑΣ ΙΩΝΙΑΣ"/>
        <s v="ΔΗΜΟΣ ΠΑΠΑΓΟΥ-ΧΟΛΑΡΓΟΥ"/>
        <s v="ΔΗΜΟΣ ΠΕΝΤΕΛΗΣ"/>
        <s v="ΔΗΜΟΣ ΦΙΛΟΘΕΗΣ-ΨΥΧΙΚΟΥ"/>
        <s v="ΔΗΜΟΣ ΧΑΛΑΝΔΡΙΟΥ"/>
        <s v="ΔΗΜΟΣ ΠΕΡΙΣΤΕΡΙΟΥ"/>
        <s v="ΔΗΜΟΣ ΑΓΙΑΣ ΒΑΡΒΑΡΑΣ"/>
        <s v="ΔΗΜΟΣ ΑΓΙΩΝ ΑΝΑΡΓΥΡΩΝ-ΚΑΜΑΤΕΡΟΥ"/>
        <s v="ΔΗΜΟΣ ΑΙΓΑΛΕΩ"/>
        <s v="ΔΗΜΟΣ ΙΛΙΟΥ"/>
        <s v="ΔΗΜΟΣ ΠΕΤΡΟΥΠΟΛΕΩΣ"/>
        <s v="ΔΗΜΟΣ ΧΑΙΔΑΡΙΟΥ"/>
        <s v="ΔΗΜΟΣ ΚΑΛΛΙΘΕΑΣ"/>
        <s v="ΔΗΜΟΣ ΑΓΙΟΥ ΔΗΜΗΤΡΙΟΥ"/>
        <s v="ΔΗΜΟΣ ΑΛΙΜΟΥ"/>
        <s v="ΔΗΜΟΣ ΓΛΥΦΑΔΑΣ"/>
        <s v="ΔΗΜΟΣ ΕΛΛΗΝΙΚΟΥ-ΑΡΓΥΡΟΥΠΟΛΗΣ"/>
        <s v="ΔΗΜΟΣ ΜΟΣΧΑΤΟΥ-ΤΑΥΡΟΥ"/>
        <s v="ΔΗΜΟΣ ΝΕΑΣ ΣΜΥΡΝΗΣ"/>
        <s v="ΔΗΜΟΣ ΠΑΛΑΙΟΥ ΦΑΛΗΡΟΥ"/>
        <s v="ΔΗΜΟΣ ΑΧΑΡΝΩΝ"/>
        <s v="ΔΗΜΟΣ ΒΑΡΗΣ-ΒΟΥΛΑΣ-ΒΟΥΛΙΑΓΜΕΝΗΣ"/>
        <s v="ΔΗΜΟΣ ΔΙΟΝΥΣΟΥ"/>
        <s v="ΔΗΜΟΣ ΚΡΩΠΙΑΣ"/>
        <s v="ΔΗΜΟΣ ΛΑΥΡΕΩΤΙΚΗΣ"/>
        <s v="ΔΗΜΟΣ ΜΑΡΑΘΩΝΟΣ"/>
        <s v="ΔΗΜΟΣ ΜΑΡΚΟΠΟΥΛΟΥ ΜΕΣΟΓΑΙΑΣ"/>
        <s v="ΔΗΜΟΣ ΠΑΙΑΝΙΑΣ"/>
        <s v="ΔΗΜΟΣ ΠΑΛΛΗΝΗΣ"/>
        <s v="ΔΗΜΟΣ ΡΑΦΗΝΑΣ-ΠΙΚΕΡΜΙΟΥ"/>
        <s v="ΔΗΜΟΣ ΣΑΡΩΝΙΚΟΥ"/>
        <s v="ΔΗΜΟΣ ΣΠΑΤΩΝ-ΑΡΤΕΜΙΔΟΣ"/>
        <s v="ΔΗΜΟΣ ΩΡΩΠΟΥ"/>
        <s v="ΔΗΜΟΣ ΕΛΕΥΣΙΝΑΣ"/>
        <s v="ΔΗΜΟΣ ΑΣΠΡΟΠΥΡΓΟΥ"/>
        <s v="ΔΗΜΟΣ ΜΑΝΔΡΑΣ-ΕΙΔΥΛΛΙΑΣ"/>
        <s v="ΔΗΜΟΣ ΜΕΓΑΡΕΩΝ"/>
        <s v="ΔΗΜΟΣ ΦΥΛΗΣ"/>
        <s v="ΔΗΜΟΣ ΠΕΙΡΑΙΩΣ"/>
        <s v="ΔΗΜΟΣ ΚΕΡΑΤΣΙΝΙΟΥ-ΔΡΑΠΕΤΣΩΝΑΣ"/>
        <s v="ΔΗΜΟΣ ΚΟΡΥΔΑΛΛΟΥ"/>
        <s v="ΔΗΜΟΣ ΝΙΚΑΙΑΣ-ΑΓΙΟΥ ΙΩΑΝΝΗ ΡΕΝΤΗ"/>
        <s v="ΔΗΜΟΣ ΠΕΡΑΜΑΤΟΣ"/>
        <s v="ΔΗΜΟΣ ΣΑΛΑΜΙΝΑΣ"/>
        <s v="ΔΗΜΟΣ ΥΔΡΑΣ"/>
        <s v="ΔΗΜΟΣ ΑΓΚΙΣΤΡΙΟΥ"/>
        <s v="ΔΗΜΟΣ ΑΙΓΙΝΑΣ"/>
        <s v="ΔΗΜΟΣ ΚΥΘΗΡΩΝ"/>
        <s v="ΔΗΜΟΣ ΠΟΡΟΥ"/>
        <s v="ΔΗΜΟΣ ΣΠΕΤΣΩΝ"/>
        <s v="ΔΗΜΟΣ ΤΡΟΙΖΗΝΙΑΣ-ΜΕΘΑΝΩΝ"/>
        <s v="ΔΗΜΟΣ ΙΚΑΡΙΑΣ"/>
        <s v="ΔΗΜΟΣ ΦΟΥΡΝΩΝ ΚΟΡΣΕΩΝ"/>
        <s v="ΔΗΜΟΣ ΛΗΜΝΟΥ"/>
        <s v="ΔΗΜΟΣ ΑΓΙΟΥ ΕΥΣΤΡΑΤΙΟΥ"/>
        <s v="ΔΗΜΟΣ ΧΙΟΥ"/>
        <s v="ΔΗΜΟΣ ΟΙΝΟΥΣΣΩΝ"/>
        <s v="ΔΗΜΟΣ ΗΡΩΙΚΗΣ ΝΗΣΟΥ ΨΑΡΩΝ"/>
        <s v="ΔΗΜΟΣ ΣΥΡΟΥ-ΕΡΜΟΥΠΟΛΗΣ"/>
        <s v="ΔΗΜΟΣ ΑΝΔΡΟΥ"/>
        <s v="ΔΗΜΟΣ ΘΗΡΑΣ"/>
        <s v="ΔΗΜΟΣ ΑΝΑΦΗΣ"/>
        <s v="ΔΗΜΟΣ ΙΗΤΩΝ"/>
        <s v="ΔΗΜΟΣ ΣΙΚΙΝΟΥ"/>
        <s v="ΔΗΜΟΣ ΦΟΛΕΓΑΝΔΡΟΥ"/>
        <s v="ΔΗΜΟΣ ΚΑΛΥΜΝΙΩΝ"/>
        <s v="ΔΗΜΟΣ ΑΓΑΘΟΝΗΣΙΟΥ"/>
        <s v="ΔΗΜΟΣ ΑΣΤΥΠΑΛΑΙΑΣ"/>
        <s v="ΔΗΜΟΣ ΛΕΙΨΩΝ"/>
        <s v="ΔΗΜΟΣ ΛΕΡΟΥ"/>
        <s v="ΔΗΜΟΣ ΠΑΤΜΟΥ"/>
        <s v="ΔΗΜΟΣ ΚΑΡΠΑΘΟΥ"/>
        <s v="ΔΗΜΟΣ ΗΡΩΙΚΗΣ ΝΗΣΟΥ ΚΑΣΟΥ"/>
        <s v="ΔΗΜΟΣ ΚΕΑΣ"/>
        <s v="ΔΗΜΟΣ ΚΥΘΝΟΥ"/>
        <s v="ΔΗΜΟΣ ΚΩ"/>
        <s v="ΔΗΜΟΣ ΝΙΣΥΡΟΥ"/>
        <s v="ΔΗΜΟΣ ΜΗΛΟΥ"/>
        <s v="ΔΗΜΟΣ ΚΙΜΩΛΟΥ"/>
        <s v="ΔΗΜΟΣ ΣΕΡΙΦΟΥ"/>
        <s v="ΔΗΜΟΣ ΣΙΦΝΟΥ"/>
        <s v="ΔΗΜΟΣ ΜΥΚΟΝΟΥ"/>
        <s v="ΔΗΜΟΣ ΑΜΟΡΓΟΥ"/>
        <s v="ΔΗΜΟΣ ΝΑΞΟΥ ΚΑΙ ΜΙΚΡΩΝ ΚΥΚΛΑΔΩΝ"/>
        <s v="ΔΗΜΟΣ ΠΑΡΟΥ"/>
        <s v="ΔΗΜΟΣ ΑΝΤΙΠΑΡΟΥ"/>
        <s v="ΔΗΜΟΣ ΡΟΔΟΥ"/>
        <s v="ΔΗΜΟΣ ΜΕΓΙΣΤΗΣ"/>
        <s v="ΔΗΜΟΣ ΣΥΜΗΣ"/>
        <s v="ΔΗΜΟΣ ΤΗΛΟΥ"/>
        <s v="ΔΗΜΟΣ ΧΑΛΚΗΣ"/>
        <s v="ΔΗΜΟΣ ΤΗΝΟΥ"/>
        <s v="ΔΗΜΟΣ ΗΡΑΚΛΕΙΟΥ ΚΡΗΤΗΣ"/>
        <s v="ΔΗΜΟΣ ΑΡΧΑΝΩΝ-ΑΣΤΕΡΟΥΣΙΩΝ"/>
        <s v="ΔΗΜΟΣ ΒΙΑΝΝΟΥ"/>
        <s v="ΔΗΜΟΣ ΓΟΡΤΥΝΑΣ"/>
        <s v="ΔΗΜΟΣ ΜΑΛΕΒΙΖΙΟΥ"/>
        <s v="ΔΗΜΟΣ ΜΙΝΩΑ ΠΕΔΙΑΔΑΣ"/>
        <s v="ΔΗΜΟΣ ΦΑΙΣΤΟΥ"/>
        <s v="ΔΗΜΟΣ ΧΕΡΣΟΝΗΣΟΥ"/>
        <s v="ΔΗΜΟΣ ΑΓΙΟΥ ΝΙΚΟΛΑΟΥ"/>
        <s v="ΔΗΜΟΣ ΙΕΡΑΠΕΤΡΑΣ"/>
        <s v="ΔΗΜΟΣ ΟΡΟΠΕΔΙΟΥ ΛΑΣΙΘΙΟΥ"/>
        <s v="ΔΗΜΟΣ ΣΗΤΕΙΑΣ"/>
        <s v="ΔΗΜΟΣ ΡΕΘΥΜΝΗΣ"/>
        <s v="ΔΗΜΟΣ ΑΓΙΟΥ ΒΑΣΙΛΕΙΟΥ"/>
        <s v="ΔΗΜΟΣ ΑΜΑΡΙΟΥ"/>
        <s v="ΔΗΜΟΣ ΑΝΩΓΕΙΩΝ"/>
        <s v="ΔΗΜΟΣ ΜΥΛΟΠΟΤΑΜΟΥ"/>
        <s v="ΔΗΜΟΣ ΧΑΝΙΩΝ"/>
        <s v="ΔΗΜΟΣ ΑΠΟΚΟΡΩΝΟΥ"/>
        <s v="ΔΗΜΟΣ ΓΑΥΔΟΥ"/>
        <s v="ΔΗΜΟΣ ΚΑΝΤΑΝΟΥ-ΣΕΛΙΝΟΥ"/>
        <s v="ΔΗΜΟΣ ΚΙΣΣΑΜΟΥ"/>
        <s v="ΔΗΜΟΣ ΠΛΑΤΑΝΙΑ"/>
        <s v="ΔΗΜΟΣ ΣΦΑΚΙΩΝ"/>
        <s v="ΔΗΜΟΣ ΒΟΡΕΙΑΣ ΚΕΡΚΥΡΑΣ"/>
        <s v="ΔΗΜΟΣ ΚΕΝΤΡΙΚΗΣ ΚΕΡΚΥΡΑΣ ΚΑΙ ΔΙΑΠΟΝΤΙΩΝ ΝΗΣΩΝ"/>
        <s v="ΔΗΜΟΣ ΝΟΤΙΑΣ ΚΕΡΚΥΡΑΣ"/>
        <s v="ΔΗΜΟΣ ΑΡΓΟΣΤΟΛΙΟΥ"/>
        <s v="ΔΗΜΟΣ ΛΗΞΟΥΡΙΟΥ"/>
        <s v="ΔΗΜΟΣ ΣΑΜΗΣ"/>
        <s v="ΔΗΜΟΣ ΣΕΡΒΙΩΝ"/>
        <s v="ΔΗΜΟΣ ΒΕΛΒΕΝΤΟΥ"/>
        <s v="ΔΗΜΟΣ ΜΥΤΙΛΗΝΗΣ"/>
        <s v="ΔΗΜΟΣ ΔΥΤΙΚΗΣ ΛΕΣΒΟΥ"/>
        <s v="ΔΗΜΟΣ ΑΝΑΤΟΛΙΚΗΣ ΣΑΜΟΥ"/>
        <s v="ΔΗΜΟΣ ΔΥΤΙΚΗΣ ΣΑΜΟΥ"/>
        <s v="&quot;ΘΟΡΙΚΟΣ&quot; - ΝΠΔΔ ΔΗΜΟΥ ΛΑΥΡΕΩΤΙΚΗΣ"/>
        <s v="ΑΘΛΗΤΙΚΟΣ ΟΡΓΑΝΙΣΜΟΣ ΔΗΜΟΥ ΚΑΣΣΑΝΔΡΑΣ (Α.Ο.Δ.Κ.)"/>
        <s v="ΑΘΛΗΤΙΚΟΣ ΟΡΓΑΝΙΣΜΟΣ ΔΗΜΟΥ ΣΠΑΤΩΝ - ΑΡΤΕΜΙΔΟΣ &quot;Η ΑΡΤΕΜΙΣ&quot;"/>
        <s v="ΑΘΛΗΤΙΣΜΟΣ - ΠΟΛΙΤΙΣΜΟΣ - ΝΕΟΤΗΤΑ ΔΗΜΟΥ ΜΟΥΖΑΚΙΟΥ"/>
        <s v="ΑΝΑΠΤΥΞΙΑΚΟΣ ΣΥΝΔΕΣΜΟΣ ΛΑΥΡΕΩΤΙΚΗΣ"/>
        <s v="ΑΡΙΣΤΟΤΕΛΕΙΟ ΠΝΕΥΜΑΤΙΚΟ ΚΕΝΤΡΟ ΔΗΜΟΥ ΑΡΙΣΤΟΤΕΛΗ"/>
        <s v="ΔΕΛΗΧΕΙΟ ΙΔΡΥΜΑ ΑΝΤΩΝΙΟΥ &amp; ΕΥΑΓΓΕΛΙΑΣ ΔΕΛΗΧΑ"/>
        <s v="ΔΗ.ΠΕ.ΘΕ. ΚΟΖΑΝΗΣ - ΚΟΙΝΩΦΕΛΗΣ ΕΠΙΧΕΙΡΗΣΗ"/>
        <s v="ΔΗΜΟΤΙΚΗ ΒΙΒΛΙΟΘΗΚΗ - ΠΟΛΙΤΙΣΤΙΚΟΣ ΟΡΓΑΝΙΣΜΟΣ ΔΗΜΟΥ ΠΑΤΡΕΩΝ"/>
        <s v="ΔΗΜΟΤΙΚΗ ΕΠΙΧΕΙΡΗΣΗ ΠΛΗΡΟΦΟΡΗΣΗΣ ΘΕΑΜΑΤΟΣ ΚΑΙ ΕΠΙΚΟΙΝΩΝΙΑΣ ΔΗΜΟΥ ΞΑΝΘΗΣ"/>
        <s v="ΔΗΜΟΤΙΚΗ ΚΟΙΝΩΝΙΚΗ ΑΛΛΗΛΕΓΓΥΗ - ΠΡΟΣΧΟΛΙΚΗ ΑΓΩΓΗ ΔΗΜΟΥ ΚΑΒΑΛΑΣ"/>
        <s v="ΔΗΜΟΤΙΚΗ ΚΟΙΝΩΝΙΚΗ ΑΛΛΗΛΕΓΓΥΗ ΔΙΡΦΥΩΝ-ΜΕΣΣΑΠΙΩΝ (ΔΗ.Κ.Α.ΔΙ.ΜΕ.)"/>
        <s v="ΔΗΜΟΤΙΚΗ ΚΟΙΝΩΦΕΛΗΣ ΕΠΙΧΕΙΡΗΣΗ ΔΗΜΟΥ ΑΜΥΝΤΑΙΟΥ"/>
        <s v="ΔΗΜΟΤΙΚΗ ΚΟΙΝΩΦΕΛΗΣ ΕΠΙΧΕΙΡΗΣΗ ΔΗΜΟΥ ΜΕΓΑΡΕΩΝ (ΔΗ.Κ.Ε.ΔΗ.ΜΕ.)"/>
        <s v="ΔΗΜΟΤΙΚΗ ΚΟΙΝΩΦΕΛΗΣ ΕΠΙΧΕΙΡΗΣΗ ΔΗΜΟΥ ΜΟΥΖΑΚΙΟΥ (ΔΗ.Κ.Ε.ΔΗ.Μ)"/>
        <s v="ΔΗΜΟΤΙΚΗ ΚΟΙΝΩΦΕΛΗΣ ΕΠΙΧΕΙΡΗΣΗ ΔΗΜΟΥ ΠΕΤΡΟΥΠΟΛΗΣ (ΔΗ.Κ.Ε.ΠΕ.)"/>
        <s v="ΔΗΜΟΤΙΚΗ ΚΟΙΝΩΦΕΛΗΣ ΕΠΙΧΕΙΡΗΣΗ ΔΗΜΟΥ ΣΙΘΩΝΙΑΣ &quot;ΣΙΘΩΝΙΑ&quot;"/>
        <s v="ΔΗΜΟΤΙΚΗ ΚΟΙΝΩΦΕΛΗΣ ΕΠΙΧΕΙΡΗΣΗ ΚΑΛΛΙΘΕΑΣ"/>
        <s v="ΔΗΜΟΤΙΚΗ ΚΟΙΝΩΦΕΛΗΣ ΕΠΙΧΕΙΡΗΣΗ ΚΟΙΝΩΝΙΚΗΣ ΠΡΟΝΟΙΑΣ ΚΑΙ ΜΕΡΙΜΝΑΣ ΔΗΜΟΥ ΚΟΖΑΝΗΣ"/>
        <s v="ΔΗΜΟΤΙΚΗ ΚΟΙΝΩΦΕΛΗΣ ΕΠΙΧΕΙΡΗΣΗ ΝΟΤΙΑΣ ΚΥΝΟΥΡΙΑΣ (ΔΗ.Κ.Ε.Ν.Κ.)"/>
        <s v="ΔΗΜΟΤΙΚΗ ΚΟΙΝΩΦΕΛΗΣ ΕΠΙΧΕΙΡΗΣΗ ΞΥΛΟΚΑΣΤΡΟΥ-ΕΥΡΩΣΤΙΝΗΣ (ΔΗ.Κ.Ε.Ξ.Ε.)"/>
        <s v="ΔΗΜΟΤΙΚΗ ΚΟΙΝΩΦΕΛΗΣ ΕΠΙΧΕΙΡΗΣΗ ΟΡΟΠΕΔΙΟΥ ΛΑΣΙΘΙΟΥ (ΔΗ.Κ.Ε.Ο.Λ.)"/>
        <s v="ΔΗΜΟΤΙΚΗ ΚΟΙΝΩΦΕΛΗΣ ΕΠΙΧΕΙΡΗΣΗ ΠΟΛΙΤΙΣΜΟΥ - ΠΑΙΔΕΙΑΣ - ΑΘΛΗΤΙΣΜΟΥ ΚΟΜΟΤΗΝΗΣ (Δ.Κ.Ε.Π.Π.Α.Κ)"/>
        <s v="ΔΗΜΟΤΙΚΗ ΚΟΙΝΩΦΕΛΗΣ ΕΠΙΧΕΙΡΗΣΗ ΠΟΛΙΤΙΣΤΙΚΗΣ ΑΝΑΠΤΥΞΗΣ ΟΡΕΣΤΙΑΔΑΣ (ΔΗ.Κ.Ε.Π.Α.Ο)"/>
        <s v="ΔΗΜΟΤΙΚΗ ΚΟΙΝΩΦΕΛΗΣ ΕΠΙΧΕΙΡΗΣΗ ΠΥΡΓΟΥ"/>
        <s v="ΔΗΜΟΤΙΚΗ ΠΙΝΑΚΟΘΗΚΗ ΔΗΜΟΥ ΧΑΝΙΩΝ"/>
        <s v="ΔΗΜΟΤΙΚΗ ΡΑΔΙΟΦΩΝΙΑ ΠΕΙΡΑΙΑ"/>
        <s v="ΔΗΜΟΤΙΚΗ ΦΙΛΑΡΜΟΝΙΚΗ ΚΑΛΑΜΑΤΑΣ"/>
        <s v="ΔΗΜΟΤΙΚΗ ΦΙΛΑΡΜΟΝΙΚΗ ΠΕΝΤΑΠΟΛΗΣ ΔΗΜΟΥ ΕΜΜΑΝΟΥΗΛ ΠΑΠΠΑ"/>
        <s v="ΔΗΜΟΤΙΚΟ ΒΡΕΦΟΚΟΜΕΙΟ ΑΘΗΝΩΝ"/>
        <s v="ΔΗΜΟΤΙΚΟ ΒΡΕΦΟΚΟΜΕΙΟ ΠΑΤΡΩΝ"/>
        <s v="ΔΗΜΟΤΙΚΟ ΓΗΡΟΚΟΜΕΙΟ ΧΑΝΙΩΝ"/>
        <s v="ΔΗΜΟΤΙΚΟ ΘΕΑΤΡΟ ΜΑΡΑΘΩΝΑ"/>
        <s v="ΔΗΜΟΤΙΚΟ ΚΕΝΤΡΟ ΚΟΙΝΩΝΙΚΗΣ ΠΡΟΣΤΑΣΙΑΣ - ΠΑΙΔΕΙΑΣ - ΠΟΛΙΤΙΣΜΟΥ ΚΑΙ ΑΘΛΗΤΙΣΜΟΥ ΔΗΜΟΥ ΒΙΣΑΛΤΙΑΣ"/>
        <s v="ΔΗΜΟΤΙΚΟ ΚΕΝΤΡΟ ΚΟΙΝΩΝΙΚΗΣ ΠΡΟΣΤΑΣΙΑΣ ΚΑΙ ΑΛΛΗΛΕΓΓΥΗΣ ΝΕΑΠΟΛΗΣ - ΣΥΚΕΩΝ"/>
        <s v="ΔΗΜΟΤΙΚΟ ΛΙΜΕΝΙΚΟ ΤΑΜΕΙΟ ΑΒΔΗΡΩΝ"/>
        <s v="ΔΗΜΟΤΙΚΟ ΛΙΜΕΝΙΚΟ ΤΑΜΕΙΟ ΑΓΙΟΥ ΝΙΚΟΛΑΟΥ"/>
        <s v="ΔΗΜΟΤΙΚΟ ΛΙΜΕΝΙΚΟ ΤΑΜΕΙΟ ΑΙΓΙΑΛΕΙΑΣ"/>
        <s v="ΔΗΜΟΤΙΚΟ ΛΙΜΕΝΙΚΟ ΤΑΜΕΙΟ ΑΙΓΙΝΑΣ"/>
        <s v="ΔΗΜΟΤΙΚΟ ΛΙΜΕΝΙΚΟ ΤΑΜΕΙΟ ΑΛΟΝΝΗΣΟΥ"/>
        <s v="ΔΗΜΟΤΙΚΟ ΛΙΜΕΝΙΚΟ ΤΑΜΕΙΟ ΑΜΦΙΛΟΧΙΑΣ"/>
        <s v="ΔΗΜΟΤΙΚΟ ΛΙΜΕΝΙΚΟ ΤΑΜΕΙΟ ΑΡΤΑΣ"/>
        <s v="ΔΗΜΟΤΙΚΟ ΛΙΜΕΝΙΚΟ ΤΑΜΕΙΟ ΓΑΛΑΞΙΔΙΟΥ"/>
        <s v="ΔΗΜΟΤΙΚΟ ΛΙΜΕΝΙΚΟ ΤΑΜΕΙΟ ΒΟΧΑΣ ΔΗΜΟΥ ΒΕΛΟΥ - ΒΟΧΑΣ"/>
        <s v="ΔΗΜΟΤΙΚΟ ΛΙΜΕΝΙΚΟ ΤΑΜΕΙΟ ΕΠΙΔΑΥΡΟΥ"/>
        <s v="ΔΗΜΟΤΙΚΟ ΛΙΜΕΝΙΚΟ ΤΑΜΕΙΟ ΘΑΣΟΥ"/>
        <s v="ΔΗΜΟΤΙΚΟ ΛΙΜΕΝΙΚΟ ΤΑΜΕΙΟ ΚΑΛΑΜΑΤΑΣ"/>
        <s v="ΔΗΜΟΤΙΚΟ ΛΙΜΕΝΙΚΟ ΤΑΜΕΙΟ ΚΕΦΑΛΛΗΝΙΑΣ - ΙΘΑΚΗΣ"/>
        <s v="ΔΗΜΟΤΙΚΟ ΛΙΜΕΝΙΚΟ ΤΑΜΕΙΟ ΚΥΛΛΗΝΗΣ"/>
        <s v="ΔΗΜΟΤΙΚΟ ΛΙΜΕΝΙΚΟ ΤΑΜΕΙΟ ΚΩ"/>
        <s v="ΔΗΜΟΤΙΚΟ ΛΙΜΕΝΙΚΟ ΤΑΜΕΙΟ ΛΕΥΚΑΔΟΣ"/>
        <s v="ΔΗΜΟΤΙΚΟ ΛΙΜΕΝΙΚΟ ΤΑΜΕΙΟ ΛΗΜΝΟΥ"/>
        <s v="ΔΗΜΟΤΙΚΟ ΛΙΜΕΝΙΚΟ ΤΑΜΕΙΟ ΜΗΛΟΥ"/>
        <s v="ΔΗΜΟΤΙΚΟ ΛΙΜΕΝΙΚΟ ΤΑΜΕΙΟ ΜΥΚΟΝΟΥ"/>
        <s v="ΔΗΜΟΤΙΚΟ ΛΙΜΕΝΙΚΟ ΤΑΜΕΙΟ ΝΑΞΟΥ"/>
        <s v="ΔΗΜΟΤΙΚΟ ΛΙΜΕΝΙΚΟ ΤΑΜΕΙΟ ΠΑΡΟΥ - ΑΝΤΙΠΑΡΟΥ"/>
        <s v="ΔΗΜΟΤΙΚΟ ΛΙΜΕΝΙΚΟ ΤΑΜΕΙΟ ΠΟΡΟΥ"/>
        <s v="ΔΗΜΟΤΙΚΟ ΛΙΜΕΝΙΚΟ ΤΑΜΕΙΟ ΠΥΛΟΥ - ΝΕΣΤΟΡΟΣ"/>
        <s v="ΔΗΜΟΤΙΚΟ ΛΙΜΕΝΙΚΟ ΤΑΜΕΙΟ ΠΥΡΓΟΥ"/>
        <s v="ΔΗΜΟΤΙΚΟ ΛΙΜΕΝΙΚΟ ΤΑΜΕΙΟ ΡΕΘΥΜΝΗΣ"/>
        <s v="ΔΗΜΟΤΙΚΟ ΛΙΜΕΝΙΚΟ ΤΑΜΕΙΟ ΣΑΛΑΜΙΝΑΣ"/>
        <s v="ΔΗΜΟΤΙΚΟ ΛΙΜΕΝΙΚΟ ΤΑΜΕΙΟ ΣΗΤΕΙΑΣ"/>
        <s v="ΔΗΜΟΤΙΚΟ ΛΙΜΕΝΙΚΟ ΤΑΜΕΙΟ ΣΙΚΥΩΝΙΩΝ"/>
        <s v="ΔΗΜΟΤΙΚΟ ΛΙΜΕΝΙΚΟ ΤΑΜΕΙΟ ΣΙΦΝΟΥ"/>
        <s v="ΔΗΜΟΤΙΚΟ ΛΙΜΕΝΙΚΟ ΤΑΜΕΙΟ ΣΚΑΛΑΣ ΩΡΩΠΟΥ"/>
        <s v="ΔΗΜΟΤΙΚΟ ΛΙΜΕΝΙΚΟ ΤΑΜΕΙΟ ΣΚΟΠΕΛΟΥ"/>
        <s v="ΔΗΜΟΤΙΚΟ ΛΙΜΕΝΙΚΟ ΤΑΜΕΙΟ ΣΠΕΤΣΩΝ"/>
        <s v="ΔΗΜΟΤΙΚΟ ΛΙΜΕΝΙΚΟ ΤΑΜΕΙΟ ΤΗΝΟΥ - ΑΝΔΡΟΥ"/>
        <s v="ΔΗΜΟΤΙΚΟ ΛΙΜΕΝΙΚΟ ΤΑΜΕΙΟ ΧΑΝΙΩΝ"/>
        <s v="ΔΗΜΟΤΙΚΟ ΛΙΜΕΝΙΚΟ ΤΑΜΕΙΟ ΧΕΡΣΟΝΗΣΟΥ"/>
        <s v="ΔΗΜΟΤΙΚΟ ΛΙΜΕΝΙΚΟ ΤΑΜΕΙΟ ΧΙΟΥ"/>
        <s v="ΔΗΜΟΤΙΚΟ ΝΟΜΙΚΟ ΠΡΟΣΩΠΟ ΔΗΜΟΥ ΡΗΓΑ ΦΕΡΑΙΟΥ"/>
        <s v="ΔΗΜΟΤΙΚΟ ΝΟΜΙΚΟ ΠΡΟΣΩΠΟ ΔΗΜΟΥ ΤΗΝΟΥ"/>
        <s v="ΔΗΜΟΤΙΚΟ ΩΔΕΙΟ ΚΑΒΑΛΑΣ"/>
        <s v="ΔΗΜΟΤΙΚΟ ΩΔΕΙΟ ΚΑΣΤΟΡΙΑΣ &quot;ΔΗΜΗΤΡΙΟΣ ΜΠΑΪΡΑΚΤΑΡΗΣ ΚΑΙ ΣΟΥΛΤΑΝΑ ΠΕΤΣΑΛΝΙΚΟΥ ΜΠΑΪΡΑΚΤΑΡΗ&quot;"/>
        <s v="ΔΗΜΟΤΙΚΟΙ ΠΑΙΔΙΚΟΙ ΚΑΙ ΒΡΕΦΟΝΗΠΙΑΚΟΙ ΣΤΑΘΜΟΙ ΔΗΜΟΥ ΖΑΚΥΝΘΙΩΝ"/>
        <s v="ΔΗΜΟΤΙΚΟΙ ΠΑΙΔΙΚΟΙ ΣΤΑΘΜΟΙ ΑΛΙΜΟΥ"/>
        <s v="ΔΗΜΟΤΙΚΟΣ ΟΡΓΑΝΙΣΜΟΣ ΕΚΠΑΙΔΕΥΣΗΣ ΠΑΙΔΙΟΥ, ΑΘΛΗΤΙΣΜΟΥ ΚΑΙ ΠΟΛΙΤΙΣΜΟΥ - ΔΗ.ΠΕ.ΘΕ. ΔΗΜΟΥ ΒΟΛΟΥ (Δ.Ο.Ε.Π.Α.Π. - ΔΗ.ΠΕ.ΘΕ.)"/>
        <s v="ΔΗΜΟΤΙΚΟΣ ΟΡΓΑΝΙΣΜΟΣ ΚΟΙΝΩΝΙΚΗΣ ΠΟΛΙΤΙΚΗΣ ΚΑΙ ΠΑΙΔΕΙΑΣ (Δ.Ο.ΚΟΙ.Π.Π.) ΔΗΜΟΥ ΧΑΝΙΩΝ"/>
        <s v="ΔΗΜΟΤΙΚΟΣ ΟΡΓΑΝΙΣΜΟΣ ΚΟΙΝΩΝΙΚΟ-ΠΟΛΙΤΙΣΤΙΚΗΣ ΑΝΑΠΤΥΞΗΣ ΣΗΤΕΙΑΣ &quot;Δ.Ο.Κ.Α.Σ.&quot;"/>
        <s v="ΔΗΜΟΤΙΚΟΣ ΟΡΓΑΝΙΣΜΟΣ ΠΑΙΔΙΚΩΝ ΣΤΑΘΜΩΝ - ΑΘΛΗΤΙΣΜΟΥ - ΠΟΛΙΤΙΣΜΟΥ ΛΕΡΟΥ"/>
        <s v="ΔΗΜΟΤΙΚΟΣ ΟΡΓΑΝΙΣΜΟΣ ΠΟΛΙΤΙΣΜΟΥ, ΑΘΛΗΤΙΣΜΟΥ ΚΑΙ ΒΡΕΦΟΝΗΠΙΑΚΩΝ ΣΤΑΘΜΩΝ ΔΗΜΟΥ ΚΩ"/>
        <s v="ΔΗΜΟΤΙΚΟΣ ΟΡΓΑΝΙΣΜΟΣ ΠΟΛΙΤΙΣΜΟΥ, ΑΘΛΗΤΙΣΜΟΥ ΚΑΙ ΠΕΡΙΒΑΛΛΟΝΤΟΣ (ΔΟΠΑΠ) ΔΗΜΟΥ ΜΙΝΩΑ ΠΕΔΙΑΔΑΣ"/>
        <s v="ΔΗΜΟΤΙΚΟΣ ΟΡΓΑΝΙΣΜΟΣ ΠΟΛΙΤΙΣΜΟΥ, ΑΘΛΗΤΙΣΜΟΥ ΚΑΙ ΠΕΡΙΒΑΛΛΟΝΤΟΣ ΠΑΠΑΓΟΥ - ΧΟΛΑΡΓΟΥ"/>
        <s v="ΔΗΜΟΤΙΚΟΣ ΟΡΓΑΝΙΣΜΟΣ ΠΟΛΙΤΙΣΜΟΥ, ΑΘΛΗΤΙΣΜΟΥ, ΠΕΡΙΒΑΛΛΟΝΤΟΣ ΚΑΙ ΠΑΙΔΕΙΑΣ ΤΕΜΠΩΝ"/>
        <s v="ΔΗΜΟΤΙΚΟΣ ΟΡΓΑΝΙΣΜΟΣ ΠΡΟΣΧΟΛΙΚΗΣ ΑΓΩΓΗΣ - ΦΡΟΝΤΙΔΑΣ ΚΑΙ ΜΑΖΙΚΗΣ ΑΘΛΗΣΗΣ ΗΡΑΚΛΕΙΟΥ"/>
        <s v="ΔΗΜΟΤΙΚΟΣ ΟΡΓΑΝΙΣΜΟΣ, ΠΟΛΙΤΙΣΜΟΥ, ΑΘΛΗΤΙΣΜΟΥ, ΠΡΟΣΧΟΛΙΚΗΣ ΑΓΩΓΗΣ ΠΑΛΑΜΑ (Δ.Ο.Π.Α.Π.Α.Π)"/>
        <s v="ΔΗΜΟΤΙΚΟΣ ΠΑΙΔΙΚΟΣ ΣΤΑΘΜΟΣ ΔΗΜΟΥ ΝΟΤΙΑΣ ΚΥΝΟΥΡΙΑΣ"/>
        <s v="ΔΗΜΟΤΙΚΟΣ ΠΑΙΔΙΚΟΣ ΣΤΑΘΜΟΣ ΣΠΕΤΣΩΝ"/>
        <s v="ΕΝΙΑΙΟΣ ΣΥΝΔΕΣΜΟΣ ΔΙΑΧΕΙΡΙΣΗΣ ΑΠΟΡΡΙΜΜΑΤΩΝ ΚΡΗΤΗΣ"/>
        <s v="ΕΝΙΑΙΟΣ ΣΥΝΔΕΣΜΟΣ ΔΙΑΧΕΙΡΙΣΗΣ ΣΤΕΡΕΩΝ ΑΠΟΒΛΗΤΩΝ ΔΗΜΩΝ ΚΑΙ ΚΟΙΝΟΤΗΤΩΝ Ν. ΛΑΡΙΣΑΣ"/>
        <s v="ΘΟΥΚΥΔΙΔΕΙΟΣ ΟΡΓΑΝΙΣΜΟΣ ΠΟΛΙΤΙΣΜΟΥ ΚΑΙ ΑΘΛΗΤΙΣΜΟΥ ΑΛΙΜΟΥ"/>
        <s v="ΙΝΣΤΙΤΟΥΤΟ ΤΕΚΜΗΡΙΩΣΗΣ, ΠΛΗΡΟΦΟΡΗΣΗΣ ΚΑΙ ΕΡΕΥΝΑΣ ΤΟΥ ΚΑΡΚΙΝΟΥ ''ΓΕΩΡΓΙΟΣ Ν. ΠΑΠΑΝΙΚΟΛΑΟΥ''"/>
        <s v="ΙΣΤΟΡΙΚΟ ΑΡΧΕΙΟ ΠΡΟΣΦΥΓΙΚΟΥ ΕΛΛΗΝΙΣΜΟΥ ΔΗΜΟΥ ΚΑΛΑΜΑΡΙΑΣ (Ι.Α.Π.Ε.)"/>
        <s v="Κ.Α.Π.Η. - ΠΑΙΔΙΚΟΣ ΣΤΑΘΜΟΣ - ΔΗΜΟΤΙΚΟ ΩΔΕΙΟ ΔΗΜΟΥ ΤΑΝΑΓΡΑΣ"/>
        <s v="ΚΑΡΠΑΘΙΑΚΟΣ ΟΡΓΑΝΙΣΜΟΣ ΠΟΛΙΤΙΣΜΟΥ, ΑΘΛΗΤΙΣΜΟΥ, ΠΑΙΔΕΙΑΣ (Κ.Ο.Π.Α.Π.)"/>
        <s v="ΚΕΝΤΡΟ ΑΓΩΓΗΣ, ΦΡΟΝΤΙΔΑΣ ΚΑΙ ΑΛΛΗΛΕΓΓΥΗΣ ΔΗΜΟΥ ΗΛΙΟΥΠΟΛΗΣ (Κ.Α.Φ.Α.Δ.ΗΛ.) &quot;ΠΑΥΛΟΣ ΠΕΝΤΑΡΗΣ&quot;"/>
        <s v="ΚΕΝΤΡΟ ΑΛΛΗΛΕΓΓΥΗΣ ΚΑΙ ΚΟΙΝΩΝΙΚΗΣ ΠΟΛΙΤΙΚΗΣ ΔΗΜΟΥ ΕΜΜΑΝΟΥΗΛ ΠΑΠΠΑ"/>
        <s v="ΚΕΝΤΡΟ ΒΡΕΦΟΝΗΠΙΑΚΗΣ ΑΓΩΓΗΣ ΚΑΙ ΦΡΟΝΤΙΔΑΣ ΟΙΚΟΓΕΝΕΙΑΣ (ΚΕΒΡΕΦΟ) ΔΗΜΟΥ ΝΕΑΣ ΙΩΝΙΑΣ"/>
        <s v="ΚΕΝΤΡΟ ΔΡΑΣΤΗΡΙΟΤΗΤΑΣ ΚΟΙΝΩΝΙΚΗΣ ΠΡΟΣΤΑΣΙΑΣ ΠΑΙΔΙΩΝ ΚΑΙ ΝΕΩΝ ΔΗΜΟΥ ΝΕΑΣ ΣΜΥΡΝΗΣ - ΕΘΝΙΚΗ ΣΤΕΓΗ"/>
        <s v="ΚΕΝΤΡΟ ΚΟΙΝΩΝΙΚΗΣ ΑΛΛΗΛΕΓΓΥΗΣ ΚΑΙ ΑΘΛΗΤΙΣΜΟΥ ΔΗΜΟΥ ΓΡΕΒΕΝΩΝ"/>
        <s v="ΚΕΝΤΡΟ ΚΟΙΝΩΝΙΚΗΣ ΑΛΛΗΛΕΓΓΥΗΣ, ΠΡΟΣΤΑΣΙΑΣ ΚΑΙ ΠΡΟΣΧΟΛΙΚΗΣ ΑΓΩΓΗΣ ΔΗΜΟΥ ΠΕΛΛΑΣ"/>
        <s v="ΚΕΝΤΡΟ ΚΟΙΝΩΝΙΚΗΣ ΑΝΑΠΤΥΞΗΣ ΔΗΜΟΥ ΑΜΦΙΛΟΧΙΑΣ (ΚΕ.Κ.Α.Δ.Α.)"/>
        <s v="ΚΕΝΤΡΟ ΚΟΙΝΩΝΙΚΗΣ ΜΕΡΙΜΝΑΣ ΚΑΙ ΑΝΑΠΤΥΞΗΣ ΔΗΜΟΥ ΑΚΤΙΟΥ-ΒΟΝΙΤΣΑΣ"/>
        <s v="ΚΕΝΤΡΟ ΚΟΙΝΩΝΙΚΗΣ ΜΕΡΙΜΝΑΣ, ΠΑΙΔΕΙΑΣ, ΑΘΛΗΤΙΣΜΟΥ ΚΑΙ ΠΟΛΙΤΙΣΜΟΥ ΔΗΜΟΥ ΑΡΤΑΙΩΝ"/>
        <s v="ΚΕΝΤΡΟ ΚΟΙΝΩΝΙΚΗΣ ΠΟΛΙΤΙΚΗΣ ΚΑΙ ΠΡΟΑΓΩΓΗΣ ΥΓΕΙΑΣ ΔΗΜΟΥ ΚΑΙΣΑΡΙΑΝΗΣ &quot;ΛΕΩΝΙΔΑΣ ΜΑΝΩΛΙΔΗΣ&quot;"/>
        <s v="ΚΕΝΤΡΟ ΚΟΙΝΩΝΙΚΗΣ ΠΡΟΣΤΑΣΙΑΣ ΑΛΛΗΛΕΓΓΥΗΣ, ΑΘΛΗΤΙΣΜΟΥ, ΠΑΙΔΕΙΑΣ ΚΑΙ ΠΡΟΣΧΟΛΙΚΗΣ ΑΓΩΓΗΣ ΔΗΜΟΥ ΒΕΡΟΙΑΣ"/>
        <s v="ΚΕΝΤΡΟ ΚΟΙΝΩΝΙΚΗΣ ΠΡΟΣΤΑΣΙΑΣ ΚΑΙ ΑΛΛΗΛΕΓΓΥΗΣ ΔΗΜΟΥ ΝΑΟΥΣΑΣ"/>
        <s v="ΚΕΝΤΡΟ ΚΟΙΝΩΝΙΚΗΣ ΠΡΟΣΤΑΣΙΑΣ ΚΑΙ ΑΛΛΗΛΕΓΓΥΗΣ ΔΗΜΟΥ ΞΑΝΘΗΣ"/>
        <s v="ΚΕΝΤΡΟ ΚΟΙΝΩΝΙΚΗΣ ΠΡΟΣΤΑΣΙΑΣ, ΑΛΛΗΛΕΓΓΥΗΣ ΚΑΙ ΠΑΙΔΕΙΑΣ ΔΗΜΟΥ ΣΟΥΦΛΙΟΥ"/>
        <s v="ΚΕΝΤΡΟ ΜΕΡΙΜΝΑΣ ΚΑΙ ΑΛΛΗΛΕΓΓΥΗΣ ΔΗΜΟΥ ΚΟΜΟΤΗΝΗΣ (ΚΕ.ΜΕ.Α. ΔΗΜΟΥ ΚΟΜΟΤΗΝΗΣ)"/>
        <s v="ΚΕΝΤΡΟ ΜΙΚΡΑΣΙΑΤΙΚΟΥ ΠΟΛΙΤΙΣΜΟΥ ΔΗΜΟΥ ΚΑΙΣΑΡΙΑΝΗΣ &quot;ΜΙΚΡΑ ΑΣΙΑ&quot;"/>
        <s v="ΚΕΝΤΡΟ ΠΟΛΙΤΙΣΜΟΥ ΔΗΜΟΥ ΞΑΝΘΗΣ"/>
        <s v="ΚΕΝΤΡΟ ΠΟΛΙΤΙΣΜΟΥ, ΑΘΛΗΤΙΣΜΟΥ ΚΑΙ ΠΕΡΙΒΑΛΛΟΝΤΟΣ ΔΗΜΟΥ ΘΕΡΜΟΥ (Κ.Π.Α.Π.ΔΗ.Θ.)"/>
        <s v="ΚΕΝΤΡΟ ΠΡΟΣΧΟΛΙΚΗΣ ΑΓΩΓΗΣ ΚΑΙ ΚΟΙΝΩΝΙΚΗΣ ΑΛΛΗΛΕΓΥΗΣ ΔΗΜΟΥ ΙΑΣΜΟΥ (ΚΕ.Π.Α.Κ.Α.Δ.Ι.)"/>
        <s v="ΚΕΝΤΡΟ ΠΡΟΣΧΟΛΙΚΗΣ ΑΓΩΓΗΣ ΚΟΙΝΩΝΙΚΗΣ ΑΛΛΗΛΕΓΓΥΗΣ ΚΑΙ ΑΘΛΗΤΙΣΜΟΥ ΔΗΜΟΥ Ν. ΖΙΧΝΗΣ"/>
        <s v="ΚΕΝΤΡΟ ΥΠΟΔΟΧΗΣ ΚΑΙ ΑΛΛΗΛΕΓΓΥΗΣ ΔΗΜΟΥ ΑΘΗΝΑΙΩΝ (Κ.Υ.Α.Δ.Α.)"/>
        <s v="ΚΕΝΤΡΟ ΥΠΟΣΤΗΡΙΞΗΣ ΚΑΙ ΚΟΙΝΩΝΙΚΗΣ ΦΡΟΝΤΙΔΑΣ ΒΡΕΦΙΚΗΣ, ΠΑΙΔΙΚΗΣ ΚΑΙ ΤΡΙΤΗΣ ΗΛΙΚΙΑΣ ΔΗΜΟΥ ΑΒΔΗΡΩΝ"/>
        <s v="ΚΟΒΕΝΤΑΡΕΙΟΣ ΔΗΜΟΤΙΚΗ ΒΙΒΛΙΟΘΗΚΗ ΔΗΜΟΥ ΚΟΖΑΝΗΣ"/>
        <s v="ΚΟΙΝΩΝΙΚΗ ΜΕΡΙΜΝΑ ΔΗΜΟΥ ΚΗΦΙΣΙΑΣ"/>
        <s v="ΚΟΙΝΩΝΙΚΗ ΠΟΛΙΤΙΚΗ ΚΑΙ ΜΟΥΣΙΚΗ ΠΑΙΔΕΙΑ ΔΗΜΟΥ ΡΕΘΥΜΝΗΣ"/>
        <s v="ΚΟΙΝΩΝΙΚΗ ΠΡΟΣΤΑΣΙΑ ΚΑΙ ΑΛΛΗΛΕΓΓΥΗ ΔΗΜΟΥ ΜΕΓΑΛΟΠΟΛΗΣ"/>
        <s v="ΚΟΙΝΩΝΙΚΗ ΠΡΟΣΤΑΣΙΑ, ΑΛΛΗΛΕΓΓΥΗ ΚΑΙ ΠΑΙΔΕΙΑ ΔΗΜΟΥ ΔΙΟΝΥΣΟΥ «Η ΕΣΤΙΑ»"/>
        <s v="ΚΟΙΝΩΝΙΚΗ ΦΡΟΝΤΙΔΑ ΚΑΙ ΠΡΟΣΧΟΛΙΚΗ ΑΓΩΓΗ ΔΗΜΟΥ ΠΑΓΓΑΙΟΥ"/>
        <s v="ΚΟΙΝΩΝΙΚΟΣ ΟΡΓΑΝΙΣΜΟΣ ΔΗΜΟΥ ΠΑΤΡΕΩΝ"/>
        <s v="ΚΟΙΝΩΦΕΛΗΣ ΔΗΜΟΤΙΚΗ ΕΠΙΧΕΙΡΗΣΗ ΔΗΜΟΥ ΑΜΦΙΛΟΧΙΑΣ"/>
        <s v="ΚΟΙΝΩΦΕΛΗΣ ΔΗΜΟΤΙΚΗ ΕΠΙΧΕΙΡΗΣΗ ΠΕΙΡΑΙΑ"/>
        <s v="ΚΟΙΝΩΦΕΛΗΣ ΔΗΜΟΤΙΚΗ ΕΠΙΧΕΙΡΗΣΗ ΠΕΡΙΒΑΛΛΟΝΤΟΣ ΠΑΙΔΕΙΑΣ ΚΑΙ ΑΝΑΠΤΥΞΗΣ ΜΥΚΟΝΟΥ (Κ.Δ.Ε.Π.Π.Α.Μ.)"/>
        <s v="ΚΟΙΝΩΦΕΛΗΣ ΔΗΜΟΤΙΚΗ ΕΠΙΧΕΙΡΗΣΗ ΠΟΛΙΤΙΣΤΙΚΗΣ ΑΝΑΠΤΥΞΗΣ ΔΗΜΟΥ ΠΕΡΙΣΤΕΡΙΟΥ (Δ.Ε.Π.Α.Δ.Π.)"/>
        <s v="ΚΟΙΝΩΦΕΛΗΣ ΔΗΜΟΤΙΚΗ ΕΠΙΧΕΙΡΗΣΗ ΠΟΛΙΤΙΣΤΙΚΗΣ ΑΝΑΠΤΥΞΗΣ ΠΑΡΟΥ (ΚΔΕΠΑΠ)"/>
        <s v="ΚΟΙΝΩΦΕΛΗΣ ΕΠΙΧΕΙΡΗΣΗ ΑΘΛΗΤΙΣΜΟΥ - ΠΟΛΙΤΙΣΜΟΥ - ΠΕΡΙΒΑΛΛΟΝΤΟΣ ΔΗΜΟΥ ΠΑΛΛΗΝΗΣ"/>
        <s v="ΚΟΙΝΩΦΕΛΗΣ ΕΠΙΧΕΙΡΗΣΗ ΔΗΜΟΤΙΚΟ ΠΕΡΙΦΕΡΕΙΑΚΟ ΘΕΑΤΡΟ ΒΕΡΟΙΑΣ"/>
        <s v="ΚΟΙΝΩΦΕΛΗΣ ΕΠΙΧΕΙΡΗΣΗ ΔΗΜΟΥ ΒΙΣΑΛΤΙΑΣ"/>
        <s v="ΚΟΙΝΩΦΕΛΗΣ ΕΠΙΧΕΙΡΗΣΗ ΔΗΜΟΥ ΕΜΜΑΝΟΥΗΛ ΠΑΠΠΑ"/>
        <s v="ΚΟΙΝΩΦΕΛΗΣ ΕΠΙΧΕΙΡΗΣΗ ΔΗΜΟΥ ΕΟΡΔΑΙΑΣ"/>
        <s v="ΚΟΙΝΩΦΕΛΗΣ ΕΠΙΧΕΙΡΗΣΗ ΔΗΜΟΥ ΖΑΓΟΡΙΟΥ"/>
        <s v="ΚΟΙΝΩΦΕΛΗΣ ΕΠΙΧΕΙΡΗΣΗ ΔΗΜΟΥ ΗΡΑΚΛΕΙΑΣ (Κ.Ε.Δ.Η.)"/>
        <s v="ΚΟΙΝΩΦΕΛΗΣ ΕΠΙΧΕΙΡΗΣΗ ΔΗΜΟΥ ΚΑΛΑΜΑΡΙΑΣ (Κ.Ε.Δ.ΚΑ.)"/>
        <s v="ΚΟΙΝΩΦΕΛΗΣ ΕΠΙΧΕΙΡΗΣΗ ΔΗΜΟΥ ΚΑΣΤΟΡΙΑΣ - &quot;ΟΡΕΣΤΕΙΑΣ&quot;"/>
        <s v="ΚΟΙΝΩΦΕΛΗΣ ΕΠΙΧΕΙΡΗΣΗ ΔΗΜΟΥ ΚΕΑΣ"/>
        <s v="ΚΟΙΝΩΦΕΛΗΣ ΕΠΙΧΕΙΡΗΣΗ ΔΗΜΟΥ ΚΡΩΠΙΑΣ"/>
        <s v="ΚΟΙΝΩΦΕΛΗΣ ΕΠΙΧΕΙΡΗΣΗ ΔΗΜΟΥ ΜΑΡΑΘΩΝΑ &quot;Κ.Ε.Δ.ΜΑ.&quot;"/>
        <s v="ΚΟΙΝΩΦΕΛΗΣ ΕΠΙΧΕΙΡΗΣΗ ΔΗΜΟΥ ΝΕΑΣ ΖΙΧΝΗΣ"/>
        <s v="ΚΟΙΝΩΦΕΛΗΣ ΕΠΙΧΕΙΡΗΣΗ ΔΗΜΟΥ ΠΑΓΓΑΙΟΥ"/>
        <s v="ΚΟΙΝΩΦΕΛΗΣ ΕΠΙΧΕΙΡΗΣΗ ΔΗΜΟΥ ΠΑΤΡΕΩΝ - ΠΑΤΡΙΝΟ ΚΑΡΝΑΒΑΛΙ"/>
        <s v="ΚΟΙΝΩΦΕΛΗΣ ΕΠΙΧΕΙΡΗΣΗ ΔΗΜΟΥ ΡΕΘΥΜΝΗΣ"/>
        <s v="ΚΟΙΝΩΦΕΛΗΣ ΕΠΙΧΕΙΡΗΣΗ ΔΗΜΟΥ ΤΥΡΝΑΒΟΥ (Κ.Ε.ΔΗ.Τ.)"/>
        <s v="ΚΟΙΝΩΦΕΛΗΣ ΕΠΙΧΕΙΡΗΣΗ ΔΗΜΟΥ ΧΑΪΔΑΡΙΟΥ (Κ.Ε.Δ.Χ.)"/>
        <s v="ΚΟΙΝΩΦΕΛΗΣ ΕΠΙΧΕΙΡΗΣΗ ΚΟΙΝΩΝΙΚΗΣ ΠΡΟΣΤΑΣΙΑΣ ΚΑΙ ΑΛΛΗΛΕΓΓΥΗΣ - ΔΗΜΟΤΙΚΟ ΙΝΣΤΙΤΟΥΤΟ ΕΠΑΓΓΕΛΜΑΤΙΚΗΣ ΚΑΤΑΡΤΙΣΗΣ ΔΗΜΟΥ ΒΟΛΟΥ (Κ.Ε.Κ.Π.Α. - Δ.Ι.Ε.Κ.)"/>
        <s v="ΚΟΙΝΩΦΕΛΗΣ ΕΠΙΧΕΙΡΗΣΗ ΠΟΛΛΑΠΛΗΣ ΑΝΑΠΤΥΞΗΣ ΔΗΜΟΥ ΒΕΡΟΙΑΣ"/>
        <s v="ΜΟΝΟΜΕΤΟΧΙΚΗ ΔΗΜΟΤΙΚΗ ΑΝΩΝΥΜΗ ΕΤΑΙΡΕΙΑ ΔΑΣΙΚΗΣ ΕΚΜΕΤΑΛΛΕΥΣΗΣ ΚΑΙ ΑΞΙΟΠΟΙΗΣΗΣ ΑΚΙΝΗΤΗΣ ΠΕΡΙΟΥΣΙΑΣ ΔΗΜΟΥ ΘΕΡΜΗΣ"/>
        <s v="ΜΟΥΣΕΙΟ ΕΘΝΙΚΗΣ ΑΝΤΙΣΤΑΣΗΣ ΔΗΜΟΥ ΗΛΙΟΥΠΟΛΗΣ"/>
        <s v="ΜΟΥΣΕΙΟ ΦΩΤΟΓΡΑΦΙΑΣ ΔΗΜΟΥ ΚΑΛΑΜΑΡΙΑΣ &quot;ΧΡΗΣΤΟΣ ΚΑΛΕΜΚΕΡΗΣ&quot;"/>
        <s v="Ν.Π.Δ.Δ. ΔΗΜΟΥ ΔΟΞΑΤΟΥ"/>
        <s v="ΝΠΔΔ ΚΟΙΝΩΝΙΚΗΣ ΠΡΟΣΤΑΣΙΑΣ ΑΛΛΗΛΕΓΓΥΗΣ ΚΑΙ ΑΘΛΗΤΙΣΜΟΥ ΔΗΜΟΥ ΕΥΡΩΤΑ &quot;ΝΙΚΗΦΟΡΟΣ ΒΡΕΤΤΑΚΟΣ&quot;"/>
        <s v="Ν.Π.Δ.Δ. ΚΟΙΝΩΝΙΚΗΣ ΠΡΟΣΤΑΣΙΑΣ, ΑΛΛΗΛΕΓΓΥΗΣ, ΠΡΟΣΧΟΛΙΚΗΣ ΑΓΩΓΗΣ ΚΑΙ ΜΟΥΣΙΚΗΣ ΠΑΙΔΕΙΑΣ ΔΗΜΟΥ ΜΑΡΑΘΩΝΑ &quot;ΤΕΤΡΑΠΟΛΙΣ&quot;"/>
        <s v="Ν.Π.Δ.Δ. ΠΟΛΙΤΙΣΜΟΥ ΑΘΛΗΤΙΣΜΟΥ ΚΑΙ ΠΕΡΙΒΑΛΛΟΝΤΟΣ ΔΗΜΟΥ ΝΕΜΕΑΣ &quot;ΠΡΑΤΙΝΑΣ&quot;"/>
        <s v="Ν.Π.Δ.Δ. ΠΟΛΙΤΙΣΜΟΥ, ΠΕΡΙΒΑΛΛΟΝΤΟΣ ΚΑΙ ΛΕΙΤΟΥΡΓΙΑΣ ΠΑΙΔΙΚΩΝ ΚΑΙ ΒΡΕΦΟΝΗΠΙΑΚΩΝ ΣΤΑΘΜΩΝ ΤΟΥ ΔΗΜΟΥ ΩΡΩΠΟΥ"/>
        <s v="Ν.Π.Δ.Δ. ΥΓΕΙΑΣ - ΠΡΟΝΟΙΑΣ - ΚΟΙΝΩΝΙΚΗΣ ΠΡΟΣΤΑΣΙΑΣ - ΑΛΛΗΛΕΓΓΥΗΣ ΔΗΜΟΥ ΠΑΙΟΝΙΑΣ"/>
        <s v="ΝΟΜΙΚΟ ΠΡΟΣΩΠΟ ΔΗΜΟΣΙΟΥ ΔΙΚΑΙΟΥ (Ν.Π.Δ.Δ.) ΔΗΜΟΥ ΑΜΦΙΠΟΛΗΣ"/>
        <s v="ΝΟΜΙΚΟ ΠΡΟΣΩΠΟ ΔΗΜΟΣΙΟΥ ΔΙΚΑΙΟΥ (Ν.Π.Δ.Δ.) ΔΗΜΟΥ ΚΑΤΩ ΝΕΥΡΟΚΟΠΙΟΥ"/>
        <s v="ΝΟΜΙΚΟ ΠΡΟΣΩΠΟ ΔΗΜΟΣΙΟΥ ΔΙΚΑΙΟΥ ΚΟΙΝΩΝΙΚΗΣ ΠΡΟΣΤΑΣΙΑΣ ΚΑΙ ΑΛΛΗΛΕΓΓΥΗΣ ΔΗΜΟΥ ΧΕΡΣΟΝΗΣΟΥ"/>
        <s v="ΝΟΜΙΚΟ ΠΡΟΣΩΠΟ ΔΗΜΟΣΙΟΥ ΔΙΚΑΙΟΥ ΚΟΙΝΩΝΙΚΗΣ ΠΡΟΣΤΑΣΙΑΣ, ΑΛΛΗΛΕΓΓΥΗΣ, ΜΕΡΙΜΝΑΣ ΚΑΙ ΠΑΙΔΕΙΑΣ ΔΗΜΟΥ ΠΩΓΩΝΙΟΥ"/>
        <s v="ΝΟΜΙΚΟ ΠΡΟΣΩΠΟ ΔΗΜΟΣΙΟΥ ΔΙΚΑΙΟΥ ΠΑΙΔΕΙΑΣ ΚΑΙ ΚΟΙΝΩΝΙΚΗΣ ΑΛΛΗΛΕΓΓΥΗΣ - ΠΟΛΙΤΙΣΜΟΥ ΑΘΛΗΤΙΣΜΟΥ ΚΑΙ ΠΕΡΙΒΑΛΛΟΝΤΟΣ ΔΗΜΟΥ ΞΥΛΟΚΑΣΤΡΟΥ-ΕΥΡΩΣΤΙΝΗΣ - ΗΛΙΑΣ ΚΑΤΣΟΥΛΗΣ (Α.Ν.Α.ΔΗ.ΞΕ.)"/>
        <s v="ΝΟΜΙΚΟ ΠΡΟΣΩΠΟ ΔΗΜΟΣΙΟΥ ΔΙΚΑΙΟΥ ΠΑΙΔΕΙΑΣ, ΠΟΛΙΤΙΣΜΟΥ, ΑΘΛΗΤΙΣΜΟΥ ΣΙΚΥΩΝΙΩΝ &quot;Η ΜΗΚΩΝΗ&quot;"/>
        <s v="ΝΟΜΙΚΟ ΠΡΟΣΩΠΟ ΔΗΜΟΥ ΑΝΔΡΙΤΣΑΙΝΑΣ - ΚΡΕΣΤΕΝΩΝ ΠΟΛΙΤΙΣΜΟΥ, ΑΘΛΗΤΙΣΜΟΥ, ΚΟΙΝΩΝΙΚΗΣ ΠΡΟΝΟΙΑΣ ΚΑΙ ΑΛΛΗΛΕΓΓΥΗΣ"/>
        <s v="ΝΟΜΙΚΟ ΠΡΟΣΩΠΟ ΔΗΜΟΥ ΔΡΑΜΑΣ"/>
        <s v="ΝΟΜΙΚΟ ΠΡΟΣΩΠΟ ΚΟΙΝΩΝΙΚΗΣ ΠΡΟΣΤΑΣΙΑΣ, ΑΛΛΗΛΕΓΓΥΗΣ ΚΑΙ ΠΑΙΔΕΙΑΣ ΔΗΜΟΥ ΠΗΝΕΙΟΥ"/>
        <s v="ΝΟΜΙΚΟ ΠΡΟΣΩΠΟ ΚΟΙΝΩΝΙΚΗΣ ΠΡΟΣΤΑΣΙΑΣ, ΑΛΛΗΛΕΓΓΥΗΣ, ΠΑΙΔΕΙΑΣ ΚΑΙ ΑΘΛΗΤΙΣΜΟΥ ΔΗΜΟΥ ΚΑΣΤΟΡΙΑΣ"/>
        <s v="ΝΟΜΙΚΟ ΠΡΟΣΩΠΟ ΚΟΙΝΩΝΙΚΗΣ ΠΡΟΣΤΑΣΙΑΣ, ΠΡΟΝΟΙΑΣ ΚΑΙ ΑΛΛΗΛΕΓΓΥΗΣ ΔΗΜΟΥ ΠΑΡΟΥ"/>
        <s v="ΝΟΜΙΚΟ ΠΡΟΣΩΠΟ ΠΑΙΔΕΙΑΣ - ΚΟΙΝΩΝΙΚΗΣ ΠΡΟΣΤΑΣΙΑΣ ΚΑΙ ΑΛΛΗΛΕΓΓΥΗΣ ΔΗΜΟΥ ΣΚΥΡΟΥ (ΚΟΙ.Π.Α.Π.)"/>
        <s v="ΝΟΜΙΚΟ ΠΡΟΣΩΠΟ ΠΟΛΙΤΙΣΜΟΥ, ΑΘΛΗΤΙΣΜΟΥ ΚΑΙ ΠΕΡΙΒΑΛΛΟΝΤΟΣ ΔΗΜΟΥ ΠΗΝΕΙΟΥ"/>
        <s v="ΝΠΔΔ ΑΘΛΗΣΗΣ, ΚΟΙΝΩΝΙΚΗΣ ΠΟΛΙΤΙΚΗΣ ΚΑΙ ΠΑΙΔΕΙΑΣ ΔΗΜΟΥ ΣΑΛΑΜΙΝΑΣ"/>
        <s v="ΝΠΔΔ ΔΗΜΟΥ ΒΕΛΟΥ - ΒΟΧΑΣ ΑΝΕΛΙΞΗ"/>
        <s v="ΝΠΔΔ ΔΗΜΟΥ ΘΑΣΟΥ &quot;ΔΗΜΑΡΩΓΟΣ&quot;"/>
        <s v="ΝΠΔΔ ΚΟΙΝΩΝΙΚΗΣ ΠΡΟΣΤΑΣΙΑΣ, ΑΛΛΗΛΕΓΥΗΣ ΚΑΙ ΠΑΙΔΕΙΑΣ &quot;ΕΛΠΗΝΩΡ&quot;"/>
        <s v="ΝΠΔΔ ΔΗΜΟΥ ΚΡΩΠΙΑΣ &quot;ΣΦΗΤΤΟΣ&quot;"/>
        <s v="ΝΠΔΔ ΔΗΜΟΥ ΝΕΣΤΟΥ &quot;ΕΥΝΕΣΤΙΑ&quot;"/>
        <s v="ΝΠΔΔ ΔΗΜΟΥ ΣΙΘΩΝΙΑΣ &quot;Η ΑΛΛΗΛΕΓΓΥΗ&quot;"/>
        <s v="ΝΠΔΔ ΚΟΙΝΩΝΙΚΗΣ ΑΛΛΗΛΕΓΓΥΗΣ ΚΑΙ ΑΘΛΗΤΙΣΜΟΥ &quot;ΗΡΟΔΩΡΟΣ&quot; ΔΗΜΟΥ ΜΕΓΑΡΕΩΝ"/>
        <s v="ΝΠΔΔ ΚΟΙΝΩΝΙΚΗΣ ΠΟΛΙΤΙΚΗΣ ΠΟΛΙΤΙΣΤΙΚΗΣ ΑΝΑΠΤΥΞΗΣ ΚΑΙ ΠΑΙΔΕΙΑΣ ΔΗΜΟΥ ΕΟΡΔΑΙΑΣ (ΚΟΙ.Π.ΠΑ.Π.)"/>
        <s v="ΝΠΔΔ ΚΟΙΝΩΝΙΚΗΣ ΠΡΟΣΤΑΣΙΑΣ ΚΑΙ ΑΛΛΗΛΕΓΓΥΗΣ ΔΗΜΟΥ ΛΕΣΒΟΥ"/>
        <s v="ΝΠΔΔ ΚΟΙΝΩΝΙΚΗΣ ΠΡΟΣΤΑΣΙΑΣ ΚΑΙ ΑΛΛΗΛΕΓΓΥΗΣ-ΑΘΛΗΤΙΣΜΟΥ ΔΗΜΟΥ ΑΜΥΝΤΑΙΟΥ"/>
        <s v="ΝΠΔΔ ΚΟΙΝΩΝΙΚΗΣ ΠΡΟΣΤΑΣΙΑΣ, ΑΛΛΗΛΕΓΓΥΗΣ ΚΑΙ ΠΑΙΔΕΙΑΣ ΔΗΜΟΥ ΝΕΜΕΑΣ &quot;ΔΑΝΙΗΛ ΠΑΜΠΟΥΚΗΣ&quot;"/>
        <s v="ΟΡΓΑΝΙΣΜΟΣ ΚΟΙΝΩΝΙΚΗΣ ΦΡΟΝΤΙΔΑΣ, ΑΛΛΗΛΕΓΓΥΗΣ, ΑΘΛΗΤΙΣΜΟΥ, ΠΟΛΙΤΙΣΜΟΥ, ΠΕΡΙΒΑΛΛΟΝΤΟΣ ΚΑΙ ΔΙΑ ΒΙΟΥ ΜΑΘΗΣΗΣ ΔΗΜΟΥ ΕΡΕΤΡΙΑΣ &quot;Ο ΔΑΦΝΗΦΟΡΟΣ ΑΠΟΛΛΩΝ&quot;"/>
        <s v="ΝΠΔΔ ΚΟΙΝΩΝΙΚΗΣ ΠΡΟΣΤΑΣΙΑΣ, ΠΑΙΔΕΙΑΣ ΚΑΙ ΑΘΛΗΤΙΣΜΟΥ ΔΗΜΟΥ ΚΥΜΗΣ - ΑΛΙΒΕΡΙΟΥ"/>
        <s v="ΝΟΜΙΚΟ ΠΡΟΣΩΠΟ ΔΗΜΟΣΙΟΥ ΔΙΚΑΙΟΥ ΠΟΛΙΤΙΣΜΟΥ ΑΘΛΗΤΙΣΜΟΥ ΚΑΙ ΤΟΥΡΙΣΜΟΥ ΔΗΜΟΥ ΛΕΣΒΟΥ"/>
        <s v="ΟΡΓΑΝΙΣΜΟΣ ΑΘΛΗΣΗΣ ΚΑΙ ΠΟΛΙΤΙΣΜΟΥ ΔΗΜΟΥ ΚΟΡΥΔΑΛΛΟΥ"/>
        <s v="ΟΡΓΑΝΙΣΜΟΣ ΑΘΛΗΤΙΣΜΟΥ, ΠΟΛΙΤΙΣΜΟΥ ΚΑΙ ΠΑΙΔΙΚΗΣ ΑΓΩΓΗΣ ΔΗΜΟΥ ΒΑΡΗΣ - ΒΟΥΛΑΣ - ΒΟΥΛΙΑΓΜΕΝΗΣ"/>
        <s v="ΟΡΓΑΝΙΣΜΟΣ ΑΘΛΗΤΙΣΜΟΥ, ΠΟΛΙΤΙΣΜΟΥ ΚΑΙ ΝΕΟΛΑΙΑΣ ΔΗΜΟΥ ΚΟΖΑΝΗΣ"/>
        <s v="ΟΡΓΑΝΙΣΜΟΣ ΑΘΛΗΤΙΣΜΟΥ, ΠΟΛΙΤΙΣΜΟΥ, ΠΕΡΙΒΑΛΛΟΝΤΟΣ ΚΑΙ ΠΑΙΔΙΚΩΝ - ΒΡΕΦΟΝΗΠΙΑΚΩΝ ΣΤΑΘΜΩΝ ΔΗΜΟΥ ΚΙΛΚΙΣ"/>
        <s v="ΟΡΓΑΝΙΣΜΟΣ ΕΚΠΑΙΔΕΥΣΗΣ, ΔΙΑ ΒΙΟΥ ΜΑΘΗΣΗΣ, ΠΟΛΙΤΙΣΜΟΥ, ΑΘΛΗΤΙΣΜΟΥ ΔΗΜΟΥ ΛΗΜΝΟΥ"/>
        <s v="ΟΡΓΑΝΙΣΜΟΣ ΚΟΙΝΩΝΙΚΗΣ ΑΛΛΗΛΕΓΓΥΗΣ - ΠΡΟΣΤΑΣΙΑΣ, ΠΟΛΙΤΙΣΜΟΥ ΚΑΙ ΑΘΛΗΤΙΣΜΟΥ ΔΗΜΟΥ ΦΙΛΟΘΕΗΣ - ΨΥΧΙΚΟΥ (Ο.Κ.Α.Π.Α)"/>
        <s v="ΟΡΓΑΝΙΣΜΟΣ ΚΟΙΝΩΝΙΚΗΣ ΑΛΛΗΛΕΓΓΥΗΣ ΚΑΙ ΠΑΙΔΕΙΑΣ ΔΗΜΟΥ ΑΡΧΑΝΩΝ - ΑΣΤΕΡΟΥΣΙΩΝ"/>
        <s v="ΟΡΓΑΝΙΣΜΟΣ ΚΟΙΝΩΝΙΚΗΣ ΑΛΛΗΛΕΓΓΥΗΣ ΚΑΙ ΠΑΙΔΕΙΑΣ ΔΗΜΟΥ ΚΕΦΑΛΛΟΝΙΑΣ (Ο.Κ.Α.Π. ΔΗΜΟΥ ΚΕΦΑΛΛΟΝΙΑΣ)"/>
        <s v="ΟΡΓΑΝΙΣΜΟΣ ΚΟΙΝΩΝΙΚΗΣ ΠΡΟΣΤΑΣΙΑΣ ΚΑΙ ΑΛΛΗΛΕΓΓΥΗΣ ΔΗΜΟΥ ΓΑΛΑΤΣΙΟΥ"/>
        <s v="ΟΡΓΑΝΙΣΜΟΣ ΚΟΙΝΩΝΙΚΗΣ ΠΡΟΣΤΑΣΙΑΣ ΚΑΙ ΑΛΛΗΛΕΓΓΥΗΣ ΔΗΜΟΥ ΛΗΜΝΟΥ"/>
        <s v="ΟΡΓΑΝΙΣΜΟΣ ΚΟΙΝΩΝΙΚΗΣ ΠΡΟΣΤΑΣΙΑΣ ΚΑΙ ΑΛΛΗΛΕΓΓΥΗΣ ΚΑΙ ΠΑΙΔΕΙΑΣ ΔΗΜΟΥ ΘΕΡΜΟΥ &quot;Ο.Κ.Π.Α.Π.ΔΗ.Θ.&quot;"/>
        <s v="ΟΡΓΑΝΙΣΜΟΣ ΚΟΙΝΩΝΙΚΗΣ ΠΡΟΣΤΑΣΙΑΣ, ΑΛΛΗΛΕΓΓΥΗΣ ΚΑΙ ΠΑΙΔΕΙΑΣ ΔΗΜΟΥ ΒΟΛΒΗΣ"/>
        <s v="ΟΡΓΑΝΙΣΜΟΣ ΚΟΙΝΩΝΙΚΩΝ ΥΠΗΡΕΣΙΩΝ ΔΗΜΟΥ ΑΓΙΟΥ ΝΙΚΟΛΑΟΥ (Ο.Κ.Υ.Δ.Α.Ν.)"/>
        <s v="ΟΡΓΑΝΙΣΜΟΣ ΝΕΟΛΑΙΑΣ ΚΑΙ ΑΘΛΗΣΗΣ ΔΗΜΟΥ ΕΛΛΗΝΙΚΟΥ - ΑΡΓΥΡΟΥΠΟΛΗΣ (Ο.Ν.Α.Δ.Ε.Α.) - ΓΡΗΓΟΡΗΣ ΛΑΜΠΡΑΚΗΣ"/>
        <s v="ΟΡΓΑΝΙΣΜΟΣ ΠΑΙΔΕΙΑΣ, ΚΟΙΝΩΝΙΚΗΣ ΑΛΛΗΛΕΓΓΥΗΣ ΚΑΙ ΠΡΟΣΤΑΣΙΑΣ (Ο.Π.Κ.Α.Π.) ΑΓΙΟΥ ΔΗΜΗΤΡΙΟΥ ΑΤΤΙΚΗΣ"/>
        <s v="ΟΡΓΑΝΙΣΜΟΣ ΠΑΙΔΕΙΑΣ, ΠΟΛΙΤΙΣΜΟΥ ΚΑΙ ΠΕΡΙΒΑΛΛΟΝΤΟΣ ΔΗΜΟΥ ΣΠΑΤΩΝ-ΑΡΤΕΜΙΔΟΣ &quot;Ο ΞΕΝΟΦΩΝ&quot;"/>
        <s v="ΟΡΓΑΝΙΣΜΟΣ ΠΑΙΔΙΚΗΣ ΑΓΩΓΗΣ ΚΑΙ ΑΘΛΗΣΗΣ ΔΗΜΟΥ ΚΑΛΛΙΘΕΑΣ &quot;ΓΙΑΝΝΗΣ ΓΑΛΛΟΣ&quot;"/>
        <s v="ΟΡΓΑΝΙΣΜΟΣ ΠΟΛΙΤΙΣΜΟΥ ΑΘΛΗΤΙΣΜΟΥ ΚΑΙ ΠΕΡΙΒΑΛΛΟΝΤΟΣ ΔΗΜΟΥ ΚΙΛΕΛΕΡ (Ο.Π.Α.Π.)"/>
        <s v="ΟΡΓΑΝΙΣΜΟΣ ΠΟΛΙΤΙΣΜΟΥ ΚΑΙ ΑΘΛΗΤΙΣΜΟΥ ΔΗΜΟΥ ΝΕΑΣ ΠΡΟΠΟΝΤΙΔΑΣ"/>
        <s v="ΟΡΓΑΝΙΣΜΟΣ ΠΟΛΙΤΙΣΜΟΥ, ΑΘΛΗΤΙΣΜΟΥ ΚΑΙ ΝΕΟΛΑΙΑΣ ΔΗΜΟΥ ΠΕΙΡΑΙΑ"/>
        <s v="ΟΡΓΑΝΙΣΜΟΣ ΠΟΛΙΤΙΣΜΟΥ, ΑΘΛΗΤΙΣΜΟΥ ΚΑΙ ΠΕΡΙΒΑΛΛΟΝΤΟΣ ΔΗΜΟΥ ΑΓΙΟΥ ΔΗΜΗΤΡΙΟΥ"/>
        <s v="ΟΡΓΑΝΙΣΜΟΣ ΠΟΛΙΤΙΣΜΟΥ, ΑΘΛΗΤΙΣΜΟΥ ΚΑΙ ΠΕΡΙΒΑΛΛΟΝΤΟΣ ΔΗΜΟΥ ΒΟΛΒΗΣ"/>
        <s v="ΟΡΓΑΝΙΣΜΟΣ ΠΡΟΣΧΟΛΙΚΗΣ ΑΓΩΓΗΣ ΚΑΙ ΚΟΙΝΩΝΙΚΗΣ ΜΕΡΙΜΝΑΣ ΔΗΜΟΥ ΑΛΕΞΑΝΔΡΕΙΑΣ"/>
        <s v="ΟΡΓΑΝΙΣΜΟΣ ΠΡΟΣΧΟΛΙΚΗΣ ΑΓΩΓΗΣ ΚΑΙ ΚΟΙΝΩΝΙΚΗΣ ΜΕΡΙΜΝΑΣ ΔΗΜΟΥ ΠΑΛΛΗΝΗΣ"/>
        <s v="ΟΡΓΑΝΙΣΜΟΣ ΠΡΟΣΧΟΛΙΚΗΣ ΑΓΩΓΗΣ ΚΑΙ ΚΟΙΝΩΝΙΚΗΣ ΜΕΡΙΜΝΑΣ ΗΡΑΚΛΕΙΟΥ ΑΤΤΙΚΗΣ"/>
        <s v="ΟΡΓΑΝΙΣΜΟΣ ΠΡΟΣΧΟΛΙΚΗΣ ΑΓΩΓΗΣ, ΑΘΛΗΤΙΣΜΟΥ ΚΑΙ ΠΡΟΝΟΙΑΣ ΔΗΜΟΥ ΠΕΡΙΣΤΕΡΙΟΥ (Ο.Π.Α.Α.Π.)"/>
        <s v="ΠΑΙΔΕΙΑ, ΚΟΙΝΩΝΙΚΗ ΠΡΟΣΤΑΣΙΑ ΚΑΙ ΑΛΛΗΛΕΓΓΥΗ ΔΗΜΟΥ ΛΥΚΟΒΡΥΣΗΣ - ΠΕΥΚΗΣ"/>
        <s v="ΠΑΙΔΙΚΟΙ-ΒΡΕΦΟΝΗΠΙΑΚΟΙ ΣΤΑΘΜΟΙ ΔΗΜΟΥ ΟΡΟΠΕΔΙΟΥ ΛΑΣΙΘΙΟΥ"/>
        <s v="ΠΕΡΙΒΑΛΛΟΝ - ΠΟΛΙΤΙΣΜΟΣ - ΑΘΛΗΤΙΣΜΟΣ ΔΗΜΟΥ ΛΥΚΟΒΡΥΣΗΣ - ΠΕΥΚΗΣ"/>
        <s v="ΠΕΡΙΒΑΛΛΟΝΤΙΚΟΣ ΣΥΝΔΕΣΜΟΣ ΔΗΜΩΝ ΑΘΗΝΑΣ-ΠΕΙΡΑΙΑ"/>
        <s v="ΠΕΡΙΦΕΡΕΙΑΚΗ ΕΝΩΣΗ ΔΗΜΩΝ (Π.Ε.Δ.) ΑΝΑΤΟΛΙΚΗΣ ΜΑΚΕΔΟΝΙΑΣ ΘΡΑΚΗΣ"/>
        <s v="ΠΕΡΙΦΕΡΕΙΑΚΗ ΕΝΩΣΗ ΔΗΜΩΝ ΑΤΤΙΚΗΣ"/>
        <s v="ΠΕΡΙΦΕΡΕΙΑΚΗ ΕΝΩΣΗ ΔΗΜΩΝ (Π.Ε.Δ.) ΒΟΡΕΙΟΥ ΑΙΓΑΙΟΥ"/>
        <s v="ΠΕΡΙΦΕΡΕΙΑΚΗ ΕΝΩΣΗ ΔΗΜΩΝ (Π.Ε.Δ.) ΔΥΤΙΚΗΣ ΕΛΛΑΔΑΣ"/>
        <s v="ΠΕΡΙΦΕΡΕΙΑΚΗ ΕΝΩΣΗ ΔΗΜΩΝ (Π.Ε.Δ.) ΔΥΤΙΚΗΣ ΜΑΚΕΔΟΝΙΑΣ"/>
        <s v="ΠΕΡΙΦΕΡΕΙΑΚΗ ΕΝΩΣΗ ΔΗΜΩΝ (Π.Ε.Δ.) ΗΠΕΙΡΟΥ"/>
        <s v="ΠΕΡΙΦΕΡΕΙΑΚΗ ΕΝΩΣΗ ΔΗΜΩΝ (Π.Ε.Δ.) ΘΕΣΣΑΛΙΑΣ"/>
        <s v="ΠΕΡΙΦΕΡΕΙΑΚΗ ΕΝΩΣΗ ΔΗΜΩΝ (Π.Ε.Δ.) ΙΟΝΙΩΝ ΝΗΣΩΝ"/>
        <s v="ΠΕΡΙΦΕΡΕΙΑΚΗ ΕΝΩΣΗ ΔΗΜΩΝ (Π.Ε.Δ.) ΚΕΝΤΡΙΚΗΣ ΜΑΚΕΔΟΝΙΑΣ"/>
        <s v="ΠΕΡΙΦΕΡΕΙΑΚΗ ΕΝΩΣΗ ΔΗΜΩΝ (Π.Ε.Δ.) ΚΡΗΤΗΣ"/>
        <s v="ΠΕΡΙΦΕΡΕΙΑΚΗ ΕΝΩΣΗ ΔΗΜΩΝ (Π.Ε.Δ.) ΝΟΤΙΟΥ ΑΙΓΑΙΟΥ"/>
        <s v="ΠΕΡΙΦΕΡΕΙΑΚΗ ΕΝΩΣΗ ΔΗΜΩΝ (Π.Ε.Δ.) ΠΕΛΟΠΟΝΝΗΣΟΥ"/>
        <s v="ΠΕΡΙΦΕΡΕΙΑΚΗ ΕΝΩΣΗ ΔΗΜΩΝ ΣΤΕΡΕΑΣ ΕΛΛΑΔΑΣ"/>
        <s v="ΠΕΡΙΦΕΡΕΙΑΚΟ ΤΑΜΕΙΟ ΑΝΑΠΤΥΞΗΣ ΑΝΑΤΟΛΙΚΗΣ ΜΑΚΕΔΟΝΙΑΣ ΘΡΑΚΗΣ"/>
        <s v="ΠΕΡΙΦΕΡΕΙΑΚΟ ΤΑΜΕΙΟ ΑΝΑΠΤΥΞΗΣ ΠΕΡΙΦΕΡΕΙΑΣ ΑΤΤΙΚΗΣ"/>
        <s v="ΠΕΡΙΦΕΡΕΙΑΚΟ ΤΑΜΕΙΟ ΑΝΑΠΤΥΞΗΣ ΒΟΡΕΙΟΥ ΑΙΓΑΙΟΥ"/>
        <s v="ΠΕΡΙΦΕΡΕΙΑΚΟ ΤΑΜΕΙΟ ΑΝΑΠΤΥΞΗΣ ΔΥΤΙΚΗΣ ΜΑΚΕΔΟΝΙΑΣ"/>
        <s v="ΠΕΡΙΦΕΡΕΙΑΚΟ ΤΑΜΕΙΟ ΑΝΑΠΤΥΞΗΣ ΗΠΕΙΡΟΥ"/>
        <s v="ΠΕΡΙΦΕΡΕΙΑΚΟ ΤΑΜΕΙΟ ΑΝΑΠΤΥΞΗΣ ΙΟΝΙΩΝ ΝΗΣΩΝ"/>
        <s v="ΠΕΡΙΦΕΡΕΙΑΚΟ ΤΑΜΕΙΟ ΑΝΑΠΤΥΞΗΣ ΚΕΝΤΡΙΚΗΣ ΜΑΚΕΔΟΝΙΑΣ"/>
        <s v="ΠΕΡΙΦΕΡΕΙΑΚΟ ΤΑΜΕΙΟ ΑΝΑΠΤΥΞΗΣ ΠΕΡΙΦΕΡΕΙΑΣ ΚΡΗΤΗΣ"/>
        <s v="ΠΕΡΙΦΕΡΕΙΑΚΟ ΤΑΜΕΙΟ ΑΝΑΠΤΥΞΗΣ ΠΕΡΙΦΕΡΕΙΑΣ ΝΟΤΙΟΥ ΑΙΓΑΙΟΥ"/>
        <s v="ΠΕΡΙΦΕΡΕΙΑΚΟ ΤΑΜΕΙΟ ΑΝΑΠΤΥΞΗΣ ΠΕΡΙΦΕΡΕΙΑΣ ΔΥΤΙΚΗΣ ΕΛΛΑΔΑΣ"/>
        <s v="ΠΕΡΙΦΕΡΕΙΑΚΟ ΤΑΜΕΙΟ ΑΝΑΠΤΥΞΗΣ ΘΕΣΣΑΛΙΑΣ"/>
        <s v="ΠΕΡΙΦΕΡΕΙΑΚΟ ΤΑΜΕΙΟ ΑΝΑΠΤΥΞΗΣ ΠΕΛΟΠΟΝΝΗΣΟΥ"/>
        <s v="ΠΕΡΙΦΕΡΕΙΑΚΟ ΤΑΜΕΙΟ ΑΝΑΠΤΥΞΗΣ ΣΤΕΡΕΑΣ ΕΛΛΑΔΑΣ"/>
        <s v="ΠΝΕΥΜΑΤΙΚΟ ΚΕΝΤΡΟ ΠΑΝΟΡΜΟΥ ΤΗΝΟΥ &quot;ΓΙΑΝΝΟΥΛΗΣ ΧΑΛΕΠΑΣ&quot;"/>
        <s v="ΠΝΕΥΜΑΤΙΚΟ ΚΕΝΤΡΟ ΔΗΜΟΥ ΔΩΔΩΝΗΣ"/>
        <s v="ΠΝΕΥΜΑΤΙΚΟ ΚΕΝΤΡΟ ΔΗΜΟΥ ΛΕΥΚΑΔΑΣ"/>
        <s v="ΠΝΕΥΜΑΤΙΚΟ ΚΕΝΤΡΟ ΕΡΕΥΝΑΣ ΚΑΙ ΜΕΛΕΤΗΣ ΤΟΥ ΜΙΚΡΑΣΙΑΤΙΚΟΥ ΠΟΛΙΤΙΣΜΟΥ ΤΗΣ ΧΕΡΣΟΝΗΣΟΥ ΤΗΣ ΕΡΥΘΡΑΙΑΣ ΔΗΜΟΥ ΚΗΦΙΣΙΑΣ"/>
        <s v="ΠΟΛΙΤΙΣΜΟΣ, ΠΑΙΔΕΙΑ, ΑΘΛΗΤΙΣΜΟΣ ΚΑΙ ΚΟΙΝΩΝΙΚΗ ΠΡΟΣΤΑΣΙΑ ΔΗΜΟΥ ΑΙΓΙΑΛΕΙΑΣ"/>
        <s v="ΠΟΛΙΤΙΣΜΟΣ, ΠΕΡΙΒΑΛΛΟΝ ΚΑΙ ΑΘΛΗΤΙΣΜΟΣ, ΠΑΙΔΕΙΑ ΚΑΙ ΚΟΙΝΩΝΙΚΗ ΠΡΟΝΟΙΑ ΣΤΟ ΔΗΜΟ ΞΗΡΟΜΕΡΟΥ"/>
        <s v="ΠΟΛΙΤΙΣΤΙΚΟ ΚΑΙ ΑΘΛΗΤΙΚΟ ΚΕΝΤΡΟ ΔΗΜΟΥ ΚΕΝΤΡΙΚΩΝ ΤΖΟΥΜΕΡΚΩΝ"/>
        <s v="ΠΟΛΙΤΙΣΤΙΚΟΣ ΑΘΛΗΤΙΚΟΣ ΚΑΙ ΚΟΙΝΩΝΙΚΟΣ ΟΡΓΑΝΙΣΜΟΣ ΔΗΜΟΥ ΜΥΚΟΝΟΥ &quot;ΓΕΩΡΓΙΟΣ ΑΞΙΩΤΗΣ&quot;"/>
        <s v="ΠΟΛΙΤΙΣΤΙΚΟΣ ΑΘΛΗΤΙΚΟΣ ΟΡΓΑΝΙΣΜΟΣ ΔΗΜΟΥ ΑΓΙΟΥ ΝΙΚΟΛΑΟΥ (Π.Α.Ο.Δ.Α.Ν.)"/>
        <s v="ΠΟΛΙΤΙΣΤΙΚΟΣ ΑΘΛΗΤΙΚΟΣ ΟΡΓΑΝΙΣΜΟΣ ΔΗΜΟΥ ΗΛΙΟΥΠΟΛΗΣ (Π.Α.Ο.Δ.ΗΛ.) &quot;ΓΡΗΓΟΡΗΣ ΓΡΗΓΟΡΙΟΥ&quot;"/>
        <s v="ΠΟΛΙΤΙΣΤΙΚΟΣ ΟΡΓΑΝΙΣΜΟΣ - ΦΕΣΤΙΒΑΛ ΤΑΙΝΙΩΝ ΜΙΚΡΟΥ ΜΗΚΟΥΣ ΔΡΑΜΑΣ"/>
        <s v="ΣΠΗΛΑΙΟ ΠΕΡΑΜΑΤΟΣ ΙΩΑΝΝΙΝΩΝ"/>
        <s v="ΣΥΝΔΕΣΜΟΣ ΑΠΟΧΕΤΕΥΣΗΣ ΑΝΔΡΑΒΙΔΑΣ, ΛΕΧΑΙΝΩΝ, ΚΑΣΤΡΟΥ, ΚΥΛΛΗΝΗΣ, ΤΡΑΓΑΝΟΥ &quot;Ο ΗΡΑΚΛΗΣ&quot;"/>
        <s v="ΣΥΝΔΕΣΜΟΣ ΓΙΑ ΤΗ ΒΙΩΣΙΜΗ ΑΝΑΠΤΥΞΗ ΤΩΝ ΠΟΛΕΩΝ (Σ.Β.Α.Π.)"/>
        <s v="ΣΥΝΔΕΣΜΟΣ ΔΗΜΩΝ ΓΙΑ ΤΗΝ ΠΡΟΣΤΑΣΙΑ ΚΑΙ ΤΗΝ ΑΝΑΠΛΑΣΗ ΤΩΝ ΤΟΥΡΚΟΒΟΥΝΙΩΝ"/>
        <s v="ΣΥΝΔΕΣΜΟΣ ΔΗΜΩΝ ΔΥΤΙΚΗΣ ΘΕΣΣΑΛΟΝΙΚΗΣ"/>
        <s v="ΣΥΝΔΕΣΜΟΣ ΔΙΑΧΕΙΡΙΣΗΣ ΑΠΟΡΡΙΜΜΑΤΩΝ Ν. ΞΑΝΘΗΣ"/>
        <s v="ΣΥΝΔΕΣΜΟΣ ΔΙΑΧΕΙΡΙΣΗΣ ΠΕΡΙΒΑΛΛΟΝΤΟΣ ΔΗΜΩΝ Ν. ΚΑΖΑΝΤΖΑΚΗ - ΑΡΧΑΝΩΝ - ΤΕΜΕΝΟΥΣ"/>
        <s v="ΣΥΝΔΕΣΜΟΣ ΔΙΑΧΕΙΡΙΣΗΣ ΣΤΕΡΕΩΝ ΑΠΟΒΛΗΤΩΝ Ν. ΗΛΕΙΑΣ"/>
        <s v="ΣΥΝΔΕΣΜΟΣ ΔΙΑΧΕΙΡΙΣΗΣ ΣΤΕΡΕΩΝ ΑΠΟΒΛΗΤΩΝ Ν. ΜΑΓΝΗΣΙΑΣ"/>
        <s v="ΣΥΝΔΕΣΜΟΣ ΔΙΑΧΕΙΡΙΣΗΣ ΣΤΕΡΕΩΝ ΑΠΟΒΛΗΤΩΝ ΠΑΡΟΥ - ΑΝΤΙΠΑΡΟΥ"/>
        <s v="ΣΥΝΔΕΣΜΟΣ ΠΡΟΣΤΑΣΙΑΣ ΚΑΙ ΟΡΘΟΛΟΓΙΚΗΣ ΑΝΑΠΤΥΞΗΣ ΚΟΡΙΝΘΙΑΚΟΥ ΚΟΛΠΟΥ (Σ.Π.Ο.Α.Κ.) &quot;Ο ΑΡΙΩΝ&quot;"/>
        <s v="ΣΥΝΔΕΣΜΟΣ ΥΔΡΕΥΣΗΣ ΔΗΜΟΥ ΓΡΕΒΕΝΩΝ ΚΑΙ ΚΟΙΝΟΤΗΤΩΝ ΝΟΜΟΥ ΓΡΕΒΕΝΩΝ"/>
        <s v="ΣΥΝΔΕΣΜΟΣ ΥΔΡΕΥΣΗΣ ΔΗΜΩΝ ΚΑΛΑΜΑΤΑΣ - ΜΕΣΣΗΝΗΣ ΚΑΙ ΚΟΙΝΟΤΗΤΩΝ ΠΕΡΙΟΧΗΣ ΚΑΛΑΜΑΤΑΣ"/>
        <s v="ΣΥΝΔΕΣΜΟΣ ΥΔΡΕΥΣΗΣ ΔΗΜΩΝ ΛΕΥΚΑΔΑΣ ΚΑΙ ΑΙΤΩΛΟΑΚΑΡΝΑΝΙΑΣ"/>
        <s v="ΣΥΝΔΕΣΜΟΣ ΥΔΡΕΥΣΗΣ ΟΛΥΜΠΙΑΔΑΣ - ΓΑΛΑΤΕΙΑΣ - ΑΝΑΡΓΥΡΩΝ"/>
        <s v="ΦΟΡΕΑΣ ΚΟΙΝΩΝΙΚΗΣ ΠΡΟΣΤΑΣΙΑΣ - ΑΛΛΗΛΕΓΓΥΗΣ - ΠΟΛΙΤΙΣΜΟΥ ΔΗΜΟΥ ΤΡΙΦΥΛΙΑΣ"/>
        <s v="ΦΟΡΕΑΣ ΚΟΙΝΩΝΙΚΗΣ ΠΡΟΣΤΑΣΙΑΣ ΚΑΙ ΠΑΙΔΕΙΑΣ ΔΗΜΟΥ ΠΑΙΑΝΙΑΣ"/>
        <s v="ΦΟΡΕΑΣ ΠΡΟΝΟΙΑΣ ΔΗΜΟΥ ΗΡΑΚΛΕΙΑΣ (ΦΟ.Π.Η.)"/>
        <s v="ΔΗΜΟΤΙΚΟ ΓΗΡΟΚΟΜΕΙΟ ΑΡΓΟΣΤΟΛΙΟΥ"/>
        <s v="ΔΗΜΟΤΙΚΟ ΙΕΡΟ ΙΔΡΥΜΑ ΑΓΙΑΣ ΤΡΙΑΔΑΣ ΓΥΡΛΑΣ"/>
        <s v="ΔΗΜΟΤΙΚΟΣ ΑΘΛΗΤΙΚΟΣ ΟΡΓΑΝΙΣΜΟΣ ΔΗΜΟΥ ΑΙΓΙΝΑΣ"/>
        <s v="ΔΗΜΟΤΙΚΟΣ ΟΡΓΑΝΙΣΜΟΣ ΠΟΛΙΤΙΣΜΟΥ ΑΘΛΗΤΙΣΜΟΥ ΚΑΙ ΠΕΡΙΒΑΛΛΟΝΤΟΣ ΣΟΦΑΔΩΝ (Δ.Ο.Π.Α.Π.Σ.)"/>
        <s v="ΔΗΜΟΤΙΚΟΣ ΟΡΓΑΝΙΣΜΟΣ ΠΡΟΝΟΙΑΣ ΔΗΜΟΥ ΡΟΔΟΥ"/>
        <s v="ΙΔΡΥΜΑ ΚΟΙΝΩΝΙΚΟΥ ΞΕΝΩΝΑ ΕΝΗΛΙΚΩΝ - ΔΩΡΕΑ ΓΕΩΡΓΙΑΣ ΚΑΙ ΑΧΙΛΛΕΩΣ ΚΑΡΑΤΖΑ ΠΡΟΣ ΤΗΝ ΚΟΙΝΟΤΗΤΑ ΒΟΥΛΙΑΓΜΕΝΗΣ"/>
        <s v="ΙΔΡΥΜΑ ΣΤΗΡΙΞΗΣ ΟΓΚΟΛΟΓΙΚΩΝ ΑΣΘΕΝΩΝ &quot;Η ΕΛΠΙΔΑ&quot;"/>
        <s v="ΚΕΝΤΡΟ ΚΟΙΝΩΝΙΚΗΣ ΠΡΟΣΤΑΣΙΑΣ - ΑΛΛΗΛΕΓΓΥΗΣ ΚΑΙ ΑΘΛΗΤΙΣΜΟΥ ΔΗΜΟΥ ΑΡΓΟΥΣ - ΜΥΚΗΝΩΝ"/>
        <s v="ΝΟΜΙΚΟ ΠΡΟΣΩΠΟ ΔΗΜΟΣΙΟΥ ΔΙΚΑΙΟΥ ΔΗΜΟΥ ΛΑΥΡΕΩΤΙΚΗΣ &quot;ΚΕΦΑΛΟΣ&quot;"/>
        <s v="ΠΕΡΙΒΑΛΛΟΝ - ΑΘΛΗΤΙΣΜΟΣ - ΠΟΛΙΤΙΣΜΟΣ ΔΗΜΟΥ ΣΚΥΡΟΥ (ΠΕ.Α.Π.)"/>
        <s v="ΣΥΝΔΕΣΜΟΣ ΟΡΕΙΝΩΝ ΔΗΜΩΝ ΠΕΡΙΟΧΗΣ ΚΕΝΤΡΙΚΩΝ ΤΖΟΥΜΕΡΚΩΝ ΚΑΙ ΓΕΩΡΓΙΟΥ ΚΑΡΑΪΣΚΑΚΗ ΑΠΟ ΠΗΓΕΣ ΒΡΥΖΟΚΑΛΑΜΟΥ"/>
        <s v="ΣΥΝΔΕΣΜΟΣ ΠΡΟΣΤΑΣΙΑΣ ΚΑΙ ΑΝΑΠΤΥΞΗΣ ΤΟΥ ΥΜΗΤΤΟΥ (Σ.Π.Α.Υ.)"/>
        <s v="ΣΥΝΔΕΣΜΟΣ ΠΡΟΣΤΑΣΙΑΣ ΚΑΙ ΠΕΡΙΘΑΛΨΗΣ ΑΔΕΣΠΟΤΩΝ ΖΩΩΝ ΑΝΑΤΟΛΙΚΗΣ ΘΕΣΣΑΛΟΝΙΚΗΣ (ΣΥΠΠΑΖΑΘ)"/>
        <s v="ΦΟΡΕΑΣ ΚΟΙΝΩΝΙΚΗΣ ΜΕΡΙΜΝΑΣ ΚΑΙ ΑΘΛΗΤΙΣΜΟΥ ΔΗΜΟΥ ΠΥΛΟΥ - ΝΕΣΤΟΡΟΣ &quot;ΑΛΛΗΛΕΓΓΥΗ&quot;"/>
        <s v="ΑΘΛΗΤΙΚΟΣ ΟΡΓΑΝΙΣΜΟΣ ΔΗΜΟΥ ΚΑΛΑΜΑΤΑΣ"/>
        <s v="ΔΗΜΟΤΙΚΟ ΛΙΜΕΝΙΚΟ ΤΑΜΕΙΟ ΑΡΙΣΤΟΤΕΛΗ"/>
        <s v="ΔΗΜΟΤΙΚΟ ΛΙΜΕΝΙΚΟ ΤΑΜΕΙΟ ΞΗΡΟΜΕΡΟΥ"/>
        <s v="ΔΗΜΟΤΙΚΟ ΠΝΕΥΜΑΤΙΚΟ ΚΕΝΤΡΟ ΚΑΛΑΜΑΤΑΣ - ΠΑΝΤΑΖΟΠΟΥΛΕΙΟΣ ΛΑΙΚΗ ΣΧΟΛΗ"/>
        <s v="ΖΑΧΑΡΕΙΟΣ ΠΡΟΤΥΠΟΣ ΜΟΝΑΔΑ ΦΡΟΝΤΙΔΑΣ ΗΛΙΚΙΩΜΕΝΩΝ &quot;Η ΑΓΙΑ ΠΑΡΑΣΚΕΥΗ&quot;"/>
        <s v="ΣΥΝΔΕΣΜΟΣ ΥΔΡΕΥΣΗΣ ΣΜΟΚΟΒΟΥ"/>
        <s v="ΔΗΜΟΤΙΚΗ ΘΕΑΤΡΙΚΗ ΚΟΙΝΩΦΕΛΗΣ ΕΠΙΧΕΙΡΗΣΗ ΚΑΒΑΛΑΣ (ΔΗ.ΠΕ.ΘΕ. ΚΑΒΑΛΑΣ)"/>
        <s v="ΔΗΜΟΤΙΚΗ ΚΟΙΝΩΦΕΛΗΣ ΕΠΙΧΕΙΡΗΣΗ ΔΗΜΟΥ ΑΡΙΣΤΟΤΕΛΗ &quot;Η ΦΡΟΝΤΙΔΑ&quot;"/>
        <s v="ΔΗΜΟΤΙΚΗ ΚΟΙΝΩΦΕΛΗΣ ΕΠΙΧΕΙΡΗΣΗ ΔΗΜΟΥ ΜΕΓΑΛΟΠΟΛΗΣ"/>
        <s v="ΔΗΜΟΤΙΚΗ ΚΟΙΝΩΦΕΛΗΣ ΕΠΙΧΕΙΡΗΣΗ ΔΗΜΟΥ ΣΟΦΑΔΩΝ"/>
        <s v="ΔΗΜΟΤΙΚΗ ΚΟΙΝΩΦΕΛΗΣ ΕΠΙΧΕΙΡΗΣΗ ΔΗΜΟΥ ΤΑΝΑΓΡΑΣ"/>
        <s v="ΔΗΜΟΤΙΚΗ ΚΟΙΝΩΦΕΛΗΣ ΕΠΙΧΕΙΡΗΣΗ ΙΘΑΚΗΣ"/>
        <s v="ΔΗΜΟΤΙΚΗ ΚΟΙΝΩΦΕΛΗΣ ΕΠΙΧΕΙΡΗΣΗ ΠΟΛΙΤΙΣΜΟΥ ΚΑΙ ΑΝΑΠΤΥΞΗΣ ΠΕΛΛΑΣ (ΔΗΚΕΠΑΠ)"/>
        <s v="ΕΤΑΙΡΕΙΑ ΔΙΑΧΕΙΡΙΣΗΣ ΑΠΟΒΛΗΤΩΝ ΚΕΦΑΛΟΝΙΑΣ ΚΑΙ ΙΘΑΚΗΣ Α.Ε. (Ε.Δ.Α.Κ.Ι.)"/>
        <s v="ΚΟΙΝΩΦΕΛΗΣ ΔΗΜΟΤΙΚΗ ΕΠΙΧΕΙΡΗΣΗ ΔΗΜΟΥ ΚΙΛΕΛΕΡ (Κ.Δ.Ε.Κ.)"/>
        <s v="ΚΟΙΝΩΦΕΛΗΣ ΕΠΙΧΕΙΡΗΣΗ - ΔΗΜΟΤΙΚΟ ΠΕΡΙΦΕΡΕΙΑΚΟ ΘΕΑΤΡΟ ΠΑΤΡΑΣ"/>
        <s v="ΚΟΙΝΩΦΕΛΗΣ ΕΠΙΧΕΙΡΗΣΗ ΔΗΜΟΥ ΑΛΕΞΑΝΔΡΕΙΑΣ (Κ.Ε.Δ.Α.)"/>
        <s v="ΚΟΙΝΩΦΕΛΗΣ ΕΠΙΧΕΙΡΗΣΗ ΔΗΜΟΥ ΑΝΔΡΙΤΣΑΙΝΑΣ - ΚΡΕΣΤΕΝΩΝ (ΚΕΔΑΚ)"/>
        <s v="ΚΟΙΝΩΦΕΛΗΣ ΕΠΙΧΕΙΡΗΣΗ ΔΗΜΟΥ ΑΡΧΑΝΩΝ - ΑΣΤΕΡΟΥΣΙΩΝ (Κ.Ε.Δ.Α.Α)"/>
        <s v="ΚΟΙΝΩΦΕΛΗΣ ΕΠΙΧΕΙΡΗΣΗ ΔΗΜΟΥ ΔΩΔΩΝΗΣ"/>
        <s v="ΚΟΙΝΩΦΕΛΗΣ ΕΠΙΧΕΙΡΗΣΗ ΔΗΜΟΥ ΚΕΝΤΡΙΚΩΝ ΤΖΟΥΜΕΡΚΩΝ"/>
        <s v="ΚΟΙΝΩΦΕΛΗΣ ΕΠΙΧΕΙΡΗΣΗ ΔΗΜΟΥ ΚΕΦΑΛΛΟΝΙΑΣ (Κ.Ε.ΔΗ.ΚΕ.)"/>
        <s v="ΚΟΙΝΩΦΕΛΗΣ ΕΠΙΧΕΙΡΗΣΗ ΔΗΜΟΥ ΛΕΒΑΔΕΩΝ (Κ.Ε.ΔΗ.Λ)"/>
        <s v="ΚΟΙΝΩΦΕΛΗΣ ΕΠΙΧΕΙΡΗΣΗ ΚΟΙΝΩΝΙΚΩΝ ΔΟΜΩΝ ΔΗΜΟΥ ΜΙΝΩΑ ΠΕΔΙΑΔΑΣ"/>
        <s v="ΚΟΙΝΩΦΕΛΗΣ ΕΠΙΧΕΙΡΗΣΗ ΥΠΗΡΕΣΙΩΝ ΝΕΑΠΟΛΗΣ - ΣΥΚΕΩΝ (Κ.Ε.Υ.Ν.Σ.)"/>
        <s v="ΣΥΝΔΕΣΜΟΣ ΓΙΑ ΤΗΝ ΙΔΡΥΣΗ ΚΟΙΝΟΥ ΝΕΚΡΟΤΑΦΕΙΟΥ ΟΤΑ ΔΙΑΜΕΡΙΣΜΑΤΟΣ ΔΥΤΙΚΗΣ ΑΤΤΙΚΗΣ"/>
        <s v="ΔΗΜΟΤΙΚΗ ΕΠΙΧΕΙΡΗΣΗ ΚΟΙΝΩΦΕΛΟΥΣ ΕΡΓΟΥ ΓΡΕΒΕΝΩΝ (Δ.Ε.Κ.Ε.Γ.)"/>
        <s v="ΔΗΜΟΤΙΚΗ ΕΠΙΧΕΙΡΗΣΗ ΥΔΡΕΥΣΗΣ - ΑΠΟΧΕΤΕΥΣΗΣ (Δ.Ε.Υ.Α.) ΔΗΜΟΥ ΗΡΑΚΛΕΙΑΣ"/>
        <s v="ΔΗΜΟΤΙΚΗ ΕΠΙΧΕΙΡΗΣΗ ΥΔΡΕΥΣΗΣ - ΑΠΟΧΕΤΕΥΣΗΣ (Δ.Ε.Υ.Α.) ΜΙΝΩΑ ΠΕΔΙΑΔΑΣ"/>
        <s v="ΔΗΜΟΤΙΚΗ ΕΠΙΧΕΙΡΗΣΗ ΥΔΡΕΥΣΗΣ - ΑΠΟΧΕΤΕΥΣΗΣ (Δ.Ε.Υ.Α.Σ.) ΣΥΡΟΥ"/>
        <s v="ΔΗΜΟΤΙΚΗ ΚΟΙΝΩΦΕΛΗΣ ΕΠΙΧΕΙΡΗΣΗ (ΔΗ.Κ.Ε.) ΚΥΘΝΟΥ"/>
        <s v="ΔΗΜΟΤΙΚΗ ΚΟΙΝΩΦΕΛΗΣ ΕΠΙΧΕΙΡΗΣΗ ΑΙΓΙΑΛΕΙΑΣ (ΔΗ.Κ.ΕΠ.Α)"/>
        <s v="ΔΗΜΟΤΙΚΗ ΚΟΙΝΩΦΕΛΗΣ ΕΠΙΧΕΙΡΗΣΗ ΑΛΙΑΡΤΟΥ - ΘΕΣΠΙΕΩΝ"/>
        <s v="ΔΗΜΟΤΙΚΗ ΚΟΙΝΩΦΕΛΗΣ ΕΠΙΧΕΙΡΗΣΗ ΑΡΓΙΘΕΑΣ (ΔΗΚΕΑΡ)"/>
        <s v="ΔΗΜΟΤΙΚΗ ΚΟΙΝΩΦΕΛΗΣ ΕΠΙΧΕΙΡΗΣΗ ΓΟΡΤΥΝΙΑΣ (ΔΗ.Κ.Ε.Γ.)"/>
        <s v="ΔΗΜΟΤΙΚΗ ΚΟΙΝΩΦΕΛΗΣ ΕΠΙΧΕΙΡΗΣΗ ΔΗΜΟΤΙΚΟΥ ΠΕΡΙΦΕΡΕΙΑΚΟΥ ΘΕΑΤΡΟΥ ΚΟΜΟΤΗΝΗΣ"/>
        <s v="ΔΗΜΟΤΙΚΗ ΚΟΙΝΩΦΕΛΗΣ ΕΠΙΧΕΙΡΗΣΗ ΔΗΜΟΥ ΑΜΦΙΠΟΛΗΣ (ΔΗ.Κ.Ε.Δ.Α.)"/>
        <s v="ΔΗΜΟΤΙΚΗ ΚΟΙΝΩΦΕΛΗΣ ΕΠΙΧΕΙΡΗΣΗ ΔΗΜΟΥ ΙΑΣΜΟΥ (ΔΗ.Κ.Ε.Δ.Ι.)"/>
        <s v="ΔΗΜΟΤΙΚΗ ΚΟΙΝΩΦΕΛΗΣ ΕΠΙΧΕΙΡΗΣΗ ΔΗΜΟΥ ΙΗΤΩΝ"/>
        <s v="ΔΗΜΟΤΙΚΗ ΚΟΙΝΩΦΕΛΗΣ ΕΠΙΧΕΙΡΗΣΗ ΔΗΜΟΥ ΛΙΜΝΗΣ ΠΛΑΣΤΗΡΑ &quot;ΕΠΙ ΝΟΗΣΗ&quot;"/>
        <s v="ΔΗΜΟΤΙΚΗ ΚΟΙΝΩΦΕΛΗΣ ΕΠΙΧΕΙΡΗΣΗ ΔΗΜΟΥ ΠΑΛΑΜΑ"/>
        <s v="ΔΗΜΟΤΙΚΗ ΚΟΙΝΩΦΕΛΗΣ ΕΠΙΧΕΙΡΗΣΗ ΘΑΣΟΥ (ΔΗ.Κ.Ε.Θ)"/>
        <s v="ΔΗΜΟΤΙΚΗ ΚΟΙΝΩΦΕΛΗΣ ΕΠΙΧΕΙΡΗΣΗ ΚΑΒΑΛΑΣ &quot;ΔΗΜΩΦΕΛΕΙΑ&quot;"/>
        <s v="ΔΗΜΟΤΙΚΗ ΚΟΙΝΩΦΕΛΗΣ ΕΠΙΧΕΙΡΗΣΗ ΝΙΣΥΡΟΥ"/>
        <s v="ΔΗΜΟΤΙΚΗ ΚΟΙΝΩΦΕΛΗΣ ΕΠΙΧΕΙΡΗΣΗ ΠΟΛΙΤΙΣΜΟΥ - ΠΕΡΙΒΑΛΛΟΝΤΟΣ - ΚΟΙΝΩΝΙΚΗΣ ΠΡΟΝΟΙΑΣ ΗΡΑΚΛΕΙΟΥ"/>
        <s v="ΚΟΙΝΩΦΕΛΗΣ ΔΗΜΟΤΙΚΗ ΕΠΙΧΕΙΡΗΣΗ ΔΗΜΟΥ ΕΥΡΩΤΑ &quot;ΕΥΡΩΤΕΙΟΣ ΠΟΛΙΤΕΙΑ&quot;"/>
        <s v="ΚΟΙΝΩΦΕΛΗΣ ΔΗΜΟΤΙΚΗ ΕΠΙΧΕΙΡΗΣΗ ΔΗΜΟΥ ΣΙΚΥΩΝΙΩΝ (ΚΟΔΕΔΗΣ)"/>
        <s v="ΚΟΙΝΩΦΕΛΗΣ ΔΗΜΟΤΙΚΗ ΕΠΙΧΕΙΡΗΣΗ ΔΗΜΟΥ ΦΑΡΚΑΔΟΝΑΣ"/>
        <s v="ΚΟΙΝΩΦΕΛΗΣ ΔΗΜΟΤΙΚΗ ΕΠΙΧΕΙΡΗΣΗ ΚΙΛΚΙΣ (Κ.Δ.Ε.Κ.)"/>
        <s v="ΚΟΙΝΩΦΕΛΗΣ ΔΗΜΟΤΙΚΗ ΕΠΙΧΕΙΡΗΣΗ ΠΟΛΙΤΙΣΜΟΥ, ΑΘΛΗΤΙΣΜΟΥ, ΠΑΙΔΕΙΑΣ, ΚΟΙΝΩΝΙΚΗΣ ΠΡΟΣΤΑΣΙΑΣ ΚΑΙ ΑΛΛΗΛΕΓΓΥΗΣ, ΠΕΡΙΒΑΛΛΟΝΤΟΣ, ΔΗΜΟΤΙΚΗΣ ΣΥΓΚΟΙΝΩΝΙΑΣ, ΕΚΠΟΝΗΣΗΣ ΚΑΙ ΕΦΑΡΜΟΓΗΣ ΠΡΟΓΡΑΜΜΑΤΩΝ ΕΡΕΥΝΑΣ ΚΑΙ ΤΕΧΝΟΛΟΓΙΑΣ ΚΑΙΣΑΡΙΑΝΗΣ"/>
        <s v="ΚΟΙΝΩΦΕΛΗΣ ΔΗΜΟΤΙΚΗ ΕΠΙΧΕΙΡΗΣΗ ΠΟΛΙΤΙΣΤΙΚΗΣ, ΟΙΚΟΝΟΜΙΚΗΣ, ΤΟΥΡΙΣΤΙΚΗΣ ΚΑΙ ΚΟΙΝΩΝΙΚΗΣ ΑΝΑΠΤΥΞΗΣ (Δ.Ε.Π.Ο.Κ.Α.Λ.)"/>
        <s v="ΚΟΙΝΩΦΕΛΗΣ ΕΠΙΧΕΙΡΗΣΗ ΔΗΜΟΥ ΑΙΓΙΝΑΣ"/>
        <s v="ΚΟΙΝΩΦΕΛΗΣ ΕΠΙΧΕΙΡΗΣΗ ΔΗΜΟΥ ΑΠΟΚΟΡΩΝΟΥ"/>
        <s v="ΚΟΙΝΩΦΕΛΗΣ ΕΠΙΧΕΙΡΗΣΗ ΔΗΜΟΥ ΑΡΓΟΥΣ - ΜΥΚΗΝΩΝ (ΠΑΙΔΕΙΑ ΚΑΙ ΠΟΛΙΤΙΣΜΟΣ)"/>
        <s v="ΚΟΙΝΩΦΕΛΗΣ ΕΠΙΧΕΙΡΗΣΗ ΔΗΜΟΥ ΚΑΛΑΜΑΤΑΣ (ΦΑΡΙΣ)"/>
        <s v="ΚΟΙΝΩΦΕΛΗΣ ΕΠΙΧΕΙΡΗΣΗ ΔΗΜΟΥ ΚΙΣΣΑΜΟΥ"/>
        <s v="ΚΟΙΝΩΦΕΛΗΣ ΕΠΙΧΕΙΡΗΣΗ ΔΗΜΟΥ ΞΗΡΟΜΕΡΟΥ"/>
        <s v="ΚΟΙΝΩΦΕΛΗΣ ΕΠΙΧΕΙΡΗΣΗ ΔΗΜΟΥ ΠΡΕΣΠΩΝ"/>
        <s v="ΚΟΙΝΩΦΕΛΗΣ ΕΠΙΧΕΙΡΗΣΗ ΔΗΜΟΥ ΩΡΩΠΟΥ"/>
        <s v="ΚΟΙΝΩΦΕΛΗΣ ΕΠΙΧΕΙΡΗΣΗ ΚΟΙΝΩΝΙΚΗΣ ΠΡΟΣΤΑΣΙΑΣ, ΑΛΛΗΛΕΓΓΥΗΣ, ΠΡΟΝΟΙΑΣ, ΥΓΕΙΑΣ ΚΑΙ ΑΣΤΙΚΗΣ ΣΥΓΚΟΙΝΩΝΙΑΣ ΔΗΜΟΥ ΚΩ"/>
        <s v="ΚΟΙΝΩΦΕΛΗΣ ΕΠΙΧΕΙΡΗΣΗ ΠΑΙΔΕΙΑΣ, ΠΟΛΙΤΙΣΜΟΥ, ΑΛΛΗΛΕΓΓΥΗΣ ΚΑΙ ΠΕΡΙΒΑΛΛΟΝΤΟΣ ΔΗΜΟΥ ΤΡΙΦΥΛΙΑΣ (Κ.Ε.Π.Π.Α.ΠΕ.ΔΗ.Τ)"/>
        <s v="ΔΗΜΟΤΙΚΗ ΕΠΙΧΕΙΡΗΣΗ ΥΔΡΕΥΣΗΣ ΑΠΟΧΕΤΕΥΣΗΣ ΔΗΜΟΥ ΔΕΛΤΑ (Δ.Ε.Υ.Α.Δ.Δ.)"/>
        <s v="ΑΝΑΓΚΑΣΤΙΚΟΣ ΣΥΝΔΕΣΜΟΣ ΔΙΑΧΕΙΡΙΣΗΣ ΣΤΕΡΕΩΝ ΑΠΟΒΛΗΤΩΝ 3ΗΣ Δ.Ε. Ν. ΑΙΤΩΛΟΑΚΑΡΝΑΝΙΑΣ"/>
        <s v="ΔΗΜΟΤΙΚΟΣ ΟΙΚΟΣ ΕΥΓΗΡΙΑΣ &quot;ΘΕΟΔΩΡΟΣ ΚΑΙ ΔΕΣΠΟΙΝΑ ΚΥΡΙΑΚΙΔΟΥ&quot;"/>
        <s v="ΔΗΜΟΤΙΚΟ ΛΙΜΕΝΙΚΟ ΤΑΜΕΙΟ ΠΟΛΥΓΥΡΟΥ"/>
        <s v="ΣΥΝΔΕΣΜΟΣ ΔΗΜΩΝ ΝΟΤΙΟΥ ΑΤΤΙΚΗΣ (ΣΥ.Δ.Ν.Α.)"/>
        <s v="ΔΗΜΟΤΙΚΗ ΕΠΙΧΕΙΡΗΣΗ ΥΔΡΕΥΣΗΣ - ΑΠΟΧΕΤΕΥΣΗΣ (Δ.Ε.Υ.Α.) ΔΗΜΟΥ ΣΗΤΕΙΑΣ"/>
        <s v="ΣΥΝΔΕΣΜΟΣ ΔΙΑΧΕΙΡΙΣΗΣ ΣΤΕΡΕΩΝ ΑΠΟΒΛΗΤΩΝ ΝΟΜΟΥ ΑΧΑΪΑΣ"/>
        <s v="ΔΗΜΟΤΙΚΟ ΛΙΜΕΝΙΚΟ ΤΑΜΕΙΟ ΑΚΤΙΟΥ-ΒΟΝΙΤΣΑΣ"/>
        <s v="ΔΗΜΟΤΙΚΟ ΛΙΜΕΝΙΚΟ ΤΑΜΕΙΟ ΛΕΡΟΥ"/>
        <s v="ΔΗΜΟΤΙΚΟΣ ΟΡΓΑΝΙΣΜΟΣ ΑΘΛΗΤΙΣΜΟΥ, ΠΟΛΙΤΙΣΜΟΥ ΚΑΙ ΝΕΟΛΑΙΑΣ ΔΗΜΟΥ ΣΚΙΑΘΟΥ"/>
        <s v="ΔΗΜΟΤΙΚΟΣ ΟΡΓΑΝΙΣΜΟΣ ΠΟΛΙΤΙΣΜΟΥ ΠΥΡΓΟΥ"/>
        <s v="ΦΟΡΕΑΣ ΔΙΑΧΕΙΡΙΣΗΣ ΚΟΙΝΟΧΡΗΣΤΩΝ ΕΝΤΟΣ ΜΗΤΡΟΠΟΛΙΤΙΚΟΥ ΠΟΛΟΥ ΕΛΛΗΝΙΚΟΥ-ΑΓΙΟΥ ΚΟΣΜΑ"/>
        <s v="ΕΛΛΗΝΙΚΗ ΕΤΑΙΡΕΙΑ ΕΠΕΝΔΥΣΕΩΝ ΚΑΙ ΕΞΩΤΕΡΙΚΟΥ ΕΜΠΟΡΙΟΥ Α.Ε."/>
        <s v="ΕΛΛΗΝΙΚΗ ΕΘΝΙΚΗ ΕΠΙΤΡΟΠΗ ΓΙΑ ΤΗΝ UNESCO"/>
        <s v="ΑΥΤΟΝΟΜΟΣ ΟΙΚΟΔΟΜΙΚΟΣ ΟΡΓΑΝΙΣΜΟΣ ΑΞΙΩΜΑΤΙΚΩΝ (Α.Ο.Ο.Α)"/>
        <s v="ΤΑΜΕΙΟ ΕΘΝΙΚΗΣ ΑΜΥΝΑΣ"/>
        <s v="ΤΑΜΕΙΟ ΑΕΡΟΠΟΡΙΚΗΣ ΑΜΥΝΑΣ"/>
        <s v="ΝΟΣΗΛΕΥΤΙΚΟ ΙΔΡΥΜΑ ΜΕΤΟΧΙΚΟΥ ΤΑΜΕΙΟΥ ΣΤΡΑΤΟΥ (ΝΙΜΤΣ)"/>
        <s v="ΜΕΤΟΧΙΚΟ ΤΑΜΕΙΟ ΣΤΡΑΤΟΥ"/>
        <s v="ΜΕΤΟΧΙΚΟ ΤΑΜΕΙΟ ΑΕΡΟΠΟΡΙΑΣ"/>
        <s v="ΕΙΔΙΚΟΣ ΚΛΑΔΟΣ ΟΙΚΟΝΟΜΙΚΗΣ ΕΝΙΣΧΥΣΗΣ ΜΕΡΙΣΜΑΤΟΥΧΩΝ ΣΤΡΑΤΟΥ ΞΗΡΑΣ"/>
        <s v="ΕΙΔΙΚΟΣ ΛΟΓΑΡΙΑΣΜΟΣ ΑΛΛΗΛΟΒΟΗΘΕΙΑΣ ΣΤΡΑΤΟΥ"/>
        <s v="ΤΑΜΕΙΟ (ΕΙΔΙΚΟΣ ΛΟΓΑΡΙΑΣΜΟΣ) ΑΛΛΗΛΟΒΟΗΘΕΙΑΣ ΝΑΥΤΙΚΟΥ"/>
        <s v="ΕΙΔΙΚΟΣ ΛΟΓΑΡΙΑΣΜΟΣ ΑΛΛΗΛΟΒΟΗΘΕΙΑΣ ΑΕΡΟΠΟΡΙΑΣ"/>
        <s v="ΤΑΜΕΙΟ ΑΡΩΓΗΣ ΜΟΝΙΜΩΝ ΠΟΛΙΤΙΚΩΝ ΥΠΑΛΛΗΛΩΝ ΥΕΘΑ/ΓΕΣ"/>
        <s v="ΤΑΜΕΙΟ ΑΡΩΓΗΣ ΑΝΑΠΗΡΩΝ ΚΑΙ ΘΥΜΑΤΩΝ ΠΟΛΕΜΟΥ"/>
        <s v="ΕΙΔΙΚΟΣ ΚΛΑΔΟΣ ΟΙΚΟΝΟΜΙΚΗΣ ΕΝΙΣΧΥΣΗΣ ΜΕΡΙΣΜΑΤΟΥΧΩΝ ΝΑΥΤΙΚΟΥ (ΕΚΟΕΜΝ)"/>
        <s v="ΜΕΤΟΧΙΚΟ ΤΑΜΕΙΟ ΝΑΥΤΙΚΟΥ"/>
        <s v="ΕΛΛΗΝΙΚΑ ΑΜΥΝΤΙΚΑ ΣΥΣΤΗΜΑΤΑ Α.Β.Ε.Ε. (Ε.Α.Σ.)"/>
        <s v="ΛΕΣΧΗ ΑΞΙΩΜΑΤΙΚΩΝ ΕΝΟΠΛΩΝ ΔΥΝΑΜΕΩΝ (Λ.Α.Ε.Δ.)"/>
        <s v="ΠΟΛΕΜΙΚΟ ΜΟΥΣΕΙΟ"/>
        <s v="ΤΑΜΕΙΟ ΕΘΝΙΚΟΥ ΣΤΟΛΟΥ"/>
        <s v="ΙΝΣΤΙΤΟΥΤΟ ΥΓΕΙΑΣ ΤΟΥ ΠΑΙΔΙΟΥ"/>
        <s v="ΕΡΕΥΝΗΤΙΚΟ ΠΑΝΕΠΙΣΤΗΜΙΑΚΟ ΙΝΣΤΙΤΟΥΤΟ ΨΥΧΙΚΗΣ ΥΓΕΙΑΣ, ΝΕΥΡΟΕΠΙΣΤΗΜΩΝ ΚΑΙ ΙΑΤΡΙΚΗΣ ΑΚΡΙΒΕΙΑΣ «ΚΩΣΤΗΣ ΣΤΕΦΑΝΗΣ»"/>
        <s v="ΕΘΝΙΚΟ ΚΕΝΤΡΟ ΑΜΕΣΗΣ ΒΟΗΘΕΙΑΣ ( Ε.Κ.Α.Β.)"/>
        <s v="ΕΛΛΗΝΙΚΟ ΚΕΝΤΡΟ ΨΥΧΙΚΗΣ ΥΓΙΕΙΝΗΣ &amp; ΕΡΕΥΝΩΝ"/>
        <s v="ΓΕΝΙΚΟ ΝΟΣΟΚΟΜΕΙΟ ΑΓΡΙΝΙΟΥ"/>
        <s v="ΓΕΝΙΚΟ ΝΟΣΟΚΟΜΕΙΟ ΜΕΣΟΛΟΓΓΙΟΥ &quot;Γ. ΧΑΤΖΗΚΩΣΤΑ&quot;"/>
        <s v="ΓΕΝΙΚΟ ΝΟΣΟΚΟΜΕΙΟ ΑΡΓΟΥΣ"/>
        <s v="ΓΕΝΙΚΟ ΝΟΣΟΚΟΜΕΙΟ ΝΑΥΠΛΙΟΥ"/>
        <s v="ΓΕΝΙΚΟ ΠΑΝΑΡΚΑΔΙΚΟ ΝΟΣΟΚΟΜΕΙΟ ΤΡΙΠΟΛΗΣ Η ΕΥΑΓΓΕΛΙΣΤΡΙΑ"/>
        <s v="ΓΕΝΙΚΟ ΝΟΣΟΚΟΜΕΙΟ ΑΡΤΑΣ"/>
        <s v="ΓΕΝΙΚΟ ΝΟΣΟΚΟΜΕΙΟ ΑΘΗΝΩΝ Γ. ΓΕΝΝΗΜΑΤΑΣ"/>
        <s v="ΓΕΝΙΚΟ ΝΟΣΟΚΟΜΕΙΟ ΘΕΣΣΑΛΟΝΙΚΗΣ ΠΑΠΑΓΕΩΡΓΙΟΥ"/>
        <s v="ΠΑΝΕΠΙΣΤΗΜΙΑΚΟ ΓΕΝΙΚΟ ΝΟΣΟΚΟΜΕΙΟ ΑΤΤΙΚΟΝ"/>
        <s v="ΓΕΝΙΚΟ ΝΟΣΟΚΟΜΕΙΟ ΝΟΣΗΜΑΤΩΝ ΘΩΡΑΚΟΣ ΑΘΗΝΩΝ Η ΣΩΤΗΡΙΑ"/>
        <s v="ΓΕΝΙΚΟ ΝΟΣΟΚΟΜΕΙΟ ΑΘΗΝΩΝ ΚΟΡΓΙΑΛΕΝΕΙΟ - ΜΠΕΝΑΚΕΙΟ"/>
        <s v="ΓΕΝΙΚΟ ΝΟΣΟΚΟΜΕΙΟ ΑΘΗΝΩΝ ΛΑΙΚΟ"/>
        <s v="ΓΕΝΙΚΟ ΝΟΣΟΚΟΜΕΙΟ ΑΘΗΝΩΝ ΙΠΠΟΚΡΑΤΕΙΟ"/>
        <s v="ΓΕΝΙΚΟ ΝΟΣΟΚΟΜΕΙΟ ΑΤΤΙΚΗΣ ΑΛΕΞΑΝΔΡΑ"/>
        <s v="ΓΕΝΙΚΟ ΝΟΣΟΚΟΜΕΙΟ ΑΤΤΙΚΗΣ &quot;Ο ΕΥΑΓΓΕΛΙΣΜΟΣ&quot;"/>
        <s v="ΠΑΘΟΛΟΓΙΚΟ ΝΟΣΟΚΟΜΕΙΟ ΑΘΗΝΩΝ ΣΠΗΛΙΟΠΟΥΛΕΙΟ - ΑΓ.ΕΛΕΝΗ"/>
        <s v="ΓΕΝΙΚΟ ΝΟΣΟΚΟΜΕΙΟ ΑΘΗΝΩΝ Η ΕΛΠΙΣ"/>
        <s v="ΓΕΝΙΚΟ ΑΝΤΙΚΑΡΚΙΝΙΚΟ ΝΟΣΟΚΟΜΕΙΟ ΑΓΙΟΣ ΣΑΒΒΑΣ"/>
        <s v="ΕΙΔΙΚΟ ΝΟΣΟΚΟΜΕΙΟ ΟΦΘΑΛΜΙΑΤΡΕΙΟ ΑΘΗΝΩΝ"/>
        <s v="ΝΟΣΟΚΟΜΕΙΟ ΑΦΡΟΔΙΣΙΩΝ &amp; ΔΕΡΜΑΤΙΚΩΝ ΝΟΣΩΝ ΑΝΔΡΕΑΣ ΣΥΓΓΡΟΣ"/>
        <s v="ΓΕΝΙΚΟ ΝΟΣΟΚΟΜΕΙΟ ΠΑΙΔΩΝ ΑΘΗΝΩΝ ΑΓΛΑΪΑ ΚΥΡΙΑΚΟΥ "/>
        <s v="ΓΕΝΙΚΟ ΝΟΣΟΚΟΜΕΙΟ ΠΑΙΔΩΝ ΑΘΗΝΩΝ &quot;ΑΓΙΑ ΣΟΦΙΑ&quot;"/>
        <s v="ΝΟΣΟΚΟΜΕΙΟ ΘΕΙΑΣ ΠΡΟΝΟΙΑΣ &quot;Η ΠΑΜΜΑΚΑΡΙΣΤΟΣ&quot;"/>
        <s v="ΓΕΝΙΚΟ ΝΟΣΟΚΟΜΕΙΟ ΜΑΙΕΥΤΗΡΙΟ ΑΘΗΝΩΝ ΕΛ. ΒΕΝΙΖΕΛΟΥ"/>
        <s v="ΕΙΔΙΚΟ ΑΝΤΙΚΑΡΚΙΝΙΚΟ ΝΟΣΟΚΟΜΕΙΟ ΠΕΙΡΑΙΑ ΜΕΤΑΞΑ"/>
        <s v="ΓΕΝΙΚΟ ΝΟΣΟΚΟΜΕΙΟ ΤΖΑΝΕΙΟ"/>
        <s v="Γ. Ν. ΑΣΚΛΗΠΕΙΟ ΒΟΥΛΑΣ"/>
        <s v="ΓΝ-ΚΥ ΚΥΘΗΡΩΝ"/>
        <s v="ΓΕΝΙΚΟ ΝΟΣΟΚΟΜΕΙΟ ΠΑΙΔΩΝ ΠΕΝΤΕΛΗΣ"/>
        <s v="ΓΕΝΙΚΟ ΟΓΚΟΛΟΓΙΚΟ ΝΟΣΟΚΟΜΕΙΟ ΚΗΦΙΣΙΑΣ ΟΙ ΑΓΙΟΙ ΑΝΑΡΓΥΡΟΙ"/>
        <s v="ΨΥΧΙΑΤΡΙΚΟ ΝΟΣΟΚΟΜΕΙΟ ΑΤΤΙΚΗΣ"/>
        <s v="ΨΥΧΙΑΤΡΙΚΟ ΝΟΣΟΚΟΜΕΙΟ ΑΤΤΙΚΗΣ ΔΡΟΜΟΚΑΪΤΕΙΟ"/>
        <s v="ΠΑΝΕΠΙΣΤΗΜΙΑΚΟ ΓΕΝΙΚΟ ΝΟΣΟΚΟΜΕΙΟ ΡΙΟΥ ΠΑΤΡΩΝ &quot;ΠΑΝΑΓΙΑ Η ΒΟΗΘΕΙΑ&quot;"/>
        <s v="ΓΕΝΙΚΟ ΝΟΣΟΚΟΜΕΙΟ ΠΑΙΔΩΝ ΠΑΤΡΩΝ &quot;ΚΑΡΑΜΑΝΔΑΝΕΙΟ&quot;"/>
        <s v="ΓΕΝΙΚΟ ΝΟΣΟΚΟΜΕΙΟ ΑΙΓΙΟΥ"/>
        <s v="ΓΕΝΙΚΟ ΝΟΣΟΚΟΜΕΙΟ ΑΝΑΤΟΛΙΚΗΣ ΑΧΑΪΑΣ - ΝΟΣΗΛΕΥΤΙΚΗ ΜΟΝΑΔΑ ΚΑΛΑΒΡΥΤΩΝ"/>
        <s v="ΓΕΝΙΚΟ ΝΟΣΟΚΟΜΕΙΟ ΛΙΒΑΔΕΙΑΣ"/>
        <s v="ΓΕΝΙΚΟ ΝΟΣΟΚΟΜΕΙΟ ΘΗΒΑΣ"/>
        <s v="ΓΕΝΙΚΟ ΝΟΣΟΚΟΜΕΙΟ ΓΡΕΒΕΝΩΝ"/>
        <s v="ΓΕΝΙΚΟ ΝΟΣΟΚΟΜΕΙΟ ΔΡΑΜΑΣ"/>
        <s v="ΓΕΝΙΚΟ ΝΟΣΟΚΟΜΕΙΟ ΡΟΔΟΥ &quot;ΑΝΔΡΕΑΣ ΠΑΠΑΝΔΡΕΟΥ&quot;"/>
        <s v="ΓΕΝΙΚΟ ΝΟΣΟΚΟΜΕΙΟ - ΚΕΝΤΡΟ ΥΓΕΙΑΣ ΚΩ &quot;ΙΠΠΟΚΡΑΤΕΙΟΝ&quot;"/>
        <s v="ΓΕΝΙΚΟ ΝΟΣΟΚΟΜΕΙΟ - Κ.Υ. ΚΑΛΥΜΝΟΥ &quot;ΤΟ ΒΟΥΒΑΛΕΙΟ&quot;"/>
        <s v="ΚΡΑΤΙΚΟ ΘΕΡΑΠΕΥΤΗΡΙΟ ΚΥ ΛΕΡΟΥ"/>
        <s v="ΠΑΝΕΠΙΣΤΗΜΙΑΚΟ ΓΕΝΙΚΟ ΝΟΣΟΚΟΜΕΙΟ ΑΛΕΞΑΝΔΡΟΥΠΟΛΗΣ"/>
        <s v="ΓΕΝΙΚΟ ΝΟΣΟΚΟΜΕΙΟ ΔΙΔΥΜΟΤΕΙΧΟΥ"/>
        <s v="ΓΕΝΙΚΟ ΝΟΣΟΚΟΜΕΙΟ ΧΑΛΚΙΔΑΣ"/>
        <s v="ΓΕΝΙΚΟ ΝΟΣΟΚΟΜΕΙΟ ΚΕΝΤΡΟ ΥΓΕΙΑΣ ΚΥΜΗΣ"/>
        <s v="ΓΕΝΙΚΟ ΝΟΣΟΚΟΜΕΙΟ ΚΕΝΤΡΟ ΥΓΕΙΑΣ ΚΑΡΥΣΤΟΥ"/>
        <s v="ΓΕΝΙΚΟ ΝΟΣΟΚΟΜΕΙΟ ΚΑΡΠΕΝΗΣΙΟΥ"/>
        <s v="ΓΕΝΙΚΟ ΝΟΣΟΚΟΜΕΙΟ  ΖΑΚΥΝΘΟΥ &quot;ΑΓΙΟΣ ΔΙΟΝΥΣΙΟΣ&quot;"/>
        <s v="ΓΕΝΙΚΟ ΝΟΣΟΚΟΜΕΙΟ ΠΥΡΓΟΥ &quot;ΑΝΔΡΕΑΣ ΠΑΠΑΝΔΡΕΟΥ&quot;"/>
        <s v="ΓΕΝΙΚΟ ΝΟΣΟΚΟΜΕΙΟ ΑΜΑΛΙΑΔΑΣ"/>
        <s v="ΓΕΝΙΚΟ ΝΟΣΟΚΟΜΕΙΟ ΚΕΝΤΡΟ ΥΓΕΙΑΣ ΚΡΕΣΤΕΝΩΝ"/>
        <s v="ΓΕΝΙΚΟ ΝΟΣΟΚΟΜΕΙΟ ΒΕΡΟΙΑΣ"/>
        <s v="ΓΕΝΙΚΟ ΝΟΣΟΚΟΜΕΙΟ ΝΑΟΥΣΑΣ"/>
        <s v="ΓΕΝΙΚΟ ΝΟΣΟΚΟΜΕΙΟ &quot;ΒΕΝΙΖΕΛΕΙΟ&quot;"/>
        <s v="ΠΑΝΕΠΙΣΤΗΜΙΑΚΟ ΓΕΝΙΚΟ ΝΟΣΟΚΟΜΕΙΟ ΗΡΑΚΛΕΙΟΥ"/>
        <s v="ΓΕΝΙΚΟ ΝΟΣΟΚΟΜΕΙΟ ΚΕΝΤΡΟ ΥΓΕΙΑΣ - ΦΙΛΙΑΤΩΝ"/>
        <s v="ΠΑΝΕΠΙΣΤΗΜΙΑΚΟ ΓΕΝΙΚΟ ΝΟΣΟΚΟΜΕΙΟ ΘΕΣΣΑΛΟΝΙΚΗΣ ΑΧΕΠΑ"/>
        <s v="ΓΕΝΙΚΟ ΝΟΣΟΚΟΜΕΙΟ ΘΕΣΣΑΛΟΝΙΚΗΣ &quot;Γ. ΓΕΝΝΗΜΑΤΑΣ&quot;"/>
        <s v="ΓΕΝΙΚΟ ΝΟΣΟΚΟΜΕΙΟ ΘΕΣΣΑΛΟΝΙΚΗΣ &quot;Ο ΑΓΙΟΣ ΔΗΜΗΤΡΙΟΣ&quot;"/>
        <s v="ΨΥΧΙΑΤΡΙΚΟ ΝΟΣΟΚΟΜΕΙΟ ΘΕΣΣΑΛΟΝΙΚΗΣ"/>
        <s v="ΓΕΝΙΚΟ ΝΟΣΟΚΟΜΕΙΟ ΘΕΣΣΑΛΟΝΙΚΗΣ &quot;Γ. ΠΑΠΑΝΙΚΟΛΑΟΥ&quot;"/>
        <s v="ΝΟΣΟΚ ΕΙΔΙΚΩΝ ΠΑΘΗΣΕΩΝ ΘΕΣΣΑΛΟΝΙΚΗΣ"/>
        <s v="ΑΝΤΙΚΑΡΚΙΝΙΚΟ ΝΟΣΟΚΟΜΕΙΟ ΘΕΣΣΑΛΟΝΙΚΗΣ ΘΕΑΓΕΝΕΙΟ"/>
        <s v="ΓΕΝΙΚΟ ΝΟΣΟΚΟΜΕΙΟ ΘΕΣΣΑΛΟΝΙΚΗΣ ΑΓΙΟΣ ΠΑΥΛΟΣ"/>
        <s v="ΓΕΝΙΚΟ ΝΟΣΟΚΟΜΕΙΟ ΙΩΑΝΝΙΝΩΝ Γ. ΧΑΤΖΗΚΩΣΤΑ"/>
        <s v="ΠΑΝΕΠΙΣΤΗΜΙΑΚΟ ΓΕΝΙΚΟ ΝΟΣΟΚΟΜΕΙΟ ΙΩΑΝΝΙΝΩΝ"/>
        <s v="ΓΕΝΙΚΟ ΝΟΣΟΚΟΜΕΙΟ ΚΑΒΑΛΑΣ"/>
        <s v="ΓΕΝΙΚΟ ΝΟΣΟΚΟΜΕΙΟ ΚΑΡΔΙΤΣΑΣ"/>
        <s v="ΓΕΝΙΚΟ ΝΟΣΟΚΟΜΕΙΟ ΚΑΣΤΟΡΙΑΣ"/>
        <s v="ΓΕΝΙΚΟ ΝΟΣΟΚΟΜΕΙΟ ΚΕΡΚΥΡΑΣ"/>
        <s v="ΓΕΝΙΚΟ ΝΟΣΟΚΟΜΕΙΟ ΚΕΦΑΛΛΗΝΙΑΣ"/>
        <s v="ΓΕΝΙΚΟ ΝΟΣΟΚΟΜΕΙΟ - ΚΕΝΤΡΟ ΥΓΕΙΑΣ ΛΗΞΟΥΡΙΟΥ &quot;ΜΑΝΤΖΑΒΙΝΑΤΕΙΟ&quot;"/>
        <s v="ΓΕΝΙΚΟ ΝΟΣΟΚΟΜΕΙΟ ΚΙΛΚΙΣ"/>
        <s v="ΓΕΝΙΚΟ ΝΟΣΟΚΟΜΕΙΟ - ΚΕΝΤΡΟ ΥΓΕΙΑΣ ΓΟΥΜΕΝΙΣΣΑΣ"/>
        <s v="ΓΕΝΙΚΟ ΝΟΣΟΚΟΜΕΙΟ ΚΟΖΑΝΗΣ &quot;ΜΑΜΑΤΣΕΙΟ&quot;"/>
        <s v="ΓΕΝΙΚΟ ΝΟΣΟΚΟΜΕΙΟ ΠΤΟΛΕΜΑΪΔΑΣ &quot;ΜΠΟΔΟΣΑΚΕΙΟ&quot;"/>
        <s v="ΓΕΝΙΚΟ ΝΟΣΟΚΟΜΕΙΟ ΚΟΡΙΝΘΟΥ"/>
        <s v="ΓΕΝΙΚΟ ΝΟΣΟΚΟΜΕΙΟ ΣΠΑΡΤΗΣ"/>
        <s v="ΓΕΝΙΚΟ ΝΟΣΟΚΟΜΕΙΟ ΚΕΝΤΡΟ ΥΓΕΙΑΣ ΜΟΛΑΩΝ"/>
        <s v="ΓΕΝΙΚΟ ΝΟΣΟΚΟΜΕΙΟ ΛΑΡΙΣΑΣ &quot;ΚΟΥΤΛΙΜΠΑΝΕΙΟ &amp; ΤΡΙΑΝΤΑΦΥΛΛΕΙΟ&quot;"/>
        <s v="ΓΕΝΙΚΟ ΝΟΣΟΚΟΜΕΙΟ - ΚΕΝΤΡΟ ΥΓΕΙΑΣ ΙΕΡΑΠΕΤΡΑΣ"/>
        <s v="ΓΕΝΙΚΟ ΝΟΣΟΚΟΜΕΙΟ ΝΕΑΠΟΛΕΩΣ &quot;ΔΙΑΛΥΝΑΚΕΙΟ&quot;"/>
        <s v="ΓΕΝΙΚΟ ΝΟΣΟΚΟΜΕΙΟ - ΚΕΝΤΡΟ ΥΓΕΙΑΣ ΣΗΤΕΙΑΣ"/>
        <s v="ΓΕΝΙΚΟ ΝΟΣΟΚΟΜΕΙΟ ΛΕΥΚΑΔΑΣ"/>
        <s v="ΓΕΝΙΚΟ ΝΟΣΟΚΟΜΕΙΟ ΒΟΛΟΥ ΑΧΙΛΛΟΠΟΥΛΕΙΟ"/>
        <s v="ΓΕΝΙΚΟ ΝΟΣΟΚΟΜΕΙΟ ΚΑΛΑΜΑΤΑΣ"/>
        <s v="ΓΕΝΙΚΟ ΝΟΣΟΚΟΜΕΙΟ ΚΕΝΤΡΟ ΥΓΕΙΑΣ ΚΥΠΑΡΙΣΣΙΑΣ"/>
        <s v="ΓΕΝΙΚΟ ΝΟΣΟΚΟΜΕΙΟ ΞΑΝΘΗΣ"/>
        <s v="ΓΕΝΙΚΟ ΝΟΣΟΚΟΜΕΙΟ ΕΔΕΣΣΑΣ"/>
        <s v="ΓΕΝΙΚΟ ΝΟΣΟΚΟΜΕΙΟ ΓΙΑΝΝΙΤΣΩΝ"/>
        <s v="ΓΕΝΙΚΟ ΝΟΣΟΚΟΜΕΙΟ ΚΑΤΕΡΙΝΗΣ"/>
        <s v="ΓΕΝΙΚΟ ΝΟΣΟΚΟΜΕΙΟ ΠΡΕΒΕΖΑΣ"/>
        <s v="ΓΕΝΙΚΟ ΝΟΣΟΚΟΜΕΙΟ ΡΕΘΥΜΝΟΥ"/>
        <s v="ΓΕΝΙΚΟ ΝΟΣΟΚΟΜΕΙΟ ΚΟΜΟΤΗΝΗΣ ΣΙΣΜΑΝΟΓΛΕΙΟ"/>
        <s v="ΓΕΝΙΚΟ ΝΟΣΟΚΟΜΕΙΟ ΣΕΡΡΩΝ"/>
        <s v="ΓΕΝΙΚΟ ΝΟΣΟΚΟΜΕΙΟ ΤΡΙΚΑΛΩΝ"/>
        <s v="ΓΕΝΙΚΟ ΝΟΣΟΚΟΜΕΙΟ ΛΑΜΙΑΣ"/>
        <s v="ΓΕΝΙΚΟ ΝΟΣΟΚΟΜΕΙΟ ΦΛΩΡΙΝΑΣ &quot;ΕΛΕΝΗ Θ. ΔΗΜΗΤΡΙΟΥ&quot;"/>
        <s v="ΓΕΝΙΚΟ ΝΟΣΟΚΟΜΕΙΟ ΑΜΦΙΣΣΑΣ"/>
        <s v="ΓΕΝΙΚΟ ΝΟΣΟΚΟΜΕΙΟ ΧΑΛΚΙΔΙΚΗΣ"/>
        <s v="ΓΕΝΙΚΟ ΝΟΣΟΚΟΜΕΙΟ ΧΑΝΙΩΝ Ο ΑΓ. ΓΕΩΡΓΙΟΣ"/>
        <s v="ΓΕΝΙΚΟ ΝΟΣΟΚΟΜΕΙΟ ΧΙΟΥ ΣΚΥΛΙΤΣΕΙΟ "/>
        <s v="ΓΕΝΙΚΟ ΝΟΣΟΚΟΜΕΙΟ ΕΛΕΥΣΙΝΑΣ ΘΡΙΑΣΙΟ"/>
        <s v="ΠΑΝΕΠΙΣΤΗΜΙΑΚΟ ΓΕΝΙΚΟ ΝΟΣΟΚΟΜΕΙΟ ΛΑΡΙΣΑΣ"/>
        <s v="ΕΘΝΙΚΟΣ ΟΡΓΑΝΙΣΜΟΣ ΠΑΡΟΧΗΣ ΥΠΗΡΕΣΙΩΝ ΥΓΕΙΑΣ (ΕΟΠΥΥ)"/>
        <s v="ΑΝΩΝΥΜΗ ΕΤΑΙΡΕΙΑ ΜΟΝΑΔΩΝ ΥΓΕΙΑΣ (Α.Ε.Μ.Υ) ΑΕ"/>
        <s v="ΕΘΝΙΚΟ ΚΕΝΤΡΟ ΑΙΜΟΔΟΣΙΑΣ (Ε.ΚΕ.Α)"/>
        <s v="ΕΘΝΙΚΟΣ ΟΡΓΑΝΙΣΜΟΣ ΜΕΤΑΜΟΣΧΕΥΣΕΩΝ (ΕΟΜ)"/>
        <s v="ΕΘΝΙΚΟΣ ΟΡΓΑΝΙΣΜΟΣ ΥΓΕΙΑΣ ΕΟΔΥ"/>
        <s v="ΚΕΝΤΡΟ ΘΕΡΑΠΕΙΑΣ ΕΞΑΡΤΗΜΕΝΩΝ ΑΤΟΜΩΝ (ΚΕ.Θ.Ε.Α)"/>
        <s v="ΟΡΓΑΝΙΣΜΟΣ ΚΑΤΑ ΤΩΝ ΝΑΡΚΩΤΙΚΩΝ (Ο.ΚΑ.ΝΑ)"/>
        <s v="1Η ΥΓΕΙΟΝΟΜΙΚΗ ΠΕΡΙΦΕΡΕΙΑ (Υ.ΠΕ.) ΑΤΤΙΚΗΣ"/>
        <s v="2Η ΥΓΕΙΟΝΟΜΙΚΗ ΠΕΡΙΦΕΡΕΙΑ (Υ.ΠΕ.) ΠΕΙΡΑΙΩΣ &amp; ΑΙΓΑΙΟΥ"/>
        <s v="3Η ΥΓΕΙΟΝΟΜΙΚΗ ΠΕΡΙΦΕΡΕΙΑ (Υ.ΠΕ.) ΜΑΚΕΔΟΝΙΑΣ"/>
        <s v="4Η ΥΓΕΙΟΝΟΜΙΚΗ ΠΕΡΙΦΕΡΕΙΑ (Υ.ΠΕ.) ΜΑΚΕΔΟΝΙΑΣ &amp; ΘΡΑΚΗΣ"/>
        <s v="5Η ΥΓΕΙΟΝΟΜΙΚΗ ΠΕΡΙΦΕΡΕΙΑ (Υ.ΠΕ.) ΘΕΣΣΑΛΙΑΣ &amp; ΣΤΕΡΕΑΣ ΕΛΛΑΔΑΣ"/>
        <s v="6Η ΥΓΕΙΟΝΟΜΙΚΗ ΠΕΡΙΦΕΡΕΙΑ (Υ.ΠΕ.) ΠΕΛΟΠΟΝΝΗΣΟΥ-ΙΟΝΙΩΝ ΝΗΣΩΝ-ΗΠΕΙΡΟΥ &amp; ΔΥΤΙΚΗΣ ΕΛΛΑΔΑΣ"/>
        <s v="7Η ΥΓΕΙΟΝΟΜΙΚΗ ΠΕΡΙΦΕΡΕΙΑ (Υ.ΠΕ.) ΚΡΗΤΗΣ"/>
        <s v="ΓΕΝΙΚΟ ΝΟΣΟΚΟΜΕΙΟ ΜΥΤΙΛΗΝΗΣ &quot;ΒΟΣΤΑΝΕΙΟ&quot;"/>
        <s v="ΓΕΝΙΚΟ ΝΟΣΟΚΟΜΕΙΟ ΘΕΣΣΑΛΟΝΙΚΗΣ ΙΠΠΟΚΡΑΤΕΙΟ"/>
        <s v="ΓΕΝΙΚΟ ΝΟΣΟΚΟΜΕΙΟ ΠΑΤΡΩΝ"/>
        <s v="ΓΕΝΙΚΟ ΝΟΣΟΚΟΜΕΙΟ ΝΙΚΑΙΑΣ ΠΕΙΡΑΙΑ &quot;ΑΓ ΠΑΝΤΕΛΕΗΜΩΝ&quot; - ΓΕΝΙΚΟ ΝΟΣΟΚΟΜΕΙΟ ΔΥΤ. ΑΤΤ. ΑΓ. ΒΑΡΒΑΡΑ"/>
        <s v="ΓΕΝΙΚΟ ΝΟΣΟΚΟΜΕΙΟ ΑΤΤΙΚΗΣ ΣΙΣΜΑΝΟΓΛΕΙΟ - ΑΜΑΛΙΑ ΦΛΕΜΙΝΓΚ"/>
        <s v="ΓΕΝΙΚΟ ΝΟΣΟΚΟΜΕΙΟ ΑΤΤΙΚΗΣ ΚΑΤ"/>
        <s v="ΓΕΝΙΚΟ ΝΟΣΟΚΟΜΕΙΟ Ν. ΙΩΝΙΑΣ ΚΩΝΣΤΑΝΤΟΠΟΥΛΕΙΟ - ΠΑΤΗΣΙΩΝ"/>
        <s v="ΓΕΝΙΚΟ ΝΟΣΟΚΟΜΕΙΟ ΣΥΡΟΥ &quot;ΒΑΡΔΑΚΕΙΟ &amp; ΠΡΩΙΟ&quot;"/>
        <s v="ΓΕΝΙΚΟ ΝΟΣΟΚΟΜΕΙΟ ΣΑΜΟΥ &quot;ΑΓ ΠΑΝΤΕΛΕΗΜΩΝ&quot;"/>
        <s v="ΕΘΝΙΚΟΣ ΟΡΓΑΝΙΣΜΟΣ ΦΑΡΜΑΚΩΝ (Ε.Ο.Φ)"/>
        <s v="ΓΕΝΙΚΟ ΝΟΣΟΚΟΜΕΙΟ  - ΚΕΝΤΡΟ ΥΓΕΙΑΣ ΛΗΜΝΟΥ"/>
        <s v="ΓΕΝΙΚΟ ΝΟΣΟΚΟΜΕΙΟ - ΚΕΝΤΡΟ ΥΓΕΙΑΣ ΝΑΞΟΥ"/>
        <s v="ΓΕΝΙΚΟ ΝΟΣΟΚΟΜΕΙΟ - ΚΕΝΤΡΟ ΥΓΕΙΑΣ ΙΚΑΡΙΑΣ"/>
        <s v="ΕΘΝΙΚΟ ΚΕΝΤΡΟ ΑΠΟΚΑΤΑΣΤΑΣΗΣ ΑΝΑΠΗΡΩΝ"/>
        <s v="ΩΝΑΣΕΙΟ ΚΑΡΔΙΟΧΕΙΡΟΥΡΓΙΚΟ ΚΕΝΤΡΟ"/>
        <s v="ΕΙΔΙΚΟΣ ΛΟΓΑΡΙΑΣΜΟΣ ΚΟΝΔΥΛΙΩΝ ΕΡΕΥΝΑΣ ΚΑΙ ΑΝΑΠΤΥΞΗΣ ΕΛΚΕΑ 5ΗΣ ΥΠΕ ΘΕΣΣΑΛΙΑΣ Κ ΣΤΕΡΕΑΣ ΕΛΛΑΔΑΣ"/>
        <s v="ΕΙΔΙΚΟΣ ΛΟΓΑΡΙΑΣΜΟΣ ΚΟΝΔΥΛΙΩΝ ΕΡΕΥΝΑΣ ΚΑΙ ΑΝΑΠΤΥΞΗΣ ΕΛΚΕΑ 7ΗΣ ΔΥΠΕ ΚΡΗΤΗΣ"/>
        <s v="ΓΕΝΙΚΟ ΝΟΣΟΚΟΜΕΙΟ ΑΓΙΟΥ ΝΙΚΟΛΑΟΥ"/>
        <s v="ΓΕΝΙΚΟ ΝΟΣΟΚΟΜΕΙΟ ΚΑΡΠΑΘΟΥ &quot;ΑΓΙΟΣ ΙΩΑΝΝΗΣ Ο ΚΑΡΠΑΘΙΟΣ&quot;"/>
        <s v="ΤΑΜΕΙΟ ΧΡΗΜΑΤΟΔΟΤΗΣΗΣ ΔΙΚΑΣΤΙΚΩΝ ΚΤΙΡΙΩΝ (ΤΑ.Χ.ΔΙ.Κ.)"/>
        <s v="ΕΘΝΙΚΗ ΣΧΟΛΗ ΔΙΚΑΣΤΙΚΩΝ ΛΕΙΤΟΥΡΓΩΝ (Ε.Σ.ΔΙ.)"/>
        <s v="ΕΛΛΗΝΙΚΟ ΙΝΣΤΙΤΟΥΤΟ ΔΙΕΘΝΟΥΣ &amp; ΑΛΛΟΔΑΠΟΥ ΔΙΚΑΙΟΥ"/>
        <s v="ΕΤΑΙΡΕΙΑ ΠΡΟΣΤΑΣΙΑΣ ΑΝΗΛΙΚΩΝ ΑΘΗΝΑΣ"/>
        <s v="ΕΤΑΙΡΕΙΑ ΠΡΟΣΤΑΣΙΑΣ ΑΝΗΛΙΚΩΝ ΘΡΑΚΗΣ"/>
        <s v="ΕΤΑΙΡΕΙΑ ΠΡΟΣΤΑΣΙΑΣ ΑΝΗΛΙΚΩΝ ΗΡΑΚΛΕΙΟΥ"/>
        <s v="ΕΤΑΙΡΕΙΑ ΠΡΟΣΤΑΣΙΑΣ ΑΝΗΛΙΚΩΝ ΘΕΣΣΑΛΟΝΙΚΗΣ"/>
        <s v="ΕΤΑΙΡΕΙΑ ΠΡΟΣΤΑΣΙΑΣ ΑΝΗΛΙΚΩΝ ΚΟΖΑΝΗΣ"/>
        <s v="ΕΤΑΙΡΕΙΑ ΠΡΟΣΤΑΣΙΑΣ ΑΝΗΛΙΚΩΝ ΠΕΙΡΑΙΑ"/>
        <s v="ΙΝΣΤΙΤΟΥΤΟ ΑΙΓΑΙΟΥ ΤΟΥ ΔΙΚΑΙΟΥ ΤΗΣ ΘΑΛΑΣΣΑΣ ΚΑΙ ΤΟΥ ΝΑΥΤΙΚΟΥ ΔΙΚΑΙΟΥ"/>
        <s v="ΕΤΑΙΡΕΙΑ ΠΡΟΣΤΑΣΙΑΣ ΑΝΗΛΙΚΩΝ ΛΑΡΙΣΑΣ"/>
        <s v="ΕΤΑΙΡΕΙΑ ΠΡΟΣΤΑΣΙΑΣ ΑΝΗΛΙΚΩΝ ΣΥΡΟΥ"/>
        <s v="ΕΤΑΙΡΕΙΑ ΠΡΟΣΤΑΣΙΑΣ ΑΝΗΛΙΚΩΝ ΧΑΛΚΙΔΑΣ"/>
        <s v="ΕΤΑΙΡΕΙΑ ΠΡΟΣΤΑΣΙΑΣ ΑΝΗΛΙΚΩΝ ΚΑΛΑΜΑΤΑΣ"/>
        <s v="ΔΙΕΠΙΣΤΗΜΟΝΙΚΟΣ ΟΡΓΑΝΙΣΜΟΣ ΑΝΑΓΝΩΡΙΣΗΣ ΤΙΤΛΩΝ ΑΚΑΔΗΜΑΪΚΩΝ &amp; ΠΛΗΡΟΦΟΡΗΣΗΣ (Δ.Ο.Α.Τ.Α.Π.)"/>
        <s v="ΙΔΡΥΜΑ ΚΡΑΤΙΚΩΝ ΥΠΟΤΡΟΦΙΩΝ"/>
        <s v="ΑΚΑΔΗΜΙΑ ΑΘΗΝΩΝ"/>
        <s v="ΤΑΜΕΙΟ ΔΙΟΙΚΗΣΗΣ &amp; ΔΙΑΧΕΙΡΙΣΗΣ ΑΓΡΟΚΤΗΜΑΤΟΣ ΠΑΝΕΠΙΣΤΗΜΙΟΥ ΘΕΣΣΑΛΟΝΙΚΗΣ"/>
        <s v="ΤΑΜΕΙΟ ΔΙΟΙΚΗΣΕΩΣ ΚΑΙ ΔΙΑΧΕΙΡΙΣΗΣ ΠΑΝΕΠΙΣΤΗΜΙΑΚΩΝ ΔΑΣΩΝ"/>
        <s v="ΔΗΜΟΣΙΟ ΠΡΟΤΥΠΟ ΠΑΙΔΙΚΟ ΓΥΜΝΑΣΤΗΡΙΟ ΚΑΙΣΑΡΙΑΝΗΣ"/>
        <s v="ΕΘΝΙΚΟ ΓΥΜΝΑΣΤΗΡΙΟ ΑΘΗΝΩΝ &quot;Ι. ΦΩΚΙΑΝΟΣ&quot;"/>
        <s v="ΕΘΝΙΚΟ ΚΑΙ ΚΑΠΟΔΙΣΤΡΙΑΚΟ ΠΑΝΕΠΙΣΤΗΜΙΟ ΑΘΗΝΩΝ"/>
        <s v="ΑΡΙΣΤΟΤΕΛΕΙΟ ΠΑΝΕΠΙΣΤΗΜΙΟ ΘΕΣΣΑΛΟΝΙΚΗΣ"/>
        <s v="ΠΑΝΤΕΙΟ ΠΑΝΕΠΙΣΤΗΜΙΟ ΚΟΙΝΩΝΙΚΩΝ ΚΑΙ ΠΟΛΙΤΙΚΩΝ ΕΠΙΣΤΗΜΩΝ"/>
        <s v="ΔΗΜΟΚΡΙΤΕΙΟ ΠΑΝΕΠΙΣΤΗΜΙΟ ΘΡΑΚΗΣ"/>
        <s v="ΠΑΝΕΠΙΣΤΗΜΙΟ ΠΕΙΡΑΙΩΣ"/>
        <s v="ΠΑΝΕΠΙΣΤΗΜΙΟ ΚΡΗΤΗΣ"/>
        <s v="ΕΘΝΙΚΟ ΜΕΤΣΟΒΙΟ ΠΟΛΥΤΕΧΝΕΙΟ"/>
        <s v="ΠΟΛΥΤΕΧΝΕΙΟ ΚΡΗΤΗΣ"/>
        <s v="ΠΑΝΕΠΙΣΤΗΜΙΟ ΜΑΚΕΔΟΝΙΑΣ"/>
        <s v="ΙΟΝΙΟ ΠΑΝΕΠΙΣΤΗΜΙΟ"/>
        <s v="ΓΕΩΠΟΝΙΚΟ ΠΑΝΕΠΙΣΤΗΜΙΟ ΑΘΗΝΩΝ"/>
        <s v="ΠΑΝΕΠΙΣΤΗΜΙΟ ΠΑΤΡΩΝ"/>
        <s v="ΧΑΡΟΚΟΠΕΙΟ ΠΑΝΕΠΙΣΤΗΜΙΟ"/>
        <s v="ΑΝΩΤΑΤΗ ΣΧΟΛΗ ΠΑΙΔΑΓΩΓΙΚΗΣ &amp; ΤΕΧΝΟΛΟΓΙΚΗΣ ΕΚΠΑΙΔΕΥΣΗΣ (Α.Σ.ΠΑΙ.Τ.Ε.)"/>
        <s v="ΠΑΝΕΠΙΣΤΗΜΙΟ ΙΩΑΝΝΙΝΩΝ"/>
        <s v="ΠΑΝΕΠΙΣΤΗΜΙΟ ΘΕΣΣΑΛΙΑΣ"/>
        <s v="ΠΑΝΕΠΙΣΤΗΜΙΟ ΑΙΓΑΙΟΥ"/>
        <s v="ΦΟΙΤΗΤΙΚΗ ΛΕΣΧΗ ΕΘΝΙΚΟΥ ΜΕΤΣΟΒΙΟΥ ΠΟΛΥΤΕΧΝΕΙΟΥ"/>
        <s v="ΕΙΔΙΚΟΣ ΛΟΓΑΡΙΑΣΜΟΣ ΚΟΝΔΥΛΙΩΝ ΕΡΕΥΝΑΣ - ΕΘΝΙΚΟΥ ΜΕΤΣΟΒΙΟΥ ΠΟΛΥΤΕΧΝΕΙΟΥ"/>
        <s v="ΕΙΔΙΚΟΣ ΛΟΓΑΡΙΑΣΜΟΣ ΚΟΝΔΥΛΙΩΝ ΕΡΕΥΝΑΣ - ΠΑΝΕΠΙΣΤΗΜΙΟΥ ΚΡΗΤΗΣ"/>
        <s v="ΚΕΝΤΡΟ ΕΡΕΥΝΩΝ ΠΑΝΕΠΙΣΤΗΜΙΟΥ ΠΕΙΡΑΙΩΣ-ΕΙΔΙΚΟΣ ΛΟΓΑΡΙΑΣΜΟΣ"/>
        <s v="ΕΙΔΙΚΟΣ ΛΟΓΑΡΙΑΣΜΟΣ ΚΟΝΔΥΛΙΩΝ ΕΡΕΥΝΑΣ - ΑΡΙΣΤΟΤΕΛΕΙΟΥ ΠΑΝΕΠΙΣΤΗΜΙΟΥ ΘΕΣΣΑΛΟΝΙΚΗΣ"/>
        <s v="ΑΝΩΤΑΤΗ ΣΧΟΛΗ ΚΑΛΩΝ ΤΕΧΝΩΝ"/>
        <s v="ΠΑΝΕΠΙΣΤΗΜΙΟ ΔΥΤΙΚΗΣ ΜΑΚΕΔΟΝΙΑΣ"/>
        <s v="ΠΑΝΕΠΙΣΤΗΜΙΟ ΠΕΛΟΠΟΝΝΗΣΟΥ"/>
        <s v="ΑΙΓΙΝΗΤΕΙΟ ΝΟΣΟΚΟΜΕΙΟ"/>
        <s v="ΑΡΕΤΑΙΕΙΟ ΝΟΣΟΚΟΜΕΙΟ"/>
        <s v="ΑΙΑΝΤΕΙΟΣ ΔΗΜΟΣΙΑ ΒΙΒΛΙΟΘΗΚΗ ΑΤΑΛΑΝΤΗΣ"/>
        <s v="ΑΚΑΔΗΜΙΑ ΑΘΗΝΩΝ-ΕΠΙΤΡΟΠΗ ΕΡΕΥΝΩΝ"/>
        <s v="ΑΝΩΤΑΤΗ ΕΚΚΛΗΣΙΑΣΤΙΚΗ ΑΚΑΔΗΜΙΑ ΑΘΗΝΑΣ"/>
        <s v="ΑΝΩΤΑΤΗ ΕΚΚΛΗΣΙΑΣΤΙΚΗ ΑΚΑΔΗΜΙΑ ΒΕΛΛΑΣ"/>
        <s v="ΠΑΤΡΙΑΡΧΙΚΗ ΑΝΩΤΑΤΗ ΕΚΚΛΗΣΙΑΣΤΙΚΗ ΑΚΑΔΗΜΙΑ ΚΡΗΤΗΣ"/>
        <s v="ΑΝΩΤΑΤΗ ΕΚΚΛΗΣΙΑΣΤΙΚΗ ΑΚΑΔΗΜΙΑ ΘΕΣΣΑΛΟΝΙΚΗΣ"/>
        <s v="ΔΗΜΟΣΙΑ ΒΙΒΛΙΟΘΗΚΗ ΑΡΕΟΠΟΛΗΣ"/>
        <s v="ΔΗΜΟΣΙΑ ΒΙΒΛΙΟΘΗΚΗ ΒΥΤΙΝΑΣ"/>
        <s v="ΔΗΜΟΣΙΑ ΒΙΒΛΙΟΘΗΚΗ ΔΕΛΦΩΝ"/>
        <s v="ΔΗΜΟΣΙΑ ΙΣΤΟΡΙΚΗ ΒΙΒΛΙΟΘΗΚΗ ΑΝΔΡΙΤΣΑΙΝΑΣ"/>
        <s v="ΔΗΜΟΣΙΑ ΙΣΤΟΡΙΚΗ ΒΙΒΛΙΟΘΗΚΗ ΖΑΚΥΝΘΟΥ"/>
        <s v="ΔΗΜΟΣΙΑ ΙΣΤΟΡΙΚΗ ΒΙΒΛΙΟΘΗΚΗ ΜΗΘΥΜΝΗΣ &quot;ΑΡΓΥΡΗΣ ΕΦΤΑΛΙΩΤΗΣ&quot;"/>
        <s v="ΔΗΜΟΣΙΑ ΙΣΤΟΡΙΚΗ ΒΙΒΛΙΟΘΗΚΗ ΤΗΣ ΕΛΛΗΝΙΚΗΣ ΣΧΟΛΗΣ ΔΗΜΗΤΣΑΝΑΣ  - ΜΟΥΣΕΙΟ ΚΑΙ ΙΣΤΟΡΙΚΟ ΑΡΧΕΙΟ ΓΟΡΤΥΝΙΑΣ"/>
        <s v="ΔΗΜΟΣΙΑ ΒΙΒΛΙΟΘΗΚΗ ΑΙΓΙΝΑΣ"/>
        <s v="ΔΗΜΟΣΙΑ ΒΙΒΛΙΟΘΗΚΗ ΑΜΦΙΚΛΕΙΑΣ"/>
        <s v="ΔΗΜΟΣΙΑ ΙΣΤΟΡΙΚΗ ΒΙΒΛΙΟΘΗΚΗ ΖΑΓΟΡΑΣ"/>
        <s v="ΔΗΜΟΣΙΑ ΒΙΒΛΙΟΘΗΚΗ ΛΕΥΚΑΔΑΣ"/>
        <s v="ΔΗΜΟΣΙΑ ΒΙΒΛΙΟΘΗΚΗ ΜΗΛΕΩΝ"/>
        <s v="ΔΗΜΟΣΙΑ ΒΙΒΛΙΟΘΗΚΗ ΜΟΛΑΩΝ &quot;ΡΟΥΜΑΝΕΙΟΣ&quot;"/>
        <s v="ΔΗΜΟΣΙΑ ΒΙΒΛΙΟΘΗΚΗ ΜΟΥΖΑΚΙΟΥ"/>
        <s v="ΔΗΜΟΣΙΑ ΒΙΒΛΙΟΘΗΚΗ ΠΕΤΑΛΙΔΙΟΥ"/>
        <s v="ΔΗΜΟΣΙΑ ΚΕΝΤΡΙΚΗ ΙΣΤΟΡΙΚΗ ΒΙΒΛΙΟΘΗΚΗ ΚΕΡΚΥΡΑΣ"/>
        <s v="ΔΗΜΟΣΙΑ ΚΕΝΤΡΙΚΗ ΙΣΤΟΡΙΚΗ ΒΙΒΛΙΟΘΗΚΗ ΣΑΜΟΥ"/>
        <s v="ΔΗΜΟΣΙΑ ΚΕΝΤΡΙΚΗ ΙΣΤΟΡΙΚΗ ΒΙΒΛΙΟΘΗΚΗ ΣΙΑΤΙΣΤΑΣ &quot;ΜΑΝΟΥΣΕΙΑ&quot;"/>
        <s v="ΔΗΜΟΣΙΑ ΚΕΝΤΡΙΚΗ ΒΙΒΛΙΟΘΗΚΗ ΒΕΡΟΙΑΣ"/>
        <s v="ΔΗΜΟΣΙΑ ΚΕΝΤΡΙΚΗ ΒΙΒΛΙΟΘΗΚΗ ΓΡΕΒΕΝΩΝ"/>
        <s v="ΔΗΜΟΣΙΑ ΚΕΝΤΡΙΚΗ ΒΙΒΛΙΟΘΗΚΗ ΔΡΑΜΑΣ"/>
        <s v="ΔΗΜΟΣΙΑ ΚΕΝΤΡΙΚΗ ΒΙΒΛΙΟΘΗΚΗ ΕΔΕΣΣΑΣ"/>
        <s v="ΔΗΜΟΣΙΑ ΚΕΝΤΡΙΚΗ ΒΙΒΛΙΟΘΗΚΗ ΕΛΕΥΘΕΡΟΥΠΟΛΗΣ"/>
        <s v="ΔΗΜΟΣΙΑ ΚΕΝΤΡΙΚΗ ΒΙΒΛΙΟΘΗΚΗ ΚΑΛΑΜΑΤΑΣ"/>
        <s v="ΔΗΜΟΣΙΑ ΚΕΝΤΡΙΚΗ ΒΙΒΛΙΟΘΗΚΗ ΚΑΡΠΕΝΗΣΙΟΥ"/>
        <s v="ΔΗΜΟΣΙΑ ΚΕΝΤΡΙΚΗ ΒΙΒΛΙΟΘΗΚΗ ΚΙΛΚΙΣ"/>
        <s v="ΔΗΜΟΣΙΑ ΚΕΝΤΡΙΚΗ ΒΙΒΛΙΟΘΗΚΗ ΚΟΝΙΤΣΑΣ"/>
        <s v="ΔΗΜΟΣΙΑ ΚΕΝΤΡΙΚΗ ΒΙΒΛΙΟΘΗΚΗ ΛΑΜΙΑΣ"/>
        <s v="ΔΗΜΟΣΙΑ ΚΕΝΤΡΙΚΗ ΒΙΒΛΙΟΘΗΚΗ ΛΑΡΙΣΑΣ"/>
        <s v="ΔΗΜΟΣΙΑ ΚΕΝΤΡΙΚΗ ΒΙΒΛΙΟΘΗΚΗ ΛΕΒΑΔΕΙΑΣ"/>
        <s v="ΙΑΚΩΒΑΤΕΙΟΣ ΔΗΜΟΣΙΑ ΚΕΝΤΡΙΚΗ ΒΙΒΛΙΟΘΗΚΗ - ΜΟΥΣΕΙΟ ΛΗΞΟΥΡΙΟΥ"/>
        <s v="ΔΗΜΟΣΙΑ ΚΕΝΤΡΙΚΗ ΒΙΒΛΙΟΘΗΚΗ ΜΥΤΙΛΗΝΗΣ"/>
        <s v="ΔΗΜΟΣΙΑ ΚΕΝΤΡΙΚΗ ΒΙΒΛΙΟΘΗΚΗ ΝΑΥΠΛΙΟΥ &quot;Ο ΠΑΛΑΜΗΔΗΣ&quot;"/>
        <s v="ΔΗΜΟΣΙΑ ΚΕΝΤΡΙΚΗ ΒΙΒΛΙΟΘΗΚΗ ΠΥΡΓΟΥ"/>
        <s v="ΔΗΜΟΣΙΑ ΚΕΝΤΡΙΚΗ ΒΙΒΛΙΟΘΗΚΗ ΡΕΘΥΜΝΟΥ"/>
        <s v="ΔΗΜΟΣΙΑ ΚΕΝΤΡΙΚΗ ΒΙΒΛΙΟΘΗΚΗ ΡΟΔΟΥ"/>
        <s v="ΔΗΜΟΣΙΑ ΚΕΝΤΡΙΚΗ ΒΙΒΛΙΟΘΗΚΗ ΣΕΡΡΩΝ"/>
        <s v="ΔΗΜΟΣΙΑ ΚΕΝΤΡΙΚΗ ΒΙΒΛΙΟΘΗΚΗ ΣΠΑΡΤΗΣ"/>
        <s v="ΔΗΜΟΣΙΑ ΚΕΝΤΡΙΚΗ ΒΙΒΛΙΟΘΗΚΗ ΤΡΙΠΟΛΗΣ"/>
        <s v="ΔΗΜΟΣΙΑ ΚΕΝΤΡΙΚΗ ΒΙΒΛΙΟΘΗΚΗ ΦΛΩΡΙΝΑΣ &quot;ΒΑΣΙΛΙΚΗΣ ΠΙΤΟΣΚΑ&quot;"/>
        <s v="ΔΗΜΟΣΙΑ ΚΕΝΤΡΙΚΗ ΒΙΒΛΙΟΘΗΚΗ ΧΑΛΚΙΔΑΣ"/>
        <s v="ΔΗΜΟΣΙΑ ΚΕΝΤΡΙΚΗ ΙΣΤΟΡΙΚΗ ΒΙΒΛΙΟΘΗΚΗ ΧΙΟΥ &quot;ΚΟΡΑΗΣ&quot;"/>
        <s v="ΔΙΕΘΝΕΣ ΠΑΝΕΠΙΣΤΗΜΙΟ ΕΛΛΑΔΟΣ"/>
        <s v="ΕΘΝΙΚΗ ΒΙΒΛΙΟΘΗΚΗ ΤΗΣ ΕΛΛΑΔΟΣ"/>
        <s v="ΕΘΝΙΚΟΣ ΟΡΓΑΝΙΣΜΟΣ ΠΙΣΤΟΠΟΙΗΣΗΣ ΠΡΟΣΟΝΤΩΝ ΚΑΙ ΕΠΑΓΓΕΛΜΑΤΙΚΟΥ ΠΡΟΣΑΝΑΤΟΛΙΣΜΟΥ (Ε.Ο.Π.Π.Ε.Π)"/>
        <s v="ΕΙΔΙΚΟΣ ΛΟΓΑΡΙΑΣΜΟΣ ΚΟΝΔΥΛΙΩΝ ΕΡΕΥΝΑΣ - ΑΝΩΤΑΤΗΣ ΣΧΟΛΗΣ ΚΑΛΩΝ ΤΕΧΝΩΝ"/>
        <s v="ΕΙΔΙΚΟΣ ΛΟΓΑΡΙΑΣΜΟΣ ΚΟΝΔΥΛΙΩΝ ΕΡΕΥΝΑΣ - ΑΝΩΤΑΤΗΣ ΣΧΟΛΗΣ ΠΑΙΔΑΓΩΓΙΚΗΣ &amp; ΤΕΧΝΟΛΟΓΙΚΗΣ ΕΚΠΑΙΔΕΥΣΗΣ (Α.Σ.ΠΑΙ.Τ.Ε. )"/>
        <s v="ΕΙΔΙΚΟΣ ΛΟΓΑΡΙΑΣΜΟΣ ΚΟΝΔΥΛΙΩΝ ΕΡΕΥΝΑΣ - ΓΕΩΠΟΝΙΚΟΥ ΠΑΝΕΠΙΣΤΗΜΙΟΥ ΑΘΗΝΩΝ"/>
        <s v="ΕΙΔΙΚΟΣ ΛΟΓΑΡΙΑΣΜΟΣ ΚΟΝΔΥΛΙΩΝ ΕΡΕΥΝΑΣ - ΔΗΜΟΚΡΙΤΕΙΟΥ ΠΑΝΕΠΙΣΤΗΜΙΟΥ ΘΡΑΚΗΣ"/>
        <s v="ΕΙΔΙΚΟΣ ΛΟΓΑΡΙΑΣΜΟΣ ΚΟΝΔΥΛΙΩΝ ΕΡΕΥΝΑΣ - ΔΙΕΘΝΟΥΣ ΠΑΝΕΠΙΣΤΗΜΙΟΥ ΕΛΛΑΔΟΣ"/>
        <s v="ΕΙΔΙΚΟΣ ΛΟΓΑΡΙΑΣΜΟΣ ΚΟΝΔΥΛΙΩΝ ΕΡΕΥΝΑΣ - ΕΘΝΙΚΟΥ ΚΑΙ ΚΑΠΟΔΙΣΤΡΙΑΚΟΥ ΠΑΝΕΠΙΣΤΗΜΙΟΥ ΑΘΗΝΩΝ"/>
        <s v="ΕΙΔΙΚΟΣ ΛΟΓΑΡΙΑΣΜΟΣ ΚΟΝΔΥΛΙΩΝ ΕΡΕΥΝΑΣ ΙΟΝΙΟΥ ΠΑΝΕΠΙΣΤΗΜΙΟΥ"/>
        <s v="ΕΙΔΙΚΟΣ ΛΟΓΑΡΙΑΣΜΟΣ ΚΟΝΔΥΛΙΩΝ ΕΡΕΥΝΑΣ - ΟΙΚΟΝΟΜΙΚΟΥ ΠΑΝΕΠΙΣΤΗΜΙΟΥ ΑΘΗΝΩΝ"/>
        <s v="ΕΙΔΙΚΟΣ ΛΟΓΑΡΙΑΣΜΟΣ ΚΟΝΔΥΛΙΩΝ ΕΡΕΥΝΑΣ - ΠΑΝΕΠΙΣΤΗΜΙΟΥ ΑΙΓΑΙΟΥ"/>
        <s v="ΕΙΔΙΚΟΣ ΛΟΓΑΡΙΑΣΜΟΣ ΚΟΝΔΥΛΙΩΝ ΕΡΕΥΝΑΣ - ΠΑΝΕΠΙΣΤΗΜΙΟΥ ΔΥΤΙΚΗΣ ΜΑΚΕΔΟΝΙΑΣ"/>
        <s v="ΕΙΔΙΚΟΣ ΛΟΓΑΡΙΑΣΜΟΣ ΚΟΝΔΥΛΙΩΝ ΕΡΕΥΝΑΣ - ΠΑΝΕΠΙΣΤΗΜΙΟΥ ΘΕΣΣΑΛΙΑΣ"/>
        <s v="ΕΙΔΙΚΟΣ ΛΟΓΑΡΙΑΣΜΟΣ ΚΟΝΔΥΛΙΩΝ ΕΡΕΥΝΑΣ - ΠΑΝΕΠΙΣΤΗΜΙΟΥ ΙΩΑΝΝΙΝΩΝ"/>
        <s v="ΕΙΔΙΚΟΣ ΛΟΓΑΡΙΑΣΜΟΣ ΚΟΝΔΥΛΙΩΝ ΕΡΕΥΝΑΣ - ΠΑΝΕΠΙΣΤΗΜΙΟΥ ΜΑΚΕΔΟΝΙΑΣ (ΕΠΙΤΡΟΠΗ ΕΡΕΥΝΩΝ)"/>
        <s v="ΕΙΔΙΚΟΣ ΛΟΓΑΡΙΑΣΜΟΣ ΚΟΝΔΥΛΙΩΝ ΕΡΕΥΝΑΣ - ΠΑΝΕΠΙΣΤΗΜΙΟΥ ΠΑΤΡΩΝ"/>
        <s v="ΕΙΔΙΚΟΣ ΛΟΓΑΡΙΑΣΜΟΣ ΚΟΝΔΥΛΙΩΝ ΕΡΕΥΝΑΣ - ΠΑΝΕΠΙΣΤΗΜΙΟΥ ΠΕΛΟΠΟΝΝΗΣΟΥ"/>
        <s v="ΕΙΔΙΚΟΣ ΛΟΓΑΡΙΑΣΜΟΣ ΚΟΝΔΥΛΙΩΝ ΕΡΕΥΝΑΣ - ΠΑΝΤΕΙΟΥ ΠΑΝΕΠΙΣΤΗΜΙΟΥ"/>
        <s v="ΕΙΔΙΚΟΣ ΛΟΓΑΡΙΑΣΜΟΣ ΚΟΝΔΥΛΙΩΝ ΕΡΕΥΝΑΣ - ΠΟΛΥΤΕΧΝΕΙΟΥ ΚΡΗΤΗΣ"/>
        <s v="ΕΙΔΙΚΟΣ ΛΟΓΑΡΙΑΣΜΟΣ ΚΟΝΔΥΛΙΩΝ ΕΡΕΥΝΑΣ - ΧΑΡΟΚΟΠΕΙΟΥ ΠΑΝΕΠΙΣΤΗΜΙΟΥ"/>
        <s v="ΕΡΕΥΝΗΤΙΚΟ ΠΑΝΕΠΙΣΤΗΜΙΑΚΟ ΙΝΣΤΙΤΟΥΤΟ ΑΣΤΙΚΟΥ ΠΕΡΙΒΑΛΛΟΝΤΟΣ ΚΑΙ ΑΝΘΡΩΠΙΝΟΥ ΔΥΝΑΜΙΚΟΥ ΠΑΝΤΕΙΟΥ ΠΑΝΕΠΙΣΤΗΜΙΟΥ"/>
        <s v="ΕΡΕΥΝΗΤΙΚΟ ΠΑΝΕΠΙΣΤΗΜΙΑΚΟ ΙΝΣΤΙΤΟΥΤΟ ΔΙΕΘΝΩΝ ΣΧΕΣΕΩΝ"/>
        <s v="ΕΡΕΥΝΗΤΙΚΟ ΠΑΝΕΠΙΣΤΗΜΙΑΚΟ ΙΝΣΤΙΤΟΥΤΟ ΕΦΑΡΜΟΣΜΕΝΗΣ ΕΠΙΚΟΙΝΩΝΙΑΣ"/>
        <s v="ΕΡΕΥΝΗΤΙΚΟ ΠΑΝΕΠΙΣΤΗΜΙΑΚΟ ΙΝΣΤΙΤΟΥΤΟ ΕΦΑΡΜΟΣΜΕΝΩΝ ΟΙΚΟΝΟΜΙΚΩΝ ΚΑΙ ΚΟΙΝΩΝΙΚΩΝ ΕΠΙΣΤΗΜΩΝ ΠΑΝΕΠΙΣΤΗΜΙΟΥ ΜΑΚΕΔΟΝΙΑΣ"/>
        <s v="ΕΡΕΥΝΗΤΙΚΟ ΠΑΝΕΠΙΣΤΗΜΙΑΚΟ ΙΝΣΤΙΤΟΥΤΟ ΣΥΣΤΗΜΑΤΩΝ ΕΠΙΚΟΙΝΩΝΙΩΝ ΚΑΙ ΥΠΟΛΟΓΙΣΤΩΝ (ΕΠΙΣΕΥ-ΕΜΠ)"/>
        <s v="ΕΡΕΥΝΗΤΙΚΟ ΠΑΝΕΠΙΣΤΗΜΙΑΚΟ ΙΝΣΤΙΤΟΥΤΟ ΤΗΛΕΠΙΚΟΙΝΩΝΙΑΚΩΝ ΣΥΣΤΗΜΑΤΩΝ (Ε.Π.Ι.Τ.Σ.)"/>
        <s v="ΕΡΕΥΝΗΤΙΚΟ ΠΑΝΕΠΙΣΤΗΜΙΑΚΟ ΙΝΣΤΙΤΟΥΤΟ ΦΥΣΙΚΗΣ ΤΟΥ ΣΤΕΡΕΟΥ ΦΛΟΙΟΥ ΤΗΣ ΓΗΣ"/>
        <s v="ΕΤΑΙΡΕΙΑ ΑΞΙΟΠΟΙΗΣΗΣ &amp; ΔΙΑΧΕΙΡΙΣΗΣ ΤΗΣ ΠΕΡΙΟΥΣΙΑΣ ΤΗΣ ΑΚΑΔΗΜΙΑΣ ΑΘΗΝΩΝ Α.Ε."/>
        <s v="ΕΤΑΙΡΕΙΑ ΑΞΙΟΠΟΙΗΣΗΣ &amp; ΔΙΑΧΕΙΡΙΣΗΣ ΤΗΣ ΠΕΡΙΟΥΣΙΑΣ ΤΟΥ ΑΡΙΣΤΟΤΕΛΕΙΟΥ ΠΑΝΕΠΙΣΤΗΜΙΟΥ ΘΕΣΣΑΛΟΝΙΚΗΣ ΑΕ"/>
        <s v="ΕΤΑΙΡΕΙΑ ΑΞΙΟΠΟΙΗΣΗΣ &amp; ΔΙΑΧΕΙΡΙΣΗΣ ΤΗΣ ΠΕΡΙΟΥΣΙΑΣ ΤΟΥ ΓΕΩΠΟΝΙΚΟΥ ΠΑΝΕΠΙΣΤΗΜΙΟΥ ΑΘΗΝΩΝ Α.Ε."/>
        <s v="ΕΤΑΙΡΕΙΑ ΑΞΙΟΠΟΙΗΣΗΣ &amp; ΔΙΑΧΕΙΡΙΣΗΣ ΤΗΣ ΠΕΡΙΟΥΣΙΑΣ ΤΟΥ ΔΗΜΟΚΡΙΤΕΙΟΥ ΠΑΝΕΠΙΣΤΗΜΙΟΥ ΘΡΑΚΗΣ, EAΔΠ/ΔΠΘ Α.Ε."/>
        <s v="ΕΤΑΙΡΕΙΑ ΑΞΙΟΠΟΙΗΣΗΣ &amp; ΔΙΑΧΕΙΡΙΣΗΣ ΤΗΣ ΠΕΡΙΟΥΣΙΑΣ ΤΟΥ ΕΘΝΙΚΟΥ ΜΕΤΣΟΒΙΟΥ ΠΟΛΥΤΕΧΝΕΙΟΥ Α.Ε."/>
        <s v="ΕΤΑΙΡΕΙΑ ΑΞΙΟΠΟΙΗΣΗΣ &amp; ΔΙΑΧΕΙΡΙΣΗΣ ΤΗΣ ΠΕΡΙΟΥΣΙΑΣ ΤΟΥ ΟΙΚΟΝΟΜΙΚΟΥ ΠΑΝΕΠΙΣΤΗΜΙΟΥ ΑΘΗΝΩΝ ΑΕ"/>
        <s v="ΕΤΑΙΡΕΙΑ ΑΞΙΟΠΟΙΗΣΗΣ &amp; ΔΙΑΧΕΙΡΙΣΗΣ ΤΗΣ ΠΕΡΙΟΥΣΙΑΣ ΤΟΥ ΠΑΝΕΠΙΣΤΗΜΙΟΥ ΑΘΗΝΩΝ Α.Ε."/>
        <s v="ΕΤΑΙΡΕΙΑ ΑΞΙΟΠΟΙΗΣΗΣ &amp; ΔΙΑΧΕΙΡΙΣΗΣ ΤΗΣ ΠΕΡΙΟΥΣΙΑΣ ΤΟΥ ΠΑΝΕΠΙΣΤΗΜΙΟΥ ΑΙΓΑΙΟΥ Α.Ε."/>
        <s v="ΕΤΑΙΡΕΙΑ ΑΞΙΟΠΟΙΗΣΗΣ &amp; ΔΙΑΧΕΙΡΙΣΗΣ ΤΗΣ ΠΕΡΙΟΥΣΙΑΣ ΤΟΥ ΠΑΝΕΠΙΣΤΗΜΙΟΥ ΙΩΑΝΝΙΝΩΝ Α.Ε."/>
        <s v="ΕΤΑΙΡΕΙΑ ΑΞΙΟΠΟΙΗΣΗΣ &amp; ΔΙΑΧΕΙΡΙΣΗΣ ΤΗΣ ΠΕΡΙΟΥΣΙΑΣ ΤΟΥ ΠΑΝΕΠΙΣΤΗΜΙΟΥ ΚΡΗΤΗΣ Α.Ε."/>
        <s v="ΕΤΑΙΡΕΙΑ ΑΞΙΟΠΟΙΗΣΗΣ &amp; ΔΙΑΧΕΙΡΙΣΗΣ ΤΗΣ ΠΕΡΙΟΥΣΙΑΣ ΤΟΥ ΠΑΝΕΠΙΣΤΗΜΙΟΥ ΜΑΚΕΔΟΝΙΑΣ Α.Ε."/>
        <s v="ΕΤΑΙΡΕΙΑ ΑΞΙΟΠΟΙΗΣΗΣ &amp; ΔΙΑΧΕΙΡΙΣΗΣ ΤΗΣ ΠΕΡΙΟΥΣΙΑΣ ΤΟΥ ΠΑΝΕΠΙΣΤΗΜΙΟΥ ΠΑΤΡΩΝ Α.Ε."/>
        <s v="ΕΤΑΙΡΕΙΑ ΑΞΙΟΠΟΙΗΣΗΣ &amp; ΔΙΑΧΕΙΡΙΣΗΣ ΤΗΣ ΠΕΡΙΟΥΣΙΑΣ ΤΟΥ ΤΕΧΝΟΛΟΓΙΚΟΥ ΠΑΡΚΟΥ ΤΟΥ ΠΟΛΥΤΕΧΝΕΙΟΥ ΚΡΗΤΗΣ Α.Ε."/>
        <s v="ΕΤΑΙΡΕΙΑ ΑΞΙΟΠΟΙΗΣΗΣ &amp; ΔΙΑΧΕΙΡΙΣΗΣ ΤΗΣ ΠΕΡΙΟΥΣΙΑΣ ΤΟΥ ΧΑΡΟΚΟΠΕΙΟΥ ΠΑΝΕΠΙΣΤΗΜΙΟΥ Α.Ε."/>
        <s v="ΖΩΣΙΜΑΙΑ ΔΗΜΟΣΙΑ ΚΕΝΤΡΙΚΗ ΙΣΤΟΡΙΚΗ ΒΙΒΛΙΟΘΗΚΗ ΙΩΑΝΝΙΝΩΝ"/>
        <s v="ΙΔΡΥΜΑ ΝΕΟΛΑΙΑΣ ΚΑΙ ΔΙΑ ΒΙΟΥ ΜΑΘΗΣΗΣ"/>
        <s v="ΙΝΣΤΙΤΟΥΤΟ ΕΚΠΑΙΔΕΥΤΙΚΗΣ ΠΟΛΙΤΙΚΗΣ (Ι.Ε.Π)"/>
        <s v="ΙΝΣΤΙΤΟΥΤΟ ΕΠΙΤΑΧΥΝΤΙΚΩΝ ΣΥΣΤΗΜΑΤΩΝ &amp; ΕΦΑΡΜΟΓΩΝ"/>
        <s v="ΙΝΣΤΙΤΟΥΤΟ ΕΡΕΥΝΑΣ ΒΥΖΑΝΤΙΝΟΥ ΠΟΛΙΤΙΣΜΟΥ"/>
        <s v="ΙΝΣΤΙΤΟΥΤΟ ΜΕΛΕΤΗΣ ΚΑΙ ΑΝΤΙΜΕΤΩΠΙΣΗΣ ΓΕΝΕΤΙΚΩΝ ΚΑΚΟΗΘΩΝ ΝΟΣΗΜΑΤΩΝ ΤΗΣ ΠΑΙΔΙΚΗΣ ΗΛΙΚΙΑΣ"/>
        <s v="ΙΝΣΤΙΤΟΥΤΟ ΣΤΑΤΙΣΤΙΚΗΣ ΤΕΚΜΗΡΙΩΣΗΣ ΑΝΑΛΥΣΗΣ ΚΑΙ ΕΡΕΥΝΑΣ"/>
        <s v="ΙΝΣΤΙΤΟΥΤΟ ΤΕΧΝΟΛΟΓΙΑΣ ΥΠΟΛΟΓΙΣΤΩΝ ΚΑΙ ΕΚΔΟΣΕΩΝ &quot;ΔΙΟΦΑΝΤΟΣ&quot;"/>
        <s v="ΕΡΕΥΝΗΤΙΚΟ ΠΑΝΕΠΙΣΤΗΜΙΑΚΟ ΙΝΣΤΙΤΟΥΤΟ ΘΕΩΡΗΤΙΚΗΣ ΚΑΙ ΥΠΟΛΟΓΙΣΤΙΚΗΣ ΦΥΣΙΚΗΣ (Ε.Π.Ι.Θ.Υ.Φ.)"/>
        <s v="ΚΕΝΤΡΟ ΕΛΛΗΝΙΚΗΣ ΓΛΩΣΣΑΣ"/>
        <s v="ΚΟΡΓΙΑΛΕΝΕΙΟΣ ΒΙΒΛΙΟΘΗΚΗ ΑΡΓΟΣΤΟΛΙΟΥ"/>
        <s v="ΝΕΥΡΟΧΕΙΡΟΥΡΓΙΚΟ ΙΝΣΤΙΤΟΥΤΟ ΠΑΝΕΠΙΣΤΗΜΙΟΥ ΙΩΑΝΝΙΝΩΝ"/>
        <s v="ΠΑΝΕΠΙΣΤΗΜΙΑΚΗ ΦΟΙΤΗΤΙΚΗ ΛΕΣΧΗ ΤΟΥ ΠΑΝΕΠΙΣΤΗΜΙΟΥ ΑΘΗΝΩΝ"/>
        <s v="ΠΑΝΕΠΙΣΤΗΜΙΑΚΗ ΦΟΙΤΗΤΙΚΗ ΛΕΣΧΗ ΑΡΙΣΤΟΤΕΛΕΙΟΥ ΠΑΝΕΠΙΣΤΗΜΙΟΥ ΘΕΣΣΑΛΟΝΙΚΗΣ"/>
        <s v="ΠΑΠΑΧΑΡΑΛΑΜΠΕΙΟΣ ΔΗΜΟΣΙΑ ΚΕΝΤΡΙΚΗ ΒΙΒΛΙΟΘΗΚΗ ΝΑΥΠΑΚΤΟΥ"/>
        <s v="ΣΙΒΙΤΑΝΙΔΕΙΟΣ ΔΗΜΟΣΙΑ ΣΧΟΛΗ ΤΕΧΝΩΝ &amp; ΕΠΑΓΓΕΛΜΑΤΩΝ"/>
        <s v="ΕΡΕΥΝΗΤΙΚΟ ΠΑΝΕΠΙΣΤΗΜΙΑΚΟ ΙΝΣΤΙΤΟΥΤΟ ΠΕΡΙΦΕΡΕΙΑΚΗΣ ΑΝΑΠΤΥΞΗΣ"/>
        <s v="ΠΑΝΕΠΙΣΤΗΜΙΟ ΔΥΤΙΚΗΣ ΑΤΤΙΚΗΣ"/>
        <s v="ΕΙΔΙΚΟΣ ΛΟΓΑΡΙΑΣΜΟΣ ΚΟΝΔΥΛΙΩΝ ΕΡΕΥΝΑΣ - ΠΑΝΕΠΙΣΤΗΜΙΟΥ ΔΥΤΙΚΗΣ ΑΤΤΙΚΗΣ"/>
        <s v="ΕΤΑΙΡΕΙΑ ΑΞΙΟΠΟΙΗΣΗΣ ΚΑΙ ΔΙΑΧΕΙΡΙΣΗΣ ΤΗΣ ΠΕΡΙΟΥΣΙΑΣ ΤΟΥ ΠΑΝΕΠΙΣΤΗΜΙΟΥ ΘΕΣΣΑΛΙΑΣ"/>
        <s v="ΕΛΛΗΝΙΚΟ ΜΕΣΟΓΕΙΑΚΟ ΠΑΝΕΠΙΣΤΗΜΙΟ"/>
        <s v="ΕΙΔΙΚΟΣ ΛΟΓΑΡΙΑΣΜΟΣ ΚΟΝΔΥΛΙΩΝ ΕΡΕΥΝΑΣ ΕΛΛΗΝΙΚΟΥ ΜΕΣΟΓΕΙΑΚΟΥ ΠΑΝΕΠΙΣΤΗΜΙΟΥ"/>
        <s v="ΥΠΗΡΕΣΙΑ ΣΥΝΤΗΡΗΣΗΣ ΜΝΗΜΕΙΩΝ ΑΚΡΟΠΟΛΗΣ"/>
        <s v="ΕΘΝΙΚΗ ΠΙΝΑΚΟΘΗΚΗ-ΜΟΥΣΕΙΟ ΑΛΕΞΑΝΔΡΟΥ ΣΟΥΤΣΟΥ"/>
        <s v="ΕΘΝΙΚΟ ΜΟΥΣΕΙΟ ΣΥΓΧΡΟΝΗΣ ΤΕΧΝΗΣ"/>
        <s v="ΤΕΛΛΟΓΛΕΙΟ ΙΔΡΥΜΑ ΤΕΧΝΩΝ ΑΡΙΣΤΟΤΕΛΕΙΟΥ ΠΑΝΕΠΙΣΤΗΜΙΟΥ ΘΕΣΣΑΛΟΝΙΚΗΣ"/>
        <s v="ΕΘΝΙΚΟ ΘΕΑΤΡΟ"/>
        <s v="ΚΡΑΤΙΚΟ ΘΕΑΤΡΟ ΒΟΡΕΙΟΥ ΕΛΛΑΔΑΣ"/>
        <s v="ΕΘΝΙΚΗ ΛΥΡΙΚΗ ΣΚΗΝΗ"/>
        <s v="ΟΡΓΑΝΙΣΜΟΣ ΜΕΓΑΡΟΥ ΜΟΥΣΙΚΗΣ ΑΘΗΝΩΝ"/>
        <s v="ΚΡΑΤΙΚΟ ΩΔΕΙΟ ΘΕΣΣΑΛΟΝΙΚΗΣ"/>
        <s v="ΕΙΔΙΚΟ ΤΑΜΕΙΟ ΟΡΓΑΝΩΣΕΩΣ ΣΥΝΑΥΛΙΩΝ ΚΡΑΤΙΚΗΣ ΟΡΧΗΣΤΡΑΣ ΑΘΗΝΩΝ"/>
        <s v="ΦΕΣΤΙΒΑΛ ΚΙΝΗΜΑΤΟΓΡΑΦΟΥ ΘΕΣΣΑΛΟΝΙΚΗΣ"/>
        <s v="ΟΡΓΑΝΙΣΜΟΣ ΜΕΓΑΡΟΥ ΜΟΥΣΙΚΗΣ ΘΕΣΣΑΛΟΝΙΚΗΣ"/>
        <s v="ΕΛΛΗΝΙΚΟ ΚΕΝΤΡΟ ΚΙΝΗΜΑΤΟΓΡΑΦΟΥ"/>
        <s v="ΕΥΡΩΠΑΪΚΟ ΠΟΛΙΤΙΣΤΙΚΟ ΚΕΝΤΡΟ ΔΕΛΦΩΝ"/>
        <s v="ΣΤΑΔΙΟ ΕΙΡΗΝΗΣ &amp; ΦΙΛΙΑΣ (Σ.Ε.Φ)"/>
        <s v="ΕΘΝΙΚΟ ΑΘΛΗΤΙΚΟ ΚΕΝΤΡΟ ΗΡΑΚΛΕΙΟΥ"/>
        <s v="ΕΘΝΙΚΟ ΣΤΑΔΙΟ &quot;ΚΑΥΤΑNΖΟΓΛΕΙΟ&quot; ΘΕΣΣΑΛΟΝΙΚΗΣ"/>
        <s v="ΕΘΝΙΚΟ ΑΘΛΗΤΙΚΟ ΚΕΝΤΡΟ ΚΕΡΚΥΡΑΣ"/>
        <s v="ΕΘΝΙΚΟ ΑΘΛΗΤΙΚΟ ΚΕΝΤΡΟ ΛΑΡΙΣΑΣ"/>
        <s v="ΚΡΑΤΙΚΗ ΣΧΟΛΗ ΟΡΧΗΣΤΙΚΗΣ ΤΕΧΝΗΣ"/>
        <s v="ΕΘΝΙΚΟ ΑΘΛΗΤΙΚΟ ΚΕΝΤΡΟ ΝΕΟΤΗΤΑΣ ΑΓ. ΚΟΣΜΑ"/>
        <s v="ΕΘΝΙΚΟ ΑΘΛΗΤΙΚΟ ΚΕΝΤΡΟ ΝΕΟΤΗΤΑΣ ΣΙΦΝΟΥ"/>
        <s v="ΕΘΝΙΚΟ ΑΘΛΗΤΙΚΟ ΚΕΝΤΡΟ ΧΑΝΙΩΝ"/>
        <s v="ΠΑΠΑΧΑΡΑΛΑΜΠΕΙΟ ΕΘΝΙΚΟ ΣΤΑΔΙΟ ΝΑΥΠΑΚΤΟΥ"/>
        <s v="ΕΘΝΙΚΟ ΧΙΟΝΟΔΡΟΜΙΚΟ ΚΕΝΤΡΟ ΣΕΛΙΟΥ"/>
        <s v="ΕΙΔΙΚΟ ΤΑΜΕΙΟ ΟΡΓΑΝΩΣΗΣ ΣΥΝΑΥΛΙΩΝ ΤΗΣ ΚΡΑΤΙΚΗΣ ΟΡΧΗΣΤΡΑΣ ΘΕΣΣΑΛΟΝΙΚΗΣ"/>
        <s v="ΕΛΛΗΝΙΚΟ ΙΔΡΥΜΑ ΠΟΛΙΤΙΣΜΟΥ"/>
        <s v="ΕΛΛΗΝΙΚΟ ΦΕΣΤΙΒΑΛ Α.Ε."/>
        <s v="ΕΥΡΩΠΑΪΚΟ ΚΕΝΤΡΟ ΒΥΖΑΝΤΙΝΩΝ &amp; ΜΕΤΑΒΥΖΑΝΤΙΝΩΝ ΜΝΗΜΕΙΩΝ"/>
        <s v="ΛΑΟΓΡΑΦΙΚΟ ΚΑΙ ΕΘΝΟΛΟΓΙΚΟ ΜΟΥΣΕΙΟ ΜΑΚΕΔΟΝΙΑΣ - ΘΡΑΚΗΣ"/>
        <s v="ΜΟΥΣΙΚΟΣ ΚΑΙ ΕΚΠΑΙΔΕΥΤΙΚΟΣ ΟΡΓΑΝΙΣΜΟΣ ΕΛΛΑΔΟΣ"/>
        <s v="ΟΛΥΜΠΙΑΚΟ ΑΘΛΗΤΙΚΟ ΚΕΝΤΡΟ ΑΘΗΝΩΝ &quot;ΣΠΥΡΟΣ ΛΟΥΗΣ&quot; (Ο.Α.Κ.Α)"/>
        <s v="ΟΡΓΑΝΙΣΜΟΣ ΠΝΕΥΜΑΤΙΚΗΣ ΙΔΙΟΚΤΗΣΙΑΣ (Ο.Π.Ι.)"/>
        <s v="ΠΑΝΘΡΑΚΙΚΟ ΕΘΝΙΚΟ ΣΤΑΔΙΟ ΚΟΜΟΤΗΝΗΣ"/>
        <s v="ΠΑΝΗΠΕΙΡΩΤΙΚΟ ΕΘΝΙΚΟ ΑΘΛΗΤΙΚΟ ΚΕΝΤΡΟ ΙΩΑΝΝΙΝΩΝ"/>
        <s v="ΠΑMΠΕΛΟΠΟΝΝΗΣΙΑΚΟ ΕΘΝΙΚΟ ΑΘΛΗΤΙΚΟ ΚΕΝΤΡΟ (Π.Ε.Α.Κ.) ΠΑΤΡΩΝ"/>
        <s v="ΟΡΓΑΝΙΣΜΟΣ ΔΙΑΧΕΙΡΙΣΗΣ ΚΑΙ ΑΝΑΠΤΥΞΗΣ ΠΟΛΙΤΙΣΤΙΚΩΝ ΠΟΡΩΝ (Ο.Δ.Α.Π.)"/>
        <s v="ΦΙΛΙΠΠΟΣ ΕΝΩΣΙΣ ΤΗΣ ΕΛΛΑΔΟΣ"/>
        <s v="ΕΘΝΙΚΟ ΧΙΟΝΟΔΡΟΜΙΚΟ ΚΕΝΤΡΟ ΒΑΣΙΛΙΤΣΑΣ"/>
        <s v="ΜΟΥΣΕΙΟ - ΒΙΒΛΙΟΘΗΚΗ ΣΤΡΑΤΗ ΕΛΕΥΘΕΡΙΑΔΗ TERIADE"/>
        <s v="ΜΟΥΣΕΙΟ ΦΥΣΙΚΗΣ ΙΣΤΟΡΙΑΣ ΑΠΟΛΙΘΩΜΕΝΟΥ ΔΑΣΟΥΣ ΛΕΣΒΟΥ"/>
        <s v="ΜΗΤΡOΠΟΛΙΤΙΚΟΣ ΟΡΓΑΝΙΣΜΟΣ ΜΟΥΣΕΙΩΝ ΕΙΚΑΣΤΙΚΩΝ ΤΕΧΝΩΝ ΘΕΣΣΑΛΟΝΙΚΗΣ (ΜΟΜUS)"/>
        <s v="ΕΠΙΤΡΟΠΗ ΛΟΓΙΣΤΙΚΗΣ ΤΥΠΟΠΟΙΗΣΗΣ ΚΑΙ ΕΛΕΓΧΩΝ (Ε.Λ.Τ.Ε.)"/>
        <s v="ΒΑΡΒΑΚΕΙΟΝ ΙΔΡΥΜΑ"/>
        <s v="ΟΡΓΑΝΙΣΜΟΣ ΔΙΑΧΕΙΡΙΣΗΣ ΔΗΜΟΣΙΟΥ ΧΡΕΟΥΣ (Ο.Δ.ΔΗ.Χ.)"/>
        <s v="ΟΙΚΟΝΟΜΙΚΗ ΚΑΙ ΚΟΙΝΩΝΙΚΗ ΕΠΙΤΡΟΠΗ ΤΗΣ ΕΛΛΑΔΟΣ (Ο.Κ.Ε.)"/>
        <s v="ΤΑΜΕΙΟ ΧΡΗΜΑΤΟΠΙΣΤΩΤΙΚΗΣ ΣΤΑΘΕΡΟΤΗΤΑΣ (Τ.Χ.Σ.)"/>
        <s v="ΤΑΜΕΙΟ ΑΞΙΟΠΟΙΗΣΗΣ ΙΔΙΩΤΙΚΗΣ ΠΕΡΙΟΥΣΙΑΣ ΤΟΥ ΔΗΜΟΣΙΟΥ (Τ.Α.Ι.Π.Ε.Δ. Α.Ε.)"/>
        <s v="ΕΛΛΗΝΙΚΗ ΑΕΡΟΠΟΡΙΚΗ ΒΙΟΜΗΧΑΝΙΑ Α.Ε. (Ε.Α.Β.)"/>
        <s v="ΕΠΙΤΡΟΠΗ ΟΛΥΜΠΙΩΝ ΚΑΙ ΚΛΗΡΟΔΟΤΗΜΑΤΩΝ"/>
        <s v="ΕΛΛΗΝΙΚΟ Α.Ε."/>
        <s v="ΤΑΜΕΙΟ ΠΑΡΑΚΑΤΑΘΗΚΩΝ &amp; ΔΑΝΕΙΩΝ"/>
        <s v="ΕΛΛΗΝΙΚΗ ΕΤΑΙΡΕΙΑ ΣΥΜΜΕΤΟΧΩΝ &amp; ΠΕΡΙΟΥΣΙΑΣ Α.Ε."/>
        <s v="ΕΤΑΙΡΕΙΑ ΑΚΙΝΗΤΩΝ ΔΗΜΟΣΙΟΥ Α.Ε. (ΕΤΑΔ)"/>
        <s v="ΙΝΣΤΙΤΟΥΤΟ ΓΕΩΠΟΝΙΚΩΝ ΕΠΙΣΤΗΜΩΝ (Ι.Γ.Ε.)"/>
        <s v="ΜΠΕΝΑΚΕΙΟ ΦΥΤΟΠΑΘΟΛΟΓΙΚΟ ΙΝΣΤΙΤΟΥΤΟ"/>
        <s v="ΕΛΛΗΝΙΚΟΣ ΓΕΩΡΓΙΚΟΣ ΟΡΓΑΝΙΣΜΟΣ &quot;ΔΗΜΗΤΡΑ&quot;"/>
        <s v="ΕΠΑΓΓΕΛΜΑΤΙΚΗ ΣΧΟΛΗ ΣΥΓΓΡΟΥ"/>
        <s v="ΚΕΝΤΡΟ ΔΗΜΗΤΡΑ ΑΓΙΟΥ ΜΑΜΑΝΤΟΣ"/>
        <s v="ΚΕΝΤΡΟ ΔΗΜΗΤΡΑ ΑΓΡΙΝΙΟΥ"/>
        <s v="ΚΕΝΤΡΟ ΔΗΜΗΤΡΑ ΑΛΕΞΑΝΔΡΟΥΠΟΛΗΣ"/>
        <s v="ΚΕΝΤΡΟ ΔΗΜΗΤΡΑ ΑΛΜΥΡΟΥ"/>
        <s v="ΚΕΝΤΡΟ ΔΗΜΗΤΡΑ ΒΑΡΔΑΤΩΝ"/>
        <s v="ΚΕΝΤΡΟ ΔΗΜΗΤΡΑ ΓΡΕΒΕΝΩΝ"/>
        <s v="ΚΕΝΤΡΟ ΔΗΜΗΤΡΑ ΓΥΘΕΙΟΥ"/>
        <s v="ΚΕΝΤΡΟ ΔΗΜΗΤΡΑ ΔΡΑΜΑΣ"/>
        <s v="ΚΕΝΤΡΟ ΔΗΜΗΤΡΑ ΕΥΠΑΛΙΟΥ"/>
        <s v="ΚΕΝΤΡΟ ΔΗΜΗΤΡΑ ΗΡΑΚΛΕΙΟΥ"/>
        <s v="ΚΕΝΤΡΟ ΔΗΜΗΤΡΑ ΘΕΣΣΑΛΟΝΙΚΗΣ"/>
        <s v="ΚΕΝΤΡΟ ΔΗΜΗΤΡΑ ΘΗΒΩΝ"/>
        <s v="ΚΕΝΤΡΟ ΔΗΜΗΤΡΑ ΙΩΑΝΝΙΝΩΝ"/>
        <s v="ΚΕΝΤΡΟ ΔΗΜΗΤΡΑ ΚΑΛΑΜΠΑΚΑΣ"/>
        <s v="ΚΕΝΤΡΟ ΔΗΜΗΤΡΑ ΚΑΡΔΙΤΣΑΣ"/>
        <s v="ΚΕΝΤΡΟ ΔΗΜΗΤΡΑ ΚΑΣΤΟΡΙΑΣ"/>
        <s v="ΚΕΝΤΡΟ ΔΗΜΗΤΡΑ ΚΑΤΕΡΙΝΗΣ"/>
        <s v="ΚΕΝΤΡΟ ΔΗΜΗΤΡΑ ΚΕΡΑΣΙΤΣΑΣ"/>
        <s v="ΚΕΝΤΡΟ ΔΗΜΗΤΡΑ ΚΕΡΚΥΡΑΣ"/>
        <s v="ΚΕΝΤΡΟ ΔΗΜΗΤΡΑ ΚΙΛΚΙΣ"/>
        <s v="ΚΕΝΤΡΟ ΔΗΜΗΤΡΑ ΚΟΖΑΝΗΣ"/>
        <s v="ΚΕΝΤΡΟ ΔΗΜΗΤΡΑ ΚΟΜΟΤΗΝΗΣ"/>
        <s v="ΚΕΝΤΡΟ ΔΗΜΗΤΡΑ ΚΥΠΑΡΙΣΣΙΑΣ"/>
        <s v="ΚΕΝΤΡΟ ΔΗΜΗΤΡΑ ΛΑΡΙΣΑΣ"/>
        <s v="ΚΕΝΤΡΟ ΔΗΜΗΤΡΑ ΜΑΚΡΟΧΩΡΙΟΥ"/>
        <s v="ΚΕΝΤΡΟ ΔΗΜΗΤΡΑ ΜΕΣΟΛΟΓΓΙΟΥ"/>
        <s v="ΚΕΝΤΡΟ ΔΗΜΗΤΡΑ ΝΑΞΟΥ"/>
        <s v="ΚΕΝΤΡΟ ΔΗΜΗΤΡΑ ΝΕΑΣ ΑΡΤΑΚΗΣ"/>
        <s v="ΚΕΝΤΡΟ ΔΗΜΗΤΡΑ ΝΕΑΣ ΚΙΟΥ"/>
        <s v="ΚΕΝΤΡΟ ΔΗΜΗΤΡΑ ΞΑΝΘΗΣ"/>
        <s v="ΚΕΝΤΡΟ ΔΗΜΗΤΡΑ ΠΑΡΑΜΥΘΙΑΣ"/>
        <s v="ΚΕΝΤΡΟ ΔΗΜΗΤΡΑ ΠΥΡΓΟΥ"/>
        <s v="ΚΕΝΤΡΟ ΔΗΜΗΤΡΑ ΡΕΘΥΜΝΟΥ"/>
        <s v="ΚΕΝΤΡΟ ΔΗΜΗΤΡΑ ΡΟΔΟΥ"/>
        <s v="ΚΕΝΤΡΟ ΔΗΜΗΤΡΑ ΣΕΡΡΩΝ"/>
        <s v="ΚΕΝΤΡΟ ΔΗΜΗΤΡΑ ΣΗΤΕΙΑΣ"/>
        <s v="ΚΕΝΤΡΟ ΔΗΜΗΤΡΑ ΣΙΔΗΡΟΚΑΣΤΡΟΥ"/>
        <s v="ΚΕΝΤΡΟ ΔΗΜΗΤΡΑ ΣΚΕΠΑΣΤΟΥ"/>
        <s v="ΚΕΝΤΡΟ ΔΗΜΗΤΡΑ ΣΚΥΔΡΑΣ"/>
        <s v="ΚΕΝΤΡΟ ΔΗΜΗΤΡΑ ΣΤΕΦΑΝΟΒΟΥΝΙΟΥ"/>
        <s v="ΚΕΝΤΡΟ ΔΗΜΗΤΡΑ ΦΛΩΡΙΝΑΣ"/>
        <s v="ΚΕΝΤΡΟ ΔΗΜΗΤΡΑ ΧΑΝΙΩΝ"/>
        <s v="ΚΕΝΤΡΟ ΔΗΜΗΤΡΑ ΧΡΥΣΟΥΠΟΛΗΣ"/>
        <s v="ΠΡΑΚΤΙΚΟ ΓΕΩΡΓΙΚΟ ΣΧΟΛΕΙΟ ΒΕΛΟΥ"/>
        <s v="ΠΡΑΚΤΙΚΟ ΓΕΩΡΓΙΚΟ ΣΧΟΛΕΙΟ ΜΕΣΣΑΡΑΣ"/>
        <s v="ΠΡΑΚΤΙΚΟ ΓΕΩΡΓΙΚΟ ΣΧΟΛΕΙΟ ΠΑΤΡΩΝ"/>
        <s v="ΕΝΙΑΙΟΣ ΦΟΡΕΑΣ ΕΛΕΓΧΟΥ ΤΡΟΦΙΜΩΝ (Ε.Φ.Ε.Τ.)"/>
        <s v="ΚΟΝΙΑΡΕΙΟ ΙΝΣΤΙΤΟΥΤΟ ΕΣΠΕΡΙΔΟΕΙΔΩΝ ΚΟΡΙΝΘΙΑΣ"/>
        <s v="ΟΡΓΑΝΙΣΜΟΣ ΕΛΛΗΝΙΚΩΝ ΓΕΩΡΓΙΚΩΝ ΑΣΦΑΛΙΣΕΩΝ (ΕΛ.Γ.Α.)"/>
        <s v="ΟΡΓΑΝΙΣΜΟΣ ΠΛΗΡΩΜΩΝ ΚΑΙ ΕΛΕΓΧΟΥ ΚΟΙΝΟΤΙΚΩΝ ΕΝΙΣΧΥΣΕΩΝ ΠΡΟΣΑΝΑΤΟΛΙΣΜΟΥ ΚΑΙ ΕΓΓΥΗΣΕΩΝ (ΟΠΕΚΕΠΕ)"/>
        <s v="ΚΕΝΤΡΟ ΑΝΑΝΕΩΣΙΜΩΝ ΠΗΓΩΝ ΕΝΕΡΓΕΙΑΣ (Κ.Α.Π.Ε.)"/>
        <s v="ΕΤΑΙΡΕΙΑ ΠΑΓΙΩΝ ΕΥΔΑΠ"/>
        <s v="ΟΡΓΑΝΙΣΜΟΣ ΦΥΣΙΚΟΥ ΠΕΡΙΒΑΛΛΟΝΤΟΣ ΚΑΙ ΚΛΙΜΑΤΙΚΗΣ ΑΛΛΑΓΗΣ"/>
        <s v="ΠΡΑΣΙΝΟ ΤΑΜΕΙΟ"/>
        <s v="ΔΙΑΧΕΙΡΙΣΤΗΣ ΑΠΕ ΚΑΙ ΕΓΓΥΗΣΕΩΝ ΠΡΟΕΛΕΥΣΗΣ Α.Ε. (ΔΑΠΕΕΠ)"/>
        <s v="ΕΛΛΗΝΙΚΗ ΔΙΑΧΕΙΡΙΣΤΙΚΗ ΕΤΑΙΡΕΙΑ ΥΔΡΟΓΟΝΑΝΘΡΑΚΩΝ Α.Ε."/>
        <s v="ΕΛΛΗΝΙΚΟΣ ΟΡΓΑΝΙΣΜΟΣ ΑΝΑΚΥΚΛΩΣΗΣ"/>
        <s v="ΕΛΛΗΝΙΚΗ ΑΡΧΗ ΓΕΩΛΟΓΙΚΩΝ ΚΑΙ ΜΕΤΑΛΛΕΥΤΙΚΩΝ ΕΡΕΥΝΩΝ (ΕΑΓΜΕ)"/>
        <s v="ΕΘΝΙΚΟ ΙΔΡΥΜΑ ΚΩΦΩΝ"/>
        <s v="ΚΕΝΤΡΟ ΚΟΙΝΩΝΙΚΗΣ ΠΡΟΝΟΙΑΣ ΠΕΡΙΦΕΡΕΙΑΣ ΙΟΝΙΩΝ ΝΗΣΩΝ"/>
        <s v="ΠΑΠΑΦΕΙΟ ΚΕΝΤΡΟ ΠΑΙΔΙΚΗΣ ΜΕΡΙΜΝΑΣ ΑΡΡΕΝΩΝ ΘΕΣΣΑΛΟΝΙΚΗΣ &quot;Ο ΜΕΛΙΤΕΥΣ&quot;"/>
        <s v="ΚΕΝΤΡΟ ΕΡΕΥΝΩΝ ΓΙΑ ΘΕΜΑΤΑ ΙΣΟΤΗΤΑΣ (Κ.Ε.Θ.Ι)"/>
        <s v="ΟΡΓΑΝΙΣΜΟΣ ΠΡΟΝΟΙΑΚΩΝ ΕΠΙΔΟΜΑΤΩΝ ΚΑΙ ΚΟΝΩΝΙΚΗΣ ΑΛΛΗΛΕΓΓΥΗΣ"/>
        <s v="ΤΑΜΕΙΟ ΑΛΛΗΛΟΒΟΗΘΕΙΑΣ ΠΡΟΣΩΠΙΚΟΥ ΕΘΝΙΚΟΥ ΤΥΠΟΓΡΑΦΕΙΟΥ (ΤΑΠΕΤ)"/>
        <s v="ΔΗΜΟΣΙΑ ΥΠΗΡΕΣΙΑ ΑΠΑΣΧΟΛΗΣΗΣ (Δ.ΥΠ.Α.)"/>
        <s v="Δ.ΥΠ.Α. - ΠΕΡΙΦΕΡΕΙΑΚΗ ΔΙΕΥΘΥΝΣΗ ΑΝΑΤΟΛΙΚΗΣ ΜΑΚΕΔΟΝΙΑΣ ΚΑΙ ΘΡΑΚΗΣ"/>
        <s v="Δ.ΥΠ.Α. - ΠΕΡΙΦΕΡΕΙΑΚΗ ΔΙΕΥΘΥΝΣΗ ΑΤΤΙΚΗΣ"/>
        <s v="Δ.ΥΠ.Α. - ΠΕΡΙΦΕΡΕΙΑΚΗ ΔΙΕΥΘΥΝΣΗ ΗΠΕΙΡΟΥ"/>
        <s v="Δ.ΥΠ.Α. - ΠΕΡΙΦΕΡΕΙΑΚΗ ΔΙΕΥΘΥΝΣΗ ΘΕΣΣΑΛΙΑΣ"/>
        <s v="Δ.ΥΠ.Α. - ΠΕΡΙΦΕΡΕΙΑΚΗ ΔΙΕΥΘΥΝΣΗ ΚΕΝΤΡΙΚΗΣ ΚΑΙ ΔΥΤΙΚΗΣ ΜΑΚΕΔΟΝΙΑΣ"/>
        <s v="Δ.ΥΠ.Α. - ΠΕΡΙΦΕΡΕΙΑΚΗ ΔΙΕΥΘΥΝΣΗ ΚΡΗΤΗΣ"/>
        <s v="Δ.ΥΠ.Α. - ΠΕΡΙΦΕΡΕΙΑΚΗ ΔΙΕΥΘΥΝΣΗ ΠΕΛΟΠΟΝΝΗΣΟΥ"/>
        <s v="Δ.ΥΠ.Α. - ΠΕΡΙΦΕΡΕΙΑΚΗ ΔΙΕΥΘΥΝΣΗ ΠΕΙΡΑΙΩΣ ΚΑΙ ΝΗΣΩΝ"/>
        <s v="ΝΑΥΤΙΚΟ ΑΠΟΜΑΧΙΚΟ ΤΑΜΕΙΟ (ΝΑΤ)"/>
        <s v="ΕΘΝΙΚΟ ΚΕΝΤΡΟ ΚΟΙΝΩΝΙΚΗΣ ΑΛΛΗΛΕΓΓΥΗΣ (Ε.Κ.Κ.Α.)"/>
        <s v="ΚΕΝΤΡΟ ΚΟΙΝΩΝΙΚΗΣ ΠΡΟΝΟΙΑΣ ΠΕΡΙΦΕΡΕΙΑΣ ΒΟΡΕΙΟΥ ΑΙΓΑΙΟΥ"/>
        <s v="ΘΕΡΑΠΕΥΤΗΡΙΟ ΧΡΟΝΙΩΝ ΠΑΘΗΣΕΩΝ ΕΥΡΥΤΑΝΙΑΣ"/>
        <s v="ΚΕΝΤΡΟ ΕΚΠΑΙΔΕΥΣΗΣ ΚΑΙ ΑΠΟΚΑΤΑΣΤΑΣΗΣ ΤΥΦΛΩΝ (Κ.Ε.Α.Τ.)"/>
        <s v="ΚΕΝΤΡΟ ΚΟΙΝΩΝΙΚΗΣ ΠΡΟΝΟΙΑΣ ΠΕΡΙΦΕΡΕΙΑΣ ΔΥΤΙΚΗΣ ΜΑΚΕΔΟΝΙΑΣ"/>
        <s v="ΚΕΝΤΡΟ ΚΟΙΝΩΝΙΚΗΣ ΠΡΟΝΟΙΑΣ ΠΕΡΙΦΕΡΕΙΑΣ ΑΝΑΤΟΛΙΚΗΣ ΜΑΚΕΔΟΝΙΑΣ ΚΑΙ ΘΡΑΚΗΣ"/>
        <s v="ΚΕΝΤΡΟ ΚΟΙΝΩΝΙΚΗΣ ΠΡΟΝΟΙΑΣ ΠΕΡΙΦΕΡΕΙΑΣ ΘΕΣΣΑΛΙΑΣ"/>
        <s v="ΚΕΝΤΡΟ ΚΟΙΝΩΝΙΚΗΣ ΠΡΟΝΟΙΑΣ ΠΕΡΙΦΕΡΕΙΑΣ ΚΡΗΤΗΣ"/>
        <s v="ΚΕΝΤΡΟ ΚΟΙΝΩΝΙΚΗΣ ΠΡΟΝΟΙΑΣ ΠΕΡΙΦΕΡΕΙΑΣ ΚΕΝΤΡΙΚΗΣ ΜΑΚΕΔΟΝΙΑΣ"/>
        <s v="ΚΕΝΤΡΟ ΚΟΙΝΩΝΙΚΗΣ ΠΡΟΝΟΙΑΣ ΠΕΡΙΦΕΡΕΙΑΣ ΝΟΤΙΟΥ ΑΙΓΑΙΟΥ"/>
        <s v="ΚΕΝΤΡΟ ΚΟΙΝΩΝΙΚΗΣ ΠΡΟΝΟΙΑΣ ΠΕΡΙΦΕΡΕΙΑΣ ΔΥΤΙΚΗΣ ΕΛΛΑΔΟΣ"/>
        <s v="ΚΕΝΤΡΟ ΚΟΙΝΩΝΙΚΗΣ ΠΡΟΝΟΙΑΣ ΠΕΡΙΦΕΡΕΙΑΣ ΣΤΕΡΕΑΣ ΕΛΛΑΔΟΣ"/>
        <s v="ΚΕΝΤΡΟ ΚΟΙΝΩΝΙΚΗΣ ΠΡΟΝΟΙΑΣ ΠΕΡΙΦΕΡΕΙΑΣ ΗΠΕΙΡΟΥ"/>
        <s v="ΚΕΝΤΡΟ ΚΟΙΝΩΝΙΚΗΣ ΠΡΟΝΟΙΑΣ ΠΕΡΙΦΕΡΕΙΑΣ ΑΤΤΙΚΗΣ"/>
        <s v="ΕΝΙΑΙΟΣ ΦΟΡΕΑΣ ΚΟΙΝΩΝΙΚΗΣ ΑΣΦΑΛΙΣΗΣ (ΕΦΚΑ)"/>
        <s v="ΠΕΡΙΦΕΡΕΙΑΚΗ ΥΠΗΡΕΣΙΑ ΣΥΝΤΟΝΙΣΜΟΥ ΚΑΙ ΥΠΟΣΤΗΡΙΞΗΣ (Π.Υ.Σ.Υ.) ΑΝΑΤΟΛΙΚΗΣ ΜΑΚΕΔΟΝΙΑΣ - ΘΡΑΚΗΣ"/>
        <s v="ΠΕΡΙΦΕΡΕΙΑΚΗ ΥΠΗΡΕΣΙΑ ΣΥΝΤΟΝΙΣΜΟΥ ΚΑΙ ΥΠΟΣΤΗΡΙΞΗΣ (Π.Υ.Σ.Υ.) ΑΤΤΙΚΗΣ"/>
        <s v="ΠΕΡΙΦΕΡΕΙΑΚΗ ΥΠΗΡΕΣΙΑ ΣΥΝΤΟΝΙΣΜΟΥ ΚΑΙ ΥΠΟΣΤΗΡΙΞΗΣ (Π.Υ.Σ.Υ.) ΒΟΡΕΙΟΥ ΑΙΓΑΙΟΥ"/>
        <s v="ΠΕΡΙΦΕΡΕΙΑΚΗ ΥΠΗΡΕΣΙΑ ΣΥΝΤΟΝΙΣΜΟΥ ΚΑΙ ΥΠΟΣΤΗΡΙΞΗΣ (Π.Υ.Σ.Υ.) ΔΥΤΙΚΗΣ ΕΛΛΑΔΑΣ, ΖΑΚΥΝΘΟΥ, ΚΕΦΑΛΛΗΝΙΑΣ ΚΑΙ ΛΕΥΚΑΔΑΣ"/>
        <s v="ΠΕΡΙΦΕΡΕΙΑΚΗ ΥΠΗΡΕΣΙΑ ΣΥΝΤΟΝΙΣΜΟΥ ΚΑΙ ΥΠΟΣΤΗΡΙΞΗΣ (Π.Υ.Σ.Υ.) ΔΥΤΙΚΗΣ ΜΑΚΕΔΟΝΙΑΣ"/>
        <s v="ΠΕΡΙΦΕΡΕΙΑΚΗ ΥΠΗΡΕΣΙΑ ΣΥΝΤΟΝΙΣΜΟΥ ΚΑΙ ΥΠΟΣΤΗΡΙΞΗΣ (Π.Υ.Σ.Υ.) ΗΠΕΙΡΟΥ ΚΑΙ ΚΕΡΚΥΡΑΣ"/>
        <s v="ΠΕΡΙΦΕΡΕΙΑΚΗ ΥΠΗΡΕΣΙΑ ΣΥΝΤΟΝΙΣΜΟΥ ΚΑΙ ΥΠΟΣΤΗΡΙΞΗΣ (Π.Υ.Σ.Υ.) ΘΕΣΣΑΛΙΑΣ"/>
        <s v="ΠΕΡΙΦΕΡΕΙΑΚΗ ΥΠΗΡΕΣΙΑ ΣΥΝΤΟΝΙΣΜΟΥ ΚΑΙ ΥΠΟΣΤΗΡΙΞΗΣ (Π.Υ.Σ.Υ.) ΚΕΝΤΡΙΚΗΣ ΜΑΚΕΔΟΝΙΑΣ"/>
        <s v="ΠΕΡΙΦΕΡΕΙΑΚΗ ΥΠΗΡΕΣΙΑ ΣΥΝΤΟΝΙΣΜΟΥ ΚΑΙ ΥΠΟΣΤΗΡΙΞΗΣ (Π.Υ.Σ.Υ.) ΚΡΗΤΗΣ"/>
        <s v="ΠΕΡΙΦΕΡΕΙΑΚΗ ΥΠΗΡΕΣΙΑ ΣΥΝΤΟΝΙΣΜΟΥ ΚΑΙ ΥΠΟΣΤΗΡΙΞΗΣ (Π.Υ.Σ.Υ.) ΝΟΤΙΟΥ ΑΙΓΑΙΟΥ"/>
        <s v="ΠΕΡΙΦΕΡΕΙΑΚΗ ΥΠΗΡΕΣΙΑ ΣΥΝΤΟΝΙΣΜΟΥ ΚΑΙ ΥΠΟΣΤΗΡΙΞΗΣ (Π.Υ.Σ.Υ.) ΠΕΛΟΠΟΝΝΗΣΟΥ"/>
        <s v="ΠΕΡΙΦΕΡΕΙΑΚΗ ΥΠΗΡΕΣΙΑ ΣΥΝΤΟΝΙΣΜΟΥ ΚΑΙ ΥΠΟΣΤΗΡΙΞΗΣ (Π.Υ.Σ.Υ.) ΣΤΕΡΕΑΣ ΕΛΛΑΔΑΣ"/>
        <s v="ΕΘΝΙΚΟ ΙΝΣΤΙΤΟΥΤΟ ΕΡΓΑΣΙΑΣ ΚΑΙ ΑΝΘΡΩΠΙΝΟΥ ΔΥΝΑΜΙΚΟΥ (ΕΙΕΑΔ)"/>
        <s v="ΚΕΝΤΡΟ ΔΙΑΔΟΣΗΣ ΕΠΙΣΤΗΜΩΝ &amp; ΜΟΥΣΕΙΟ ΤΕΧΝΟΛΟΓΙΑΣ"/>
        <s v="ΕΘΝΙΚΟ ΚΕΝΤΡΟ ΚΟΙΝΩΝΙΚΩΝ ΕΡΕΥΝΩΝ (ΕΚΚΕ)"/>
        <s v="ΕΘΝΙΚΟ ΙΔΡΥΜΑ ΕΡΕΥΝΩΝ"/>
        <s v="ΕΘΝΙΚΟ ΚΕΝΤΡΟ ΕΡΕΥΝΑΣ ΦΥΣΙΚΩΝ ΕΠΙΣΤΗΜΩΝ &quot;ΔΗΜΟΚΡΙΤΟΣ&quot;"/>
        <s v="ΕΛΛΗΝΙΚΟ ΙΝΣΤΙΤΟΥΤΟ ΠΑΣΤΕΡ"/>
        <s v="ΕΛΛΗΝΙΚΟ ΚΕΝΤΡΟ ΘΑΛΑΣΣΙΩΝ ΕΡΕΥΝΩΝ (ΕΛ.ΚΕ.Θ.Ε.)"/>
        <s v="ΕΘΝΙΚΟ ΑΣΤΕΡΟΣΚΟΠΕΙΟ ΑΘΗΝΩΝ"/>
        <s v="ΕΡΕΥΝΗΤΙΚΟ ΚΕΝΤΡΟ ΒΙΟΙΑΤΡΙΚΩΝ ΕΠΙΣΤΗΜΩΝ &quot;ΑΛ. ΦΛΕΜΙΝΓΚ&quot;"/>
        <s v="ΙΔΡΥΜΑ ΤΕΧΝΟΛΟΓΙΑΣ &amp; ΕΡΕΥΝΑΣ"/>
        <s v="ΟΡΓΑΝΙΣΜΟΣ ΒΙΟΜΗΧΑΝΙΚΗΣ ΙΔΙΟΚΤΗΣΙΑΣ"/>
        <s v="ΕΘΝΙΚΟ ΚΕΝΤΡΟ ΕΡΕΥΝΑΣ ΚΑΙ ΤΕΧΝΟΛΟΓΙΚΗΣ ΑΝΑΠΤΥΞΗΣ (ΕΚΕΤΑ)"/>
        <s v="ΕΡΕΥΝΗΤΙΚΟ ΚΕΝΤΡΟ ΚΑΙΝΟΤΟΜΙΑΣ ΣΤΙΣ ΤΕΧΝΟΛΟΓΙΕΣ ΤΗΣ ΠΛΗΡΟΦΟΡΙΑΣ, ΤΩΝ ΕΠΙΚΟΙΝΩΝΙΩΝ ΚΑΙ ΤΗΣ ΓΝΩΣΗΣ - &quot;ΑΘΗΝΑ&quot;"/>
        <s v="ΙΔΡΥΜΑ ΙΑΤΡΟΒΙΟΛΟΓΙΚΩΝ ΕΡΕΥΝΩΝ ΑΚΑΔΗΜΙΑΣ ΑΘΗΝΩΝ"/>
        <s v="ΚΕΝΤΡΟ ΠΡΟΓΡΑΜΜΑΤΙΣΜΟΥ ΚΑΙ ΟΙΚΟΝΟΜΙΚΩΝ ΕΡΕΥΝΩΝ (ΚΕ.Π.Ε)"/>
        <s v="ΜΟΝΑΔΑ ΟΡΓΑΝΩΣΗΣ ΤΗΣ ΔΙΑΧΕΙΡΙΣΗΣ ΑΝΑΠΤΥΞΙΑΚΩΝ ΠΡΟΓΡΑΜΜΑΤΩΝ (ΜΟΔ Α.Ε.)"/>
        <s v="ΑΝΩΝΥΜΗ ΕΤΑΙΡΕΙΑ ΒΙΟΜΗΧΑΝΙΚΗΣ ΕΡΕΥΝΑΣ ΚΑΙ ΤΕΧΝΟΛΟΓΙΚΗΣ ΑΝΑΠΤΥΞΗΣ ΚΑΙ ΕΡΓΑΣΤΗΡΙΑΚΩΝ ΔΟΚΙΜΩΝ ΠΙΣΤΟΠΟΙΗΣΗΣ ΚΑΙ ΠΟΙΟΤΗΤΑΣ Α.Ε."/>
        <s v="ΚΕΝΤΡΟ ΔΙΕΘΝΟΥΣ ΚΑΙ ΕΥΡΩΠΑΪΚΟΥ ΟΙΚΟΝΟΜΙΚΟΥ ΔΙΚΑΙΟΥ"/>
        <s v="ΕΘΝΙΚΟ ΑΣΤΕΡΟΣΚΟΠΕΙΟ ΑΘΗΝΩΝ (ΕΙΔΙΚΟΣ ΛΟΓ/ΜΟΣ ΚΟΝΔΥΛΙΩΝ ΕΡΕΥΝΑΣ)"/>
        <s v="ΕΛΛΗΝΙΚΟ ΙΔΡΥΜΑ ΒΑΣΙΚΗΣ ΒΙΟΛΟΓΙΚΗΣ ΕΡΕΥΝΑΣ &quot;ΑΛΕΞΑΝΔΡΟΣ ΦΛΕΜΙΝΓΚ&quot;"/>
        <s v="ΕΘΝΙΚΟ ΣΥΣΤΗΜΑ ΥΠΟΔΟΜΩΝ ΠΟΙΟΤΗΤΑΣ (ΕΣΥΠ)"/>
        <s v="ΕΛΛΗΝΙΚΟ ΙΔΡΥΜΑ ΕΡΕΥΝΑΣ ΚΑΙ ΚΑΙΝΟΤΟΜΙΑΣ"/>
        <s v="ΕΛΛΗΝΙΚΗ ΑΝΑΠΤΥΞΙΑΚΗ ΤΡΑΠΕΖΑ Α.Ε."/>
        <s v="ΕΛΛΗΝΙΚΗ ΑΝΑΠΤΥΞΙΑΚΗ ΤΡΑΠΕΖΑ ΕΠΕΝΔΥΣΕΩΝ Α.Ε."/>
        <s v="ΕΡΓΟΣΕ Α.Ε."/>
        <s v="ΟΔΙΚΕΣ ΣΥΓΚΟΙΝΩΝΙΕΣ Α.Ε. (Ο.ΣΥ. Α.Ε.)"/>
        <s v="ΟΡΓΑΝΙΣΜΟΣ ΣΙΔΗΡΟΔΡΟΜΩΝ ΕΛΛΑΔΟΣ Α.Ε."/>
        <s v="ΚΤΙΡΙΑΚΕΣ ΥΠΟΔΟΜΕΣ Α.Ε."/>
        <s v="ΟΡΓΑΝΙΣΜΟΣ ΑΝΑΠΤΥΞΗΣ ΚΡΗΤΗΣ Α.Ε."/>
        <s v="ΟΡΓΑΝΙΣΜΟΣ ΑΣΤΙΚΩΝ ΣΥΓΚΟΙΝΩΝΙΩΝ ΘΕΣΣΑΛΟΝΙΚΗΣ (ΟΑΣΘ)"/>
        <s v="ΟΡΓΑΝΙΣΜΟΣ ΑΣΤΙΚΩΝ ΣΥΓΚΟΙΝΩΝΙΩΝ ΑΘΗΝΩΝ Α.Ε. (Ο.Α.Σ.Α.)"/>
        <s v="ΣΤΑΘΕΡΕΣ ΣΥΓΚΟΙΝΩΝΙΕΣ ΜΟΝ. Α.Ε. (ΣΤΑΣΥ)"/>
        <s v="ΟΡΓΑΝΙΣΜΟΣ ΣΥΓΚΟΙΝΩΝΙΑΚΟΥ ΕΡΓΟΥ ΘΕΣΣΑΛΟΝΙΚΗΣ Α.Ε. (Ο.Σ.Ε.Θ. Α.Ε.)"/>
        <s v="ΟΡΓΑΝΙΣΜΟΣ ΑΝΑΠΛΑΣΗΣ ΑΘΗΝΑΣ Α.Ε."/>
        <s v="ΟΡΓΑΝΙΣΜΟΣ ΛΙΜΕΝΟΣ ΚΕΡΚΥΡΑΣ Α.Ε."/>
        <s v="ΟΡΓΑΝΙΣΜΟΣ ΛΙΜΕΝΟΣ ΗΡΑΚΛΕΙΟΥ Α.Ε"/>
        <s v="ΛΙΜΕΝΙΚΟ ΤΑΜΕΙΟ ΜΕΣΣΗΝΙΑΣ"/>
        <s v="ΟΡΓΑΝΙΣΜΟΣ ΛΙΜΕΝΟΣ ΛΑΥΡΙΟΥ Α.Ε"/>
        <s v="ΛΙΜΕΝΙΚΟ ΤΑΜΕΙΟ ΑΝΤΙΚΥΡΑΣ"/>
        <s v="ΟΡΓΑΝΙΣΜΟΣ ΛΙΜΕΝΟΣ ΑΛΕΞΑΝΔΡΟΥΠΟΛΗΣ Α.Ε."/>
        <s v="ΟΡΓΑΝΙΣΜΟΣ ΛΙΜΕΝΟΣ ΕΛΕΥΣΙΝΑΣ Α.Ε."/>
        <s v="ΤΑΜΕΙΟ ΑΡΩΓΗΣ ΛΙΜΕΝΙΚΟΥ ΣΩΜΑΤΟΣ"/>
        <s v="ΟΙΚΟΣ ΝΑΥΤΟΥ"/>
        <s v="ΛΙΜΕΝΙΚΟ ΤΑΜΕΙΟ ΛΑΚΩΝΙΑΣ"/>
        <s v="ΛΙΜΕΝΙΚΟ ΤΑΜΕΙΟ ΠΙΕΡΙΑΣ"/>
        <s v="ΛΙΜΕΝΙΚΟ ΤΑΜΕΙΟ ΣΚΥΡΟΥ"/>
        <s v="ΛΙΜΕΝΙΚΟ ΤΑΜΕΙΟ ΦΘΙΩΤΙΔΑΣ"/>
        <s v="ΛΙΜΕΝΙΚΟ ΤΑΜΕΙΟ ΦΩΚΙΔΑΣ (ΙΤΕΑ)"/>
        <s v="ΟΡΓΑΝΙΣΜΟΣ ΛΙΜΕΝΩΝ ΝΟΜΟΥ ΕΥΒΟΙΑΣ Α.Ε."/>
        <s v="ΟΡΓΑΝΙΣΜΟΣ ΛΙΜΕΝΟΣ ΗΓΟΥΜΕΝΙΤΣΑΣ Α.Ε."/>
        <s v="ΟΡΓΑΝΙΣΜΟΣ ΛΙΜΕΝΟΣ ΠΑΤΡΩΝ Α.Ε."/>
        <s v="ΟΡΓΑΝΙΣΜΟΣ ΛΙΜΕΝΟΣ ΒΟΛΟΥ Α.Ε."/>
        <s v="ΛΙΜΕΝΙΚΟ ΤΑΜΕΙΟ ΧΑΝΙΩΝ"/>
        <s v="ΛΙΜΕΝΙΚΟ ΤΑΜΕΙΟ ΖΑΚΥΝΘΟΥ"/>
        <s v="ΛΙΜΕΝΙΚΟ ΤΑΜΕΙΟ ΙΚΑΡΙΑΣ"/>
        <s v="ΟΡΓΑΝΙΣΜΟΣ ΛΙΜΕΝΟΣ ΚΑΒΑΛΑΣ Α.Ε."/>
        <s v="ΟΡΓΑΝΙΣΜΟΣ ΛΙΜΕΝΟΣ ΡΑΦΗΝΑΣ Α.Ε."/>
        <s v="ΕΛΛΗΝΙΚΟΣ ΟΡΓΑΝΙΣΜΟΣ ΤΟΥΡΙΣΜΟΥ (ΕΟΤ)"/>
        <s v="ΕΘΝΙΚΟ ΔΙΚΤΥΟ ΥΠΟΔΟΜΩΝ ΤΕΧΝΟΛΟΓΙΑΣ &amp; ΕΡΕΥΝΑΣ Α.Ε. (ΕΔΥΤΕ)"/>
        <s v="ΕΛΛΗΝΙΚΟ ΚΤΗΜΑΤΟΛΟΓΙΟ"/>
        <s v="ΕΘΝΙΚΟ ΚΕΝΤΡΟ ΟΠΤΙΚΟΑΚΟΥΣΤΙΚΩΝ ΜΕΣΩΝ ΚΑΙ ΕΠΙΚΟΙΝΩΝΙΑΣ ΑΕ"/>
        <s v="ΕΘΝΙΚΟ ΚΕΝΤΡΟ ΤΕΚΜΗΡΙΩΣΗΣ ΚΑΙ ΗΛΕΚΤΡΟΝΙΚΟΥ ΠΕΡΙΕΧΟΜΕΝΟΥ"/>
        <s v="ΗΛΕΚΤΡΟΝΙΚΗ ΔΙΑΚΥΒΕΡΝΗΣΗ ΚΟΙΝΩΝΙΚΗΣ ΑΣΦΑΛΙΣΗΣ (Η.ΔΙ.Κ.Α.)"/>
        <s v="ΕΛΛΗΝΙΚΟ ΚΕΝΤΡΟ ΔΙΑΣΤΗΜΑΤΟΣ (ΕΛΚΕΔ)"/>
        <s v="ΤΑΜΕΙΟ ΑΣΦΑΛΙΣΗΣ ΠΡΟΝΟΙΑΣ ΑΠΑΣΧΟΛΟΥΜΕΝΩΝ ΣΤΑ ΣΩΜΑΤΑ ΑΣΦΑΛΕΙΑΣ (ΤΑΠΑΣΑ)"/>
        <s v="ΙΔΡΥΜΑ ΜΕΡΙΜΝΑΣ ΚΑΙ ΑΡΙΣΤΕΙΑΣ ΕΛΛΗΝΙΚΗΣ ΑΣΤΥΝΟΜΙΑΣ"/>
        <s v="ΟΡΓΑΝΙΣΜΟΣ ΑΝΤΙΣΕΙΣΜΙΚΟΥ ΣΧEΔΙΑΣΜΟΥ &amp; ΠΡΟΣΤΑΣΙΑΣ (Ο.Α.Σ.Π)"/>
      </sharedItems>
    </cacheField>
    <cacheField name="Φορέας" numFmtId="0">
      <sharedItems count="1940">
        <s v="ΔΗΜΟΣ ΑΘΗΝΑΙΩΝ"/>
        <s v="ΕΓΝΑΤΙΑ ΟΔΟΣ ΑΕ"/>
        <s v="ΕΘΝΙΚΗ ΚΕΝΤΡΙΚΗ ΑΡΧΗ ΠΡΟΜΗΘΕΙΩΝ ΥΓΕΙΑΣ (Ε.Κ.Α.Π.Υ.)"/>
        <s v="ΕΛΛΗΝΙΚΟ ΜΕΤΡΟ Α.Ε."/>
        <s v="ΕΥΔΑΠ ΑΕ"/>
        <s v="ΚΟΙΝΩΝΙΑ ΤΗΣ ΠΛΗΡΟΦΟΡΙΑΣ Α.Ε."/>
        <s v="ΟΙΚΟΝΟΜΙΚΟ ΠΑΝΕΠΙΣΤΗΜΙΟ ΑΘΗΝΩΝ (ΑΣΟΕΕ)"/>
        <s v="ΥΠΟΥΡΓΕΙΟ ΑΝΑΠΤΥΞΗΣ"/>
        <s v="ΥΠΟΥΡΓΕΙΟ ΑΝΑΠΤΥΞΗΣ ΚΑΙ ΕΠΕΝΔΥΣΕΩΝ"/>
        <s v="ΥΠΟΥΡΓΕΙΟ ΜΕΤΑΝΑΣΤΕΥΣΗΣ ΚΑΙ ΑΣΥΛΟΥ"/>
        <s v="ΥΠΟΥΡΓΕΙΟ ΥΠΟΔΟΜΩΝ ΚΑΙ ΜΕΤΑΦΟΡΩΝ"/>
        <s v="ΥΠΟΥΡΓΕΙΟ ΨΗΦΙΑΚΗΣ ΔΙΑΚΥΒΕΡΝΗΣΗΣ"/>
        <s v="ΠΡΟΕΔΡΙΑ ΤΗΣ ΔΗΜΟΚΡΑΤΙΑΣ"/>
        <s v="ΒΟΥΛΗ ΤΩΝ ΕΛΛΗΝΩΝ"/>
        <s v="ΠΡΟΕΔΡΙΑ ΤΗΣ ΚΥΒΕΡΝΗΣΗΣ"/>
        <s v="ΥΠΟΥΡΓΕΙΟ ΕΣΩΤΕΡΙΚΩΝ"/>
        <s v="ΑΝΩΤΑΤΟ ΣΥΜΒΟΥΛΙΟ ΕΠΙΛΟΓΗΣ ΠΡΟΣΩΠΙΚΟΥ (Α.Σ.Ε.Π.)"/>
        <s v="ΣΥΝΗΓΟΡΟΣ ΤΟΥ ΠΟΛΙΤΗ"/>
        <s v="ΕΘΝΙΚΗ ΑΡΧΗ ΔΙΑΦΑΝΕΙΑΣ"/>
        <s v="ΥΠΟΥΡΓΕΙΟ ΕΞΩΤΕΡΙΚΩΝ"/>
        <s v="ΥΠΟΥΡΓΕΙΟ ΕΘΝΙΚΗΣ ΑΜΥΝΑΣ"/>
        <s v="ΓΕΝΙΚΟ ΕΠΙΤΕΛΕΙΟ ΕΘΝΙΚΗΣ ΑΜΥΝΑΣ"/>
        <s v="ΓΕΝΙΚΟ ΕΠΙΤΕΛΕΙΟ ΣΤΡΑΤΟΥ"/>
        <s v="ΓΕΝΙΚΟ ΕΠΙΤΕΛΕΙΟ ΝΑΥΤΙΚΟΥ"/>
        <s v="ΓΕΝΙΚΟ ΕΠΙΤΕΛΕΙΟ ΑΕΡΟΠΟΡΙΑΣ"/>
        <s v="ΥΠΟΥΡΓΕΙΟ ΥΓΕΙΑΣ"/>
        <s v="ΕΘΝΙΚΗ ΑΡΧΗ ΙΑΤΡΙΚΩΣ ΥΠΟΒΟΗΘΟΥΜΕΝΗΣ ΑΝΑΠΑΡΑΓΩΓΗΣ"/>
        <s v="ΥΠΟΥΡΓΕΙΟ ΔΙΚΑΙΟΣΥΝΗΣ"/>
        <s v="ΕΛΕΓΚΤΙΚΟ ΣΥΝΕΔΡΙΟ"/>
        <s v="ΑΡΧΗ ΠΡΟΣΤΑΣΙΑΣ ΔΕΔΟΜΕΝΩΝ ΠΡΟΣΩΠΙΚΟΥ ΧΑΡΑΚΤΗΡΑ"/>
        <s v="ΑΡΧΗ ΔΙΑΣΦΑΛΙΣΗΣ ΤΟΥ ΑΠΟΡΡΗΤΟΥ ΤΩΝ ΕΠΙΚΟΙΝΩΝΙΩΝ (Α.Δ.Α.Ε.)"/>
        <s v="ΥΠΟΥΡΓΕΙΟ ΠΑΙΔΕΙΑΣ ΚΑΙ ΘΡΗΣΚΕΥΜΑΤΩΝ"/>
        <s v="ΠΕΡΙΦΕΡΕΙΑΚΕΣ ΔΙΕΥΘΥΝΣΕΙΣ ΠΡΩΤΟΒΑΘΜΙΑΣ ΚΑΙ ΔΕΥΤΕΡΟΒΑΘΜΙΑΣ ΕΚΠΑΙΔΕΥΣΗΣ ΑΝΑΤΟΛΙΚΗΣ ΜΑΚΕΔΟΝΙΑΣ - ΘΡΑΚΗΣ"/>
        <s v="ΠΕΡΙΦΕΡΕΙΑΚΕΣ ΔΙΕΥΘΥΝΣΕΙΣ ΠΡΩΤΟΒΑΘΜΙΑΣ ΚΑΙ ΔΕΥΤΕΡΟΒΑΘΜΙΑΣ ΕΚΠΑΙΔΕΥΣΗΣ ΑΤΤΙΚΗΣ"/>
        <s v="ΠΕΡΙΦΕΡΕΙΑΚΕΣ ΔΙΕΥΘΥΝΣΕΙΣ ΠΡΩΤΟΒΑΘΜΙΑΣ ΚΑΙ ΔΕΥΤΕΡΟΒΑΘΜΙΑΣ ΕΚΠΑΙΔΕΥΣΗΣ ΒΟΡΕΙΟΥ ΑΙΓΑΙΟΥ"/>
        <s v="ΠΕΡΙΦΕΡΕΙΑΚΕΣ ΔΙΕΥΘΥΝΣΕΙΣ ΠΡΩΤΟΒΑΘΜΙΑΣ ΚΑΙ ΔΕΥΤΕΡΟΒΑΘΜΙΑΣ ΕΚΠΑΙΔΕΥΣΗΣ ΔΥΤΙΚΗΣ ΕΛΛΑΔΑΣ"/>
        <s v="ΠΕΡΙΦΕΡΕΙΑΚΕΣ ΔΙΕΥΘΥΝΣΕΙΣ ΠΡΩΤΟΒΑΘΜΙΑΣ ΚΑΙ ΔΕΥΤΕΡΟΒΑΘΜΙΑΣ ΕΚΠΑΙΔΕΥΣΗΣ ΔΥΤΙΚΗΣ ΜΑΚΕΔΟΝΙΑΣ"/>
        <s v="ΠΕΡΙΦΕΡΕΙΑΚΕΣ ΔΙΕΥΘΥΝΣΕΙΣ ΠΡΩΤΟΒΑΘΜΙΑΣ ΚΑΙ ΔΕΥΤΕΡΟΒΑΘΜΙΑΣ ΕΚΠΑΙΔΕΥΣΗΣ ΗΠΕΙΡΟΥ"/>
        <s v="ΠΕΡΙΦΕΡΕΙΑΚΕΣ ΔΙΕΥΘΥΝΣΕΙΣ ΠΡΩΤΟΒΑΘΜΙΑΣ ΚΑΙ ΔΕΥΤΕΡΟΒΑΘΜΙΑΣ ΕΚΠΑΙΔΕΥΣΗΣ ΘΕΣΣΑΛΙΑΣ"/>
        <s v="ΠΕΡΙΦΕΡΕΙΑΚΕΣ ΔΙΕΥΘΥΝΣΕΙΣ ΠΡΩΤΟΒΑΘΜΙΑΣ ΚΑΙ ΔΕΥΤΕΡΟΒΑΘΜΙΑΣ ΕΚΠΑΙΔΕΥΣΗΣ ΙΟΝΙΩΝ ΝΗΣΩΝ"/>
        <s v="ΠΕΡΙΦΕΡΕΙΑΚΕΣ ΔΙΕΥΘΥΝΣΕΙΣ ΠΡΩΤΟΒΑΘΜΙΑΣ ΚΑΙ ΔΕΥΤΕΡΟΒΑΘΜΙΑΣ ΕΚΠΑΙΔΕΥΣΗΣ ΚΕΝΤΡΙΚΗΣ ΜΑΚΕΔΟΝΙΑΣ"/>
        <s v="ΠΕΡΙΦΕΡΕΙΑΚΕΣ ΔΙΕΥΘΥΝΣΕΙΣ ΠΡΩΤΟΒΑΘΜΙΑΣ ΚΑΙ ΔΕΥΤΕΡΟΒΑΘΜΙΑΣ ΕΚΠΑΙΔΕΥΣΗΣ ΚΡΗΤΗΣ"/>
        <s v="ΠΕΡΙΦΕΡΕΙΑΚΕΣ ΔΙΕΥΘΥΝΣΕΙΣ ΠΡΩΤΟΒΑΘΜΙΑΣ ΚΑΙ ΔΕΥΤΕΡΟΒΑΘΜΙΑΣ ΕΚΠΑΙΔΕΥΣΗΣ ΝΟΤΙΟΥ ΑΙΓΑΙΟΥ"/>
        <s v="ΠΕΡΙΦΕΡΕΙΑΚΕΣ ΔΙΕΥΘΥΝΣΕΙΣ ΠΡΩΤΟΒΑΘΜΙΑΣ ΚΑΙ ΔΕΥΤΕΡΟΒΑΘΜΙΑΣ ΕΚΠΑΙΔΕΥΣΗΣ ΠΕΛΟΠΟΝΝΗΣΟΥ"/>
        <s v="ΠΕΡΙΦΕΡΕΙΑΚΕΣ ΔΙΕΥΘΥΝΣΕΙΣ ΠΡΩΤΟΒΑΘΜΙΑΣ ΚΑΙ ΔΕΥΤΕΡΟΒΑΘΜΙΑΣ ΕΚΠΑΙΔΕΥΣΗΣ ΣΤΕΡΕΑΣ ΕΛΛΑΔΑΣ"/>
        <s v="ΓΕΝΙΚΑ ΑΡΧΕΙΑ ΤΟΥ ΚΡΑΤΟΥΣ"/>
        <s v="ΑΡΧΗ ΔΙΑΣΦΑΛΙΣΗΣ ΤΗΣ ΠΟΙΟΤΗΤΑΣ ΣΤΗΝ ΠΡΩΤΟΒΑΘΜΙΑ ΚΑΙ ΔΕΥΤΕΡΟΒΑΘΜΙΑ ΕΚΠΑΙΔΕΥΣΗ (Α.ΔΙ.Π.Π.Δ.Ε.)"/>
        <s v="ΕΘΝΙΚΗ ΑΡΧΗ ΑΝΩΤΑΤΗΣ ΕΚΠΑΙΔΕΥΣΗΣ (ΕΘΑΑΕ)"/>
        <s v="ΕΘΝΙΚΟΣ ΟΡΓΑΝΙΣΜΟΣ ΕΞΕΤΑΣΕΩΝ"/>
        <s v="ΥΠΟΥΡΓΕΙΟ ΠΑΙΔΕΙΑΣ, ΘΡΗΣΚΕΥΜΑΤΩΝ ΚΑΙ ΑΘΛΗΤΙΣΜΟΥ"/>
        <s v="ΓΡΑΦΕΙΑ ΥΠΟΥΡΓΟΥ, ΑΝΑΠΛΗΡΩΤΩΝ ΥΠΟΥΡΓΩΝ, ΥΦΥΠΟΥΡΓΩΝ, ΓΕΝΙΚΩΝ ΚΑΙ ΕΙΔΙΚΩΝ ΓΡΑΜΜΑΤΕΩΝ, ΑΝΑΠΛΗΡΩΤΩΝ ΓΕΝΙΚΩΝ ΓΡΑΜΜΑΤΕΩΝ, ΥΠΗΡΕΣΙΑΚΟΥ ΓΡΑΜΜΑΤΕΑ ΤΟΥ ΥΠΟΥΡΓΕΙΟΥ ΠΑΙΔΕΙΑΣ, ΘΡΗΣΚΕΥΜΑΤΩΝ ΚΑΙ ΑΘΛΗΤΙΣΜΟΥ"/>
        <s v="ΓΕΝΙΚΗ ΓΡΑΜΜΑΤΕΙΑ ΑΘΛΗΤΙΣΜΟΥ"/>
        <s v="ΕΘΝΙΚΟΣ ΟΡΓΑΝΙΣΜΟΣ ΕΞΕΤΑΣΕΩΝ (Ε.Ο.Ε.)"/>
        <s v="ΥΠΟΥΡΓΕΙΟ ΠΟΛΙΤΙΣΜΟΥ ΚΑΙ ΑΘΛΗΤΙΣΜΟΥ"/>
        <s v="ΓΡΑΦΕΙΑ ΥΠΟΥΡΓΟΥ, ΑΝΑΠΛΗΡΩΤΩΝ ΥΠΟΥΡΓΩΝ, ΥΦΥΠΟΥΡΓΩΝ, ΓΕΝΙΚΩΝ ΚΑΙ ΕΙΔΙΚΩΝ ΓΡΑΜΜΑΤΕΩΝ, ΑΝΑΠΛΗΡΩΤΩΝ ΓΕΝΙΚΩΝ ΓΡΑΜΜΑΤΕΩΝ ΚΑΙ ΥΠΗΡΕΣΙΑΚΟΥ ΓΡΑΜΜΑΤΕΑ ΤΟΥ ΥΠΟΥΡΓΕΙΟΥ ΠΟΛΙΤΙΣΜΟΥ ΚΑΙ ΑΘΛΗΤΙΣΜΟΥ"/>
        <s v="ΓΕΝΙΚΗ ΓΡΑΜΜΑΤΕΙΑ ΠΟΛΙΤΙΣΜΟΥ"/>
        <s v="ΛΟΙΠΕΣ ΑΥΤ. ΜΟΝ. ΥΠΑΓΩΓΗΣ ΣΤΟΝ ΥΠ/ΑΝΑΠΛ  ΥΠ/ΥΦΥΠ Η ΑΝΕΞΑΡΤΗΤΕΣ"/>
        <s v="ΥΠΟΥΡΓΕΙΟ ΠΟΛΙΤΙΣΜΟΥ"/>
        <s v="ΓΡΑΦΕΙΑ ΥΠΟΥΡΓΟΥ, ΑΝΑΠΛΗΡΩΤΩΝ ΥΠΟΥΡΓΩΝ, ΥΦΥΠΟΥΡΓΩΝ, ΓΕΝΙΚΩΝ ΚΑΙ ΕΙΔΙΚΩΝ ΓΡΑΜΜΑΤΕΩΝ, ΑΝΑΠΛΗΡΩΤΩΝ ΓΕΝΙΚΩΝ ΓΡΑΜΜΑΤΕΩΝ ΚΑΙ ΥΠΗΡΕΣΙΑΚΟΥ ΓΡΑΜΜΑΤΕΑ ΤΟΥ ΥΠΟΥΡΓΕΙΟΥ ΠΟΛΙΤΙΣΜΟΥ"/>
        <s v="ΛΟΙΠΕΣ ΜΟΝΑΔΕΣ/ΑΥΤΟΤΕΛΕΙΣ ΜΟΝΑΔΕΣ ΤΟΥ ΥΠΟΥΡΓΕΙΟΥ ΠΟΛΙΤΙΣΜΟΥ, ΟΙ ΟΠΟΙΕΣ ΥΠΑΓΟΝΤΑΙ ΣΤΟΝ ΥΠΟΥΡΓΟ/ΑΝΑΠΛΗΡΩΤΕΣ ΥΠΟΥΡΓΟΥΣ/ΥΦΥΠΟΥΡΓΟΥΣ/ΥΠΗΡΕΣΙΑΚΟ ΓΡΑΜΜΑΤΕΑ Η ΛΕΙΤΟΥΡΓΟΥΝ ΣΤΟ ΥΠΟΥΡΓΕΙΟ"/>
        <s v="ΥΠΟΥΡΓΕΙΟ ΟΙΚΟΝΟΜΙΚΩΝ"/>
        <s v="ΝΟΜΙΚΟ ΣΥΜΒΟΥΛΙΟ ΤΟΥ ΚΡΑΤΟΥΣ"/>
        <s v="ΑΝΕΞΑΡΤΗΤΗ ΑΡΧΗ ΔΗΜΟΣΙΩΝ ΕΣΟΔΩΝ"/>
        <s v="Υ.Φ.Α. ΤΗΣ  Α.Δ.Α. «Α.Α.ΔΕ.» ΝΟΜΟΥ ΑΙΤΩΛΟΑΚΑΡΝΑΝΙΑΣ"/>
        <s v="Υ.Φ.Α. ΤΗΣ  Α.Δ.Α. «Α.Α.ΔΕ.» ΝΟΜΟΥ ΑΡΓΟΛΙΔΑΣ"/>
        <s v="Υ.Φ.Α. ΤΗΣ  Α.Δ.Α. «Α.Α.ΔΕ.» ΝΟΜΟΥ ΑΡΚΑΔΙΑΣ"/>
        <s v="Υ.Φ.Α. ΤΗΣ  Α.Δ.Α. «Α.Α.ΔΕ.» ΝΟΜΟΥ ΑΡΤΑΣ"/>
        <s v="Υ.Φ.Α. ΤΗΣ  Α.Δ.Α. «Α.Α.ΔΕ.» ΝΟΜΑΡΧΙΑΣ ΑΘΗΝΩΝ"/>
        <s v="Υ.Φ.Α. ΤΗΣ  Α.Δ.Α. «Α.Α.ΔΕ.» ΝΟΜΑΡΧΙΑΣ ΠΕΙΡΑΙΑ"/>
        <s v="Υ.Φ.Α. ΤΗΣ  Α.Δ.Α. «Α.Α.ΔΕ.» ΝΟΜΑΡΧΙΑΣ ΑΝΑΤΟΛΙΚΗΣ ΑΤΤΙΚΗΣ"/>
        <s v="Υ.Φ.Α. ΤΗΣ  Α.Δ.Α. «Α.Α.ΔΕ.» ΝΟΜΑΡΧΙΑΣ ΔΥΤΙΚΗΣ ΑΤΤΙΚΗΣ"/>
        <s v="Υ.Φ.Α. ΤΗΣ  Α.Δ.Α. «Α.Α.ΔΕ.» ΝΟΜΟΥ ΑΧΑΐΑΣ"/>
        <s v="Υ.Φ.Α. ΤΗΣ  Α.Δ.Α. «Α.Α.ΔΕ.» ΝΟΜΟΥ ΒΟΙΩΤΙΑΣ"/>
        <s v="Υ.Φ.Α. ΤΗΣ  Α.Δ.Α. «Α.Α.ΔΕ.» ΝΟΜΟΥ ΓΡΕΒΕΝΩΝ"/>
        <s v="Υ.Φ.Α. ΤΗΣ  Α.Δ.Α. «Α.Α.ΔΕ.» ΝΟΜΟΥ ΔΡΑΜΑΣ"/>
        <s v="Υ.Φ.Α. ΤΗΣ  Α.Δ.Α. «Α.Α.ΔΕ.» ΝΟΜΟΥ ΔΩΔΕΚΑΝΗΣΟΥ"/>
        <s v="Υ.Φ.Α. ΤΗΣ  Α.Δ.Α. «Α.Α.ΔΕ.» ΝΟΜΟΥ ΕΒΡΟΥ"/>
        <s v="Υ.Φ.Α. ΤΗΣ  Α.Δ.Α. «Α.Α.ΔΕ.» ΝΟΜΟΥ ΕΥΒΟΙΑΣ"/>
        <s v="Υ.Φ.Α. ΤΗΣ  Α.Δ.Α. «Α.Α.ΔΕ.» ΝΟΜΟΥ ΕΥΡΥΤΑΝΙΑΣ"/>
        <s v="Υ.Φ.Α. ΤΗΣ  Α.Δ.Α. «Α.Α.ΔΕ.» ΝΟΜΟΥ ΖΑΚΥΝΘΟΥ"/>
        <s v="Υ.Φ.Α. ΤΗΣ  Α.Δ.Α. «Α.Α.ΔΕ.» ΝΟΜΟΥ ΗΛΕΙΑΣ"/>
        <s v="Υ.Φ.Α. ΤΗΣ  Α.Δ.Α. «Α.Α.ΔΕ.» ΝΟΜΟΥ ΗΜΑΘΙΑΣ"/>
        <s v="Υ.Φ.Α. ΤΗΣ  Α.Δ.Α. «Α.Α.ΔΕ.» ΝΟΜΟΥ ΗΡΑΚΛΕΙΟΥ"/>
        <s v="Υ.Φ.Α. ΤΗΣ  Α.Δ.Α. «Α.Α.ΔΕ.» ΝΟΜΟΥ ΘΕΣΠΡΩΤΙΑΣ"/>
        <s v="Υ.Φ.Α. ΤΗΣ  Α.Δ.Α. «Α.Α.ΔΕ.» ΝΟΜΟΥ ΘΕΣΣΑΛΟΝΙΚΗΣ"/>
        <s v="Υ.Φ.Α. ΤΗΣ  Α.Δ.Α. «Α.Α.ΔΕ.» ΝΟΜΟΥ ΙΩΑΝΝΙΝΩΝ"/>
        <s v="Υ.Φ.Α. ΤΗΣ  Α.Δ.Α. «Α.Α.ΔΕ.» ΝΟΜΟΥ ΚΑΒΑΛΑΣ"/>
        <s v="Υ.Φ.Α. ΤΗΣ  Α.Δ.Α. «Α.Α.ΔΕ.» ΝΟΜΟΥ ΚΑΡΔΙΤΣΑΣ"/>
        <s v="Υ.Φ.Α. ΤΗΣ  Α.Δ.Α. «Α.Α.ΔΕ.» ΝΟΜΟΥ ΚΑΣΤΟΡΙΑΣ"/>
        <s v="Υ.Φ.Α. ΤΗΣ  Α.Δ.Α. «Α.Α.ΔΕ.» ΝΟΜΟΥ ΚΕΡΚΥΡΑΣ"/>
        <s v="Υ.Φ.Α. ΤΗΣ  Α.Δ.Α. «Α.Α.ΔΕ.» ΝΟΜΟΥ ΚΕΦΑΛΛΗΝΙΑΣ"/>
        <s v="Υ.Φ.Α. ΤΗΣ  Α.Δ.Α. «Α.Α.ΔΕ.» ΝΟΜΟΥ ΚΙΛΚΙΣ"/>
        <s v="Υ.Φ.Α. ΤΗΣ  Α.Δ.Α. «Α.Α.ΔΕ.» ΝΟΜΟΥ ΚΟΖΑΝΗΣ"/>
        <s v="Υ.Φ.Α. ΤΗΣ  Α.Δ.Α. «Α.Α.ΔΕ.» ΝΟΜΟΥ ΚΟΡΙΝΘΙΑΣ"/>
        <s v="Υ.Φ.Α. ΤΗΣ  Α.Δ.Α. «Α.Α.ΔΕ.» ΝΟΜΟΥ ΚΥΚΛΑΔΩΝ"/>
        <s v="Υ.Φ.Α. ΤΗΣ  Α.Δ.Α. «Α.Α.ΔΕ.» ΝΟΜΟΥ ΛΑΚΩΝΙΑΣ"/>
        <s v="Υ.Φ.Α. ΤΗΣ  Α.Δ.Α. «Α.Α.ΔΕ.» ΝΟΜΟΥ ΛΑΡΙΣΑΣ"/>
        <s v="Υ.Φ.Α. ΤΗΣ  Α.Δ.Α. «Α.Α.ΔΕ.» ΝΟΜΟΥ ΛΑΣΙΘΙΟΥ"/>
        <s v="Υ.Φ.Α. ΤΗΣ  Α.Δ.Α. «Α.Α.ΔΕ.» ΝΟΜΟΥ ΛΕΣΒΟΥ"/>
        <s v="Υ.Φ.Α. ΤΗΣ  Α.Δ.Α. «Α.Α.ΔΕ.» ΝΟΜΟΥ ΛΕΥΚΑΔΑΣ"/>
        <s v="Υ.Φ.Α. ΤΗΣ  Α.Δ.Α. «Α.Α.ΔΕ.» ΝΟΜΟΥ ΜΑΓΝΗΣΙΑΣ"/>
        <s v="Υ.Φ.Α. ΤΗΣ  Α.Δ.Α. «Α.Α.ΔΕ.» ΝΟΜΟΥ ΜΕΣΣΗΝΙΑΣ"/>
        <s v="Υ.Φ.Α. ΤΗΣ  Α.Δ.Α. «Α.Α.ΔΕ.» ΝΟΜΟΥ ΞΑΝΘΗΣ"/>
        <s v="Υ.Φ.Α. ΤΗΣ  Α.Δ.Α. «Α.Α.ΔΕ.» ΝΟΜΟΥ ΠΕΛΛΑΣ"/>
        <s v="Υ.Φ.Α. ΤΗΣ  Α.Δ.Α. «Α.Α.ΔΕ.» ΝΟΜΟΥ ΠΙΕΡΙΑΣ"/>
        <s v="Υ.Φ.Α. ΤΗΣ  Α.Δ.Α. «Α.Α.ΔΕ.» ΝΟΜΟΥ ΠΡΕΒΕΖΑΣ"/>
        <s v="Υ.Φ.Α. ΤΗΣ  Α.Δ.Α. «Α.Α.ΔΕ.» ΝΟΜΟΥ ΡΕΘΥΜΝΟΥ"/>
        <s v="Υ.Φ.Α. ΤΗΣ  Α.Δ.Α. «Α.Α.ΔΕ.» ΝΟΜΟΥ ΡΟΔΟΠΗΣ"/>
        <s v="Υ.Φ.Α. ΤΗΣ  Α.Δ.Α. «Α.Α.ΔΕ.» ΝΟΜΟΥ ΣΑΜΟΥ"/>
        <s v="Υ.Φ.Α. ΤΗΣ  Α.Δ.Α. «Α.Α.ΔΕ.» ΝΟΜΟΥ ΣΕΡΡΩΝ"/>
        <s v="Υ.Φ.Α. ΤΗΣ  Α.Δ.Α. «Α.Α.ΔΕ.» ΝΟΜΟΥ ΤΡΙΚΑΛΩΝ"/>
        <s v="Υ.Φ.Α. ΤΗΣ  Α.Δ.Α. «Α.Α.ΔΕ.» ΝΟΜΟΥ ΦΘΙΩΤΙΔΑΣ"/>
        <s v="Υ.Φ.Α. ΤΗΣ  Α.Δ.Α. «Α.Α.ΔΕ.» ΝΟΜΟΥ ΦΛΩΡΙΝΑΣ"/>
        <s v="Υ.Φ.Α. ΤΗΣ  Α.Δ.Α. «Α.Α.ΔΕ.» ΝΟΜΟΥ ΦΩΚΙΔΑΣ"/>
        <s v="Υ.Φ.Α. ΤΗΣ  Α.Δ.Α. «Α.Α.ΔΕ.» ΝΟΜΟΥ ΧΑΛΚΙΔΙΚΗΣ"/>
        <s v="Υ.Φ.Α. ΤΗΣ  Α.Δ.Α. «Α.Α.ΔΕ.» ΝΟΜΟΥ ΧΑΝΙΩΝ"/>
        <s v="Υ.Φ.Α. ΤΗΣ  Α.Δ.Α. «Α.Α.ΔΕ.» ΝΟΜΟΥ ΧΙΟΥ"/>
        <s v="Υ.Τ.Α. ΤΗΣ  Α.Δ.Α. «Α.Α.ΔΕ.» ΝΟΜΟΥ ΑΙΤΩΛΟΑΚΑΡΝΑΝΙΑΣ"/>
        <s v="Υ.Τ.Α. ΤΗΣ  Α.Δ.Α. «Α.Α.ΔΕ.» ΝΟΜΟΥ ΑΡΓΟΛΙΔΑΣ"/>
        <s v="Υ.Τ.Α. ΤΗΣ  Α.Δ.Α. «Α.Α.ΔΕ.» ΝΟΜΟΥ ΑΡΤΑΣ"/>
        <s v="Υ.Τ.Α. ΤΗΣ  Α.Δ.Α. «Α.Α.ΔΕ.» ΝΟΜΑΡΧΙΑΣ ΑΘΗΝΩΝ"/>
        <s v="Υ.Τ.Α. ΤΗΣ  Α.Δ.Α. «Α.Α.ΔΕ.» ΝΟΜΑΡΧΙΑΣ ΠΕΙΡΑΙΑ"/>
        <s v="Υ.Τ.Α. ΤΗΣ  Α.Δ.Α. «Α.Α.ΔΕ.» ΝΟΜΑΡΧΙΑΣ ΑΝΑΤΟΛΙΚΗΣ ΑΤΤΙΚΗΣ"/>
        <s v="Υ.Τ.Α. ΤΗΣ  Α.Δ.Α. «Α.Α.ΔΕ.» ΝΟΜΑΡΧΙΑΣ ΔΥΤΙΚΗΣ ΑΤΤΙΚΗΣ"/>
        <s v="Υ.Τ.Α. ΤΗΣ  Α.Δ.Α. «Α.Α.ΔΕ.» ΝΟΜΟΥ ΑΧΑΐΑΣ"/>
        <s v="Υ.Τ.Α. ΤΗΣ  Α.Δ.Α. «Α.Α.ΔΕ.» ΝΟΜΟΥ ΒΟΙΩΤΙΑΣ"/>
        <s v="Υ.Τ.Α. ΤΗΣ  Α.Δ.Α. «Α.Α.ΔΕ.» ΝΟΜΟΥ ΔΡΑΜΑΣ"/>
        <s v="Υ.Τ.Α. ΤΗΣ  Α.Δ.Α. «Α.Α.ΔΕ.» ΝΟΜΟΥ ΔΩΔΕΚΑΝΗΣΟΥ"/>
        <s v="Υ.Τ.Α. ΤΗΣ  Α.Δ.Α. «Α.Α.ΔΕ.» ΝΟΜΟΥ ΕΒΡΟΥ"/>
        <s v="Υ.Τ.Α. ΤΗΣ  Α.Δ.Α. «Α.Α.ΔΕ.» ΝΟΜΟΥ ΕΥΒΟΙΑΣ"/>
        <s v="Υ.Τ.Α. ΤΗΣ  Α.Δ.Α. «Α.Α.ΔΕ.» ΝΟΜΟΥ ΖΑΚΥΝΘΟΥ"/>
        <s v="Υ.Τ.Α. ΤΗΣ  Α.Δ.Α. «Α.Α.ΔΕ.» ΝΟΜΟΥ ΗΛΕΙΑΣ"/>
        <s v="Υ.Τ.Α. ΤΗΣ  Α.Δ.Α. «Α.Α.ΔΕ.» ΝΟΜΟΥ ΗΜΑΘΙΑΣ"/>
        <s v="Υ.Τ.Α. ΤΗΣ  Α.Δ.Α. «Α.Α.ΔΕ.» ΝΟΜΟΥ ΗΡΑΚΛΕΙΟΥ"/>
        <s v="Υ.Τ.Α. ΤΗΣ  Α.Δ.Α. «Α.Α.ΔΕ.» ΝΟΜΟΥ ΘΕΣΠΡΩΤΙΑΣ"/>
        <s v="Υ.Τ.Α. ΤΗΣ  Α.Δ.Α. «Α.Α.ΔΕ.» ΝΟΜΟΥ ΘΕΣΣΑΛΟΝΙΚΗΣ"/>
        <s v="Υ.Τ.Α. ΤΗΣ  Α.Δ.Α. «Α.Α.ΔΕ.» ΝΟΜΟΥ ΙΩΑΝΝΙΝΩΝ"/>
        <s v="Υ.Τ.Α. ΤΗΣ  Α.Δ.Α. «Α.Α.ΔΕ.» ΝΟΜΟΥ ΚΑΒΑΛΑΣ"/>
        <s v="Υ.Τ.Α. ΤΗΣ  Α.Δ.Α. «Α.Α.ΔΕ.» ΝΟΜΟΥ ΚΑΣΤΟΡΙΑΣ"/>
        <s v="Υ.Τ.Α. ΤΗΣ  Α.Δ.Α. «Α.Α.ΔΕ.» ΝΟΜΟΥ ΚΕΡΚΥΡΑΣ"/>
        <s v="Υ.Τ.Α. ΤΗΣ  Α.Δ.Α. «Α.Α.ΔΕ.» ΝΟΜΟΥ ΚΕΦΑΛΛΗΝΙΑΣ"/>
        <s v="Υ.Τ.Α. ΤΗΣ  Α.Δ.Α. «Α.Α.ΔΕ.» ΝΟΜΟΥ ΚΙΛΚΙΣ"/>
        <s v="Υ.Τ.Α. ΤΗΣ  Α.Δ.Α. «Α.Α.ΔΕ.» ΝΟΜΟΥ ΚΟΖΑΝΗΣ"/>
        <s v="Υ.Τ.Α. ΤΗΣ  Α.Δ.Α. «Α.Α.ΔΕ.» ΝΟΜΟΥ ΚΟΡΙΝΘΙΑΣ"/>
        <s v="Υ.Τ.Α. ΤΗΣ  Α.Δ.Α. «Α.Α.ΔΕ.» ΝΟΜΟΥ ΚΥΚΛΑΔΩΝ"/>
        <s v="Υ.Τ.Α. ΤΗΣ  Α.Δ.Α. «Α.Α.ΔΕ.» ΝΟΜΟΥ ΛΑΚΩΝΙΑΣ"/>
        <s v="Υ.Τ.Α. ΤΗΣ  Α.Δ.Α. «Α.Α.ΔΕ.» ΝΟΜΟΥ ΛΑΡΙΣΑΣ"/>
        <s v="Υ.Τ.Α. ΤΗΣ  Α.Δ.Α. «Α.Α.ΔΕ.» ΝΟΜΟΥ ΛΑΣΙΘΙΟΥ"/>
        <s v="Υ.Τ.Α. ΤΗΣ  Α.Δ.Α. «Α.Α.ΔΕ.» ΝΟΜΟΥ ΛΕΣΒΟΥ"/>
        <s v="Υ.Τ.Α. ΤΗΣ  Α.Δ.Α. «Α.Α.ΔΕ.» ΝΟΜΟΥ ΛΕΥΚΑΔΑΣ"/>
        <s v="Υ.Τ.Α. ΤΗΣ  Α.Δ.Α. «Α.Α.ΔΕ.» ΝΟΜΟΥ ΜΑΓΝΗΣΙΑΣ"/>
        <s v="Υ.Τ.Α. ΤΗΣ  Α.Δ.Α. «Α.Α.ΔΕ.» ΝΟΜΟΥ ΜΕΣΣΗΝΙΑΣ"/>
        <s v="Υ.Τ.Α. ΤΗΣ  Α.Δ.Α. «Α.Α.ΔΕ.» ΝΟΜΟΥ ΞΑΝΘΗΣ"/>
        <s v="Υ.Τ.Α. ΤΗΣ  Α.Δ.Α. «Α.Α.ΔΕ.» ΝΟΜΟΥ ΠΕΛΛΑΣ"/>
        <s v="Υ.Τ.Α. ΤΗΣ  Α.Δ.Α. «Α.Α.ΔΕ.» ΝΟΜΟΥ ΠΙΕΡΙΑΣ"/>
        <s v="Υ.Τ.Α. ΤΗΣ  Α.Δ.Α. «Α.Α.ΔΕ.» ΝΟΜΟΥ ΠΡΕΒΕΖΑΣ"/>
        <s v="Υ.Τ.Α. ΤΗΣ  Α.Δ.Α. «Α.Α.ΔΕ.» ΝΟΜΟΥ ΡΕΘΥΜΝΟΥ"/>
        <s v="Υ.Τ.Α. ΤΗΣ  Α.Δ.Α. «Α.Α.ΔΕ.» ΝΟΜΟΥ ΡΟΔΟΠΗΣ"/>
        <s v="Υ.Τ.Α. ΤΗΣ  Α.Δ.Α. «Α.Α.ΔΕ.» ΝΟΜΟΥ ΣΑΜΟΥ"/>
        <s v="Υ.Τ.Α. ΤΗΣ  Α.Δ.Α. «Α.Α.ΔΕ.» ΝΟΜΟΥ ΣΕΡΡΩΝ"/>
        <s v="Υ.Τ.Α. ΤΗΣ  Α.Δ.Α. «Α.Α.ΔΕ.» ΝΟΜΟΥ ΤΡΙΚΑΛΩΝ"/>
        <s v="Υ.Τ.Α. ΤΗΣ  Α.Δ.Α. «Α.Α.ΔΕ.» ΝΟΜΟΥ ΦΘΙΩΤΙΔΑΣ"/>
        <s v="Υ.Τ.Α. ΤΗΣ  Α.Δ.Α. «Α.Α.ΔΕ.» ΝΟΜΟΥ ΦΛΩΡΙΝΑΣ"/>
        <s v="Υ.Τ.Α. ΤΗΣ  Α.Δ.Α. «Α.Α.ΔΕ.» ΝΟΜΟΥ ΦΩΚΙΔΑΣ"/>
        <s v="Υ.Τ.Α. ΤΗΣ  Α.Δ.Α. «Α.Α.ΔΕ.» ΝΟΜΟΥ ΧΑΛΚΙΔΙΚΗΣ"/>
        <s v="Υ.Τ.Α. ΤΗΣ  Α.Δ.Α. «Α.Α.ΔΕ.» ΝΟΜΟΥ ΧΑΝΙΩΝ"/>
        <s v="Υ.Τ.Α. ΤΗΣ  Α.Δ.Α. «Α.Α.ΔΕ.» ΝΟΜΟΥ ΧΙΟΥ"/>
        <s v="ΑΡΧΗ ΚΑΤΑΠΟΛΕΜΗΣΗΣ ΤΗΣ ΝΟΜΙΜΟΠΟΙΗΣΗΣ ΕΣΟΔΩΝ ΑΠΟ ΕΓΚΛΗΜΑΤΙΚΕΣ ΔΡΑΣΤΗΡΙΟΤΗΤΕΣ"/>
        <s v="ΕΘΝΙΚΟ ΣΥΜΒΟΥΛΙΟ ΡΑΔΙΟΤΗΛΕΟΡΑΣΗΣ"/>
        <s v="ΥΠΟΥΡΓΕΙΟ ΕΘΝΙΚΗΣ ΟΙΚΟΝΟΜΙΑΣ ΚΑΙ ΟΙΚΟΝΟΜΙΚΩΝ"/>
        <s v="ΓΕΝΙΚΗ ΓΡΑΜΜΑΤΕΙΑ ΔΗΜΟΣΙΩΝ ΕΠΕΝΔΥΣΕΩΝ ΚΑΙ ΕΤΑΙΡΙΚΟΥ ΣΥΜΦΩΝΟΥ ΓΙΑ ΤΟ ΠΛΑΙΣΙΟ ΑΝΑΠΤΥΞΗΣ (ΕΣΠΑ)"/>
        <s v="ΕΙΔΙΚΗ ΓΡΑΜΜΑΤΕΙΑ ΔΙΑΧΕΙΡΙΣΗΣ ΠΡΟΓΡΑΜΜΑΤΩΝ ΕΥΡΩΠΑΪΚΟΥ ΤΑΜΕΙΟΥ ΠΕΡΙΦΕΡΕΙΑΚΗΣ ΑΝΑΠΤΥΞΗΣ ΚΑΙ ΤΑΜΕΙΟΥ ΣΥΝΟΧΗΣ"/>
        <s v="ΕΙΔΙΚΗ ΓΡΑΜΜΑΤΕΙΑ ΔΙΑΧΕΙΡΙΣΗΣ ΠΡΟΓΡΑΜΜΑΤΩΝ ΕΥΡΩΠΑΪΚΟΥ ΚΟΙΝΩΝΙΚΟΥ ΤΑΜΕΙΟΥ"/>
        <s v="ΝΟΜΙΚΟ ΣΥΜΒΟΥΛΙΟ ΤΟΥ ΚΡΑΤΟΥΣ (Ν.Σ.Κ.)"/>
        <s v="ΕΘΝΙΚΟ ΣΥΜΒΟΥΛΙΟ ΡΑΔΙΟΤΗΛΕΟΡΑΣΗΣ (ΕΣΡ)"/>
        <s v="ΥΠΟΥΡΓΕΙΟ ΑΓΡΟΤΙΚΗΣ ΑΝΑΠΤΥΞΗΣ ΚΑΙ ΤΡΟΦΙΜΩΝ"/>
        <s v="ΥΠΟΥΡΓΕΙΟ ΠΕΡΙΒΑΛΛΟΝΤΟΣ ΚΑΙ ΕΝΕΡΓΕΙΑΣ"/>
        <s v="ΓΕΝΙΚΗ ΓΡΑΜΜΑΤΕΙΑ ΔΑΣΩΝ"/>
        <s v="ΥΠΟΥΡΓΕΙΟ ΕΡΓΑΣΙΑΣ ΚΑΙ ΚΟΙΝΩΝΙΚΗΣ ΑΣΦΑΛΙΣΗΣ"/>
        <s v="ΥΠΟΥΡΓΕΙΟ ΕΡΓΑΣΙΑΣ ΚΑΙ ΚΟΙΝΩΝΙΚΩΝ ΥΠΟΘΕΣΕΩΝ"/>
        <s v="Γ.Γ. ΔΗΜΟΣΙΩΝ ΕΠΕΝΔΥΣΕΩΝ ΚΑΙ ΕΤΑΙΡΙΚΟΥ ΣΥΜΦΩΝΟΥ ΓΙΑ ΤΟ ΠΛΑΙΣΙΟ ΑΝΑΠΤΥΞΗΣ (ΕΣΠΑ)"/>
        <s v="ΓΕΝΙΚΗ ΓΡΑΜΜΑΤΕΙΑ ΕΡΕΥΝΑΣ ΚΑΙ ΤΕΧΝΟΛΟΓΙΑΣ"/>
        <s v="ΣΥΝΗΓΟΡΟΣ ΤΟΥ ΚΑΤΑΝΑΛΩΤΗ"/>
        <s v="ΓΕΝΙΚΗ ΓΡΑΜΜΑΤΕΙΑ ΕΡΕΥΝΑΣ ΚΑΙ ΚΑΙΝΟΤΟΜΙΑΣ"/>
        <s v="ΥΠΗΡΕΣΙΑ ΠΟΛΙΤΙΚΗΣ ΑΕΡΟΠΟΡΙΑΣ"/>
        <s v="ΛΟΙΠΕΣ ΑΥΤ. ΜΟΝ. ΤΟΥ ΥΠ. ΥΠΟΔΟΜΩΝ ΚΑΙ ΜΕΤΑΦΟΡΩΝ, ΥΠΑΓΩΓΗΣ ΣΤΟΝ ΥΠ/ΑΝΑΠΛ  ΥΠ/ΥΦΥΠ Η ΑΝΕΞΑΡΤΗΤΕΣ"/>
        <s v="ΡΥΘΜΙΣΤΙΚΗ ΑΡΧΗ ΣΙΔΗΡΟΔΡΟΜΩΝ (Ρ.Α.Σ.)"/>
        <s v="ΥΠΟΥΡΓΕΙΟ ΝΑΥΤΙΛΙΑΣ ΚΑΙ ΝΗΣΙΩΤΙΚΗΣ ΠΟΛΙΤΙΚΗΣ"/>
        <s v="ΓΕΝΙΚΗ ΓΡΑΜΜΑΤΕΙΑ ΝΑΥΤΙΛΙΑΣ ΚΑΙ ΛΙΜΕΝΩΝ"/>
        <s v="ΚΕΝΤΡΙΚΟ ΛΙΜΕΝΑΡΧΕΙΟ ΠΕΙΡΑΙΑ"/>
        <s v="ΚΕΝΤΡΙΚΟ ΛΙΜΕΝΑΡΧΕΙΟ ΡΑΦΗΝΑΣ"/>
        <s v="ΚΕΝΤΡΙΚΟ ΛΙΜΕΝΑΡΧΕΙΟ ΕΛΕΥΣΙΝΑΣ"/>
        <s v="ΚΕΝΤΡΙΚΟ ΛΙΜΕΝΑΡΧΕΙΟ ΛΑΥΡΙΟΥ"/>
        <s v="ΛΙΜΕΝΑΡΧΕΙΟ ΣΑΡΩΝΙΚΟΥ"/>
        <s v="ΛΙΜΕΝΑΡΧΕΙΟ ΚΟΡΙΝΘΟΥ"/>
        <s v="ΛΙΜΕΝΑΡΧΕΙΟ ΑΙΓΙΝΑΣ"/>
        <s v="ΛΙΜΕΝΑΡΧΕΙΟ ΣΠΕΤΣΩΝ"/>
        <s v="ΛΙΜΕΝΑΡΧΕΙΟ ΥΔΡΑΣ"/>
        <s v="ΛΙΜΕΝΑΡΧΕΙΟ ΠΟΡΟΥ"/>
        <s v="ΚΕΝΤΡΙΚΟ ΛΙΜΕΝΑΡΧΕΙΟ ΘΕΣΣΑΛΟΝΙΚΗΣ"/>
        <s v="ΚΕΝΤΡΙΚΟ ΛΙΜΕΝΑΡΧΕΙΟ ΚΑΒΑΛΑΣ"/>
        <s v="ΚΕΝΤΡΙΚΟ ΛΙΜΕΝΑΡΧΕΙΟ ΑΛΕΞΑΝΔΡΟΥΠΟΛΗΣ"/>
        <s v="ΛΙΜΕΝΑΡΧΕΙΟ ΠΟΡΤΟ ΛΑΓΟΥΣ"/>
        <s v="ΛΙΜΕΝΑΡΧΕΙΟ ΙΕΡΙΣΣΟΥ"/>
        <s v="ΛΙΜΕΝΑΡΧΕΙΟ ΑΓΙΟΥ ΟΡΟΥΣ"/>
        <s v="ΚΕΝΤΡΙΚΟ ΛΙΜΕΝΑΡΧΕΙΟ ΗΓΟΥΜΕΝΙΤΣΑΣ"/>
        <s v="ΚΕΝΤΡΙΚΟ ΛΙΜΕΝΑΡΧΕΙΟ ΚΕΡΚΥΡΑΣ"/>
        <s v="ΛΙΜΕΝΑΡΧΕΙΟ ΠΡΕΒΕΖΑΣ"/>
        <s v="ΛΙΜΕΝΑΡΧΕΙΟ ΛΕΥΚΑΔΑΣ"/>
        <s v="ΛΙΜΕΝΑΡΧΕΙΟ ΙΘΑΚΗΣ"/>
        <s v="ΛΙΜΕΝΑΡΧΕΙΟ ΚΕΦΑΛΛΗΝΙΑΣ"/>
        <s v="ΛΙΜΕΝΑΡΧΕΙΟ ΖΑΚΥΝΘΟΥ"/>
        <s v="ΚΕΝΡΙΚΟ ΛΙΜΕΝΑΡΧΕΙΟ ΒΟΛΟΥ"/>
        <s v="ΚΕΝΤΡΙΚΟ ΛΙΜΕΝΑΡΧΕΙΟ ΧΑΛΚΙΔΑΣ"/>
        <s v="ΛΙΜΕΝΑΡΧΕΙΟ ΣΤΥΛΙΔΑΣ"/>
        <s v="ΛΙΜΕΝΑΡΧΕΙΟ ΑΙΔΗΨΟΥ"/>
        <s v="ΛΙΜΕΝΑΡΧΕΙΟ ΚΑΡΥΣΤΟΥ"/>
        <s v="ΛΙΜΕΝΑΡΧΕΙΟ ΚΥΜΗΣ"/>
        <s v="ΛΙΜΕΝΑΡΧΕΙΟ ΣΚΙΑΘΟΥ"/>
        <s v="ΚΕΝΤΡΙΚΟ ΛΙΜΕΝΑΡΧΕΙΟ ΠΑΤΡΑΣ"/>
        <s v="ΚΕΝΤΡΙΚΟ ΛΙΜΕΝΑΡΧΕΙΟ ΚΑΛΑΜΑΤΑΣ"/>
        <s v="ΛΙΜΕΝΑΡΧΕΙΟ ΝΑΥΠΛΙΟΥ"/>
        <s v="ΛΙΜΕΝΑΡΧΕΙΟ ΝΕΑΠΟΛΗΣ ΒΟΙΩΝ"/>
        <s v="ΛΙΜΕΝΑΡΧΕΙΟ ΓΥΘΕΙΟΥ"/>
        <s v="ΛΙΜΕΝΑΡΧΕΙΟ ΠΥΛΟΥ"/>
        <s v="ΛΙΜΕΝΑΡΧΕΙΟ ΚΑΤΑΚΟΛΟΥ"/>
        <s v="ΛΙΜΕΝΑΡΧΕΙΟ ΚΥΛΛΗΝΗΣ"/>
        <s v="ΛΙΜΕΝΑΡΧΕΙΟ ΙΤΕΑΣ"/>
        <s v="ΛΙΜΕΝΑΡΧΕΙΟ ΜΕΣΟΛΟΓΓΙΟΥ"/>
        <s v="ΛΙΜΕΝΑΡΧΕΙΟ ΣΥΡΟΥ"/>
        <s v="ΛΙΜΕΝΑΡΧΕΙΟ ΠΑΡΟΥ"/>
        <s v="ΛΙΜΕΝΑΡΧΕΙΟ ΝΑΞΟΥ"/>
        <s v="ΛΙΜΕΝΑΡΧΕΙΟ ΑΝΔΡΟΥ"/>
        <s v="ΛΙΜΕΝΑΡΧΕΙΟ ΜΗΛΟΥ"/>
        <s v="ΛΙΜΕΝΑΡΧΕΙΟ ΘΗΡΑΣ"/>
        <s v="ΛΙΜΕΝΑΡΧΕΙΟ ΙΟΥ"/>
        <s v="ΛΙΜΕΝΑΡΧΕΙΟ ΤΗΝΟΥ"/>
        <s v="ΛΙΜΕΝΑΡΧΕΙΟ ΜΥΚΟΝΟΥ"/>
        <s v="ΚΕΝΤΡΙΚΟ ΛΙΜΕΝΑΡΧΕΙΟ ΗΡΑΚΛΕΙΟΥ"/>
        <s v="ΚΕΝΡΙΚΟ ΛΙΜΕΝΑΡΧΕΙΟ ΧΑΝΙΩΝ"/>
        <s v="ΛΙΜΕΝΑΡΧΕΙΟ ΡΕΘΥΜΝΟΥ"/>
        <s v="ΛΙΜΕΝΑΡΧΕΙΟ ΑΓΙΟΥ ΝΙΚΟΛΑΟΥ"/>
        <s v="ΛΙΜΕΝΑΡΧΕΙΟ ΣΗΤΕΙΑΣ"/>
        <s v="ΛΙΜΕΝΑΡΧΕΙΟ ΙΕΡΑΠΕΤΡΑΣ"/>
        <s v="ΚΕΝΤΡΙΚΟ ΛΙΜΕΝΑΡΧΕΙΟ ΡΟΔΟΥ"/>
        <s v="ΛΙΜΕΝΑΡΧΕΙΟ ΚΩ"/>
        <s v="ΛΙΜΕΝΑΡΧΕΙΟ ΠΑΤΜΟΥ"/>
        <s v="ΛΙΜΕΝΑΡΧΕΙΟ ΛΕΡΟΥ"/>
        <s v="ΛΙΜΕΝΑΡΧΕΙΟ ΚΑΛΥΜΝΟΥ"/>
        <s v="ΛΙΜΕΝΑΡΧΕΙΟ ΣΥΜΗΣ"/>
        <s v="ΛΙΜΕΝΑΡΧΕΙΟΥ ΚΑΡΠΑΘΟΥ"/>
        <s v="ΚΕΝΤΡΙΚΟ ΛΙΜΕΝΑΡΧΕΙΟ ΜΥΤΙΛΗΝΗΣ"/>
        <s v="ΚΕΝΤΡΙΚΟ ΛΙΜΕΝΑΡΧΕΙΟ ΧΙΟΥ"/>
        <s v="ΛΙΜΕΝΑΡΧΕΙΟ ΣΑΜΟΥ"/>
        <s v="ΛΙΜΕΝΑΡΧΕΙΟ ΜΥΡΙΝΑΣ"/>
        <s v="ΑΚΑΔΗΜΙΑ ΕΜΠΟΡΙΚΟΥ ΝΑΥΤΙΚΟΥ (Α.Ε.Ν)/ΑΣΠΡΟΠΥΡΓΟΥ (ΠΛΟΙΑΡΧΩΝ - ΜΗΧΑΝΙΚΩΝ)"/>
        <s v="ΑΚΑΔΗΜΙΑ ΕΜΠΟΡΙΚΟΥ ΝΑΥΤΙΚΟΥ (Α.Ε.Ν)/ΚΑΛΥΜΝΟΥ (ΠΛΟΙΑΡΧΩΝ - ΜΗΧΑΝΙΚΩΝ)"/>
        <s v="ΑΚΑΔΗΜΙΑ ΕΜΠΟΡΙΚΟΥ ΝΑΥΤΙΚΟΥ (Α.Ε.Ν)/ΚΡΗΤΗΣ (ΠΛΟΙΑΡΧΩΝ - ΜΗΧΑΝΙΚΩΝ)"/>
        <s v="ΑΚΑΔΗΜΙΑ ΕΜΠΟΡΙΚΟΥ ΝΑΥΤΙΚΟΥ (Α.Ε.Ν)/ΜΑΚΕΔΟΝΙΑΣ (ΠΛΟΙΑΡΧΩΝ - ΜΗΧΑΝΙΚΩΝ)"/>
        <s v="ΑΚΑΔΗΜΙΑ ΕΜΠΟΡΙΚΟΥ ΝΑΥΤΙΚΟΥ (Α.Ε.Ν)/ΗΠΕΙΡΟΥ (ΠΛΟΙΑΡΧΩΝ)"/>
        <s v="ΑΚΑΔΗΜΙΑ ΕΜΠΟΡΙΚΟΥ ΝΑΥΤΙΚΟΥ (Α.Ε.Ν)/ΙΟΝΙΩΝ ΝΗΣΩΝ (ΠΛΟΙΑΡΧΩΝ)"/>
        <s v="ΑΚΑΔΗΜΙΑ ΕΜΠΟΡΙΚΟΥ ΝΑΥΤΙΚΟΥ (Α.Ε.Ν)/ΚΥΜΗΣ (ΠΛΟΙΑΡΧΩΝ)"/>
        <s v="ΑΚΑΔΗΜΙΑ ΕΜΠΟΡΙΚΟΥ ΝΑΥΤΙΚΟΥ (Α.Ε.Ν)/ΟΙΝΟΥΣΣΩΝ (ΠΛΟΙΑΡΧΩΝ)"/>
        <s v="ΑΚΑΔΗΜΙΑ ΕΜΠΟΡΙΚΟΥ ΝΑΥΤΙΚΟΥ (Α.Ε.Ν)/ΣΥΡΟΥ (ΠΛΟΙΑΡΧΩΝ)"/>
        <s v="ΑΚΑΔΗΜΙΑ ΕΜΠΟΡΙΚΟΥ ΝΑΥΤΙΚΟΥ (Α.Ε.Ν)/ΥΔΡΑΣ (ΠΛΟΙΑΡΧΩΝ)"/>
        <s v="ΑΚΑΔΗΜΙΑ ΕΜΠΟΡΙΚΟΥ ΝΑΥΤΙΚΟΥ (Α.Ε.Ν)/ΧΙΟΥ (ΜΗΧΑΝΙΚΩΝ)"/>
        <s v="ΔΗΜΟΣΙΑ ΣΧΟΛΗ ΕΜΠΟΡΙΚΟΥ ΝΑΥΤΙΚΟΥ (Δ.Σ.Ε.Ν.)/ΜΕΤΕΚΠΑΙΔΕΥΣΗΣ(ΜΕΤ)/ΘΑΛΑΜΗΠΟΛΩΝ"/>
        <s v="ΔΗΜΟΣΙΑ ΣΧΟΛΗ ΕΜΠΟΡΙΚΟΥ ΝΑΥΤΙΚΟΥ (Δ.Σ.Ε.Ν.)/ΣΧΟΛΗ ΣΩΣΤΙΚΩΝ ΠΥΡΟΣΒΕΣΤΙΚΩΝ ΜΕΣΩΝ (Σ.Σ.Π.Μ.)/ΑΣΠΡΟΠΥΡΓΟΥ"/>
        <s v="ΔΗΜΟΣΙΑ ΣΧΟΛΗ ΕΜΠΟΡΙΚΟΥ ΝΑΥΤΙΚΟΥ (Δ.Σ.Ε.Ν.)/ΣΧΟΛΗ ΣΩΣΤΙΚΩΝ ΠΥΡΟΣΒΕΣΤΙΚΩΝ ΜΕΣΩΝ (Σ.Σ.Π.Μ.)/ΜΑΚΕΔΟΝΙΑΣ"/>
        <s v="ΚΕΝΤΡΟ ΕΠΙΜΟΡΦΩΣΗΣ ΣΤΕΛΕΧΩΝ ΕΜΠΟΡΙΚΟΥ ΝΑΥΤΙΚΟΥ (Κ.Ε.Σ.Ε.Ν.)/ΡΑΔΙΟΗΛΕΚΤΡΟΝΙΚΩΝ - ΡΑΔΙΟΕΠΙΚΟΙΝΩΝΙΩΝ(Ρ/Η - Ρ/Ε)"/>
        <s v="ΚΕΝΤΡΟ ΕΠΙΜΟΡΦΩΣΗΣ ΣΤΕΛΕΧΩΝ ΕΜΠΟΡΙΚΟΥ ΝΑΥΤΙΚΟΥ (Κ.Ε.Σ.Ε.Ν.)/ΑΓ. Ι. ΡΕΝΤΗ (ΠΛΟΙΑΡΧΩΝ)"/>
        <s v="ΚΕΝΤΡΟ ΕΠΙΜΟΡΦΩΣΗΣ ΣΤΕΛΕΧΩΝ ΕΜΠΟΡΙΚΟΥ ΝΑΥΤΙΚΟΥ (Κ.Ε.Σ.Ε.Ν.)/ΜΑΚΕΔΟΝΙΑΣ (ΠΛΟΙΑΡΧΩΝ)"/>
        <s v="ΚΕΝΤΡΟ ΕΠΙΜΟΡΦΩΣΗΣ ΣΤΕΛΕΧΩΝ ΕΜΠΟΡΙΚΟΥ ΝΑΥΤΙΚΟΥ (Κ.Ε.Σ.Ε.Ν.)/ΑΓ. Ι. ΡΕΝΤΗ (ΜΗΧΑΝΙΚΩΝ)"/>
        <s v="ΚΕΝΤΡΟ ΕΠΙΜΟΡΦΩΣΗΣ ΣΤΕΛΕΧΩΝ ΕΜΠΟΡΙΚΟΥ ΝΑΥΤΙΚΟΥ (Κ.Ε.Σ.Ε.Ν.)/ΜΑΚΕΔΟΝΙΑΣ (ΜΗΧΑΝΙΚΩΝ)"/>
        <s v="ΣΧΟΛΗ ΔΟΚΙΜΩΝ ΛΙΜΕΝΟΦΥΛΑΚΩΝ"/>
        <s v="ΛΟΙΠΕΣ ΑΥΤ. ΜΟΝ. ΤΟΥ ΥΠ. ΝΑΥΤΙΛΙΑΣ ΚΑΙ ΝΗΣ. ΠΟΛΙΤΙΚΗΣ, ΥΠΑΓΩΓΗΣ ΣΤΟΝ ΥΠ/ΑΝΑΠΛ. ΥΠ/ΥΦΥΠ Η ΑΝΕΞΑΡΤΗΤΕΣ"/>
        <s v="ΛΙΜΕΝΑΡΧΕΙΟ ΎΔΡΑΣ"/>
        <s v="ΛΙΜΕΝΑΡΧΕΙΟ ΑΓΙΟΥ ΌΡΟΥΣ"/>
        <s v="ΛΙΜΕΝΑΡΧΕΙΟ ΆΝΔΡΟΥ"/>
        <s v="ΛΙΜΕΝΑΡΧΕΙΟ ΊΟΥ"/>
        <s v="ΥΠΟΥΡΓΕΙΟ ΤΟΥΡΙΣΜΟΥ"/>
        <s v="ΓΕΝΙΚΗ ΓΡΑΜΜΑΤΕΙΑ ΠΛΗΡΟΦΟΡΙΑΚΩΝ ΣΥΣΤΗΜΑΤΩΝ ΔΗΜΟΣΙΑΣ ΔΙΟΙΚΗΣΗΣ"/>
        <s v="ΓΕΝΙΚΗ ΓΡΑΜΜΑΤΕΙΑ ΠΛΗΡΟΦΟΡΙΑΚΩΝ ΣΥΣΤΗΜΑΤΩΝ ΚΑΙ ΨΗΦΙΑΚΗΣ ΔΙΑΚΥΒΕΡΝΗΣΗΣ"/>
        <s v="ΓΕΝΙΚΗ ΓΡΑΜΜΑΤΕΙΑ ΜΕΤΑΝΑΣΤΕΥΤΙΚΗΣ ΠΟΛΙΤΙΚΗΣ"/>
        <s v="ΥΠΟΥΡΓΕΙΟ ΠΡΟΣΤΑΣΙΑΣ ΤΟΥ ΠΟΛΙΤΗ"/>
        <s v="ΔΙΕΥΘΥΝΣΗ ΔΙΑΒΑΤΗΡΙΩΝ ΚΑΙ ΕΓΓΡΑΦΩΝ ΑΣΦΑΛΕΙΑΣ"/>
        <s v="ΔΙΕΥΘΥΝΣΗ ΕΠΙΚΟΙΝΩΝΙΑΣ"/>
        <s v="ΔΙΕΥΘΥΝΣΗ ΕΣΩΤΕΡΙΚΩΝ ΛΕΙΤΟΥΡΓΙΩΝ"/>
        <s v="ΔΙΕΥΘΥΝΣΗ ΠΑΓΙΑΣ ΠΡΟΚΑΤΑΒΟΛΗΣ"/>
        <s v="ΔΙΕΥΘΥΝΣΗ ΤΕΧΝΙΚΗΣ ΥΠΟΣΤΗΡΙΞΗΣ"/>
        <s v="ΔΙΕΥΘΥΝΣΗ ΠΛΗΡΟΦΟΡΙΚΗΣ"/>
        <s v="ΔΙΕΥΘΥΝΣΗ ΤΕΧΝΙΚΩΝ ΕΦΑΡΜΟΓΩΝ"/>
        <s v="ΥΠΟΔΙΕΥΘΥΝΣΗ ΤΕΧΝΙΚΩΝ ΕΦΑΡΜΟΓΩΝ ΒΟΡΕΙΟΥ ΕΛΛΑΔΟΣ"/>
        <s v="ΓΕΝΙΚΗ ΔΙΕΥΘΥΝΣΗ ΠΡΟΣΤΑΣΙΑΣ ΕΠΙΣΗΜΩΝ ΚΑΙ ΕΥΠΑΘΩΝ ΣΤΟΧΩΝ"/>
        <s v="ΥΠΗΡΕΣΙΑ ΠΡΟΣΤΑΣΙΑΣ ΠΡΟΕΔΡΟΥ ΤΗΣ ΔΗΜΟΚΡΑΤΙΑΣ"/>
        <s v="ΥΠΗΡΕΣΙΑ ΠΡΟΣΤΑΣΙΑΣ ΠΡΟΕΔΡΟΥ ΤΗΣ ΚΥΒΕΡΝΗΣΗΣ"/>
        <s v="ΥΠΗΡΕΣΙΑ ΑΣΦΑΛΕΙΑΣ ΒΟΥΛΗΣ ΤΩΝ ΕΛΛΗΝΩΝ"/>
        <s v="ΥΠΗΡΕΣΙΑ ΑΣΦΑΛΕΙΑΣ ΜΕΛΩΝ ΤΗΣ ΚΥΒΕΡΝΗΣΗΣ ΚΑΙ ΠΟΛΙΤΙΚΩΝ ΠΡΟΣΩΠΩΝ"/>
        <s v="ΥΠΗΡΕΣΙΑ ΠΡΟΣΤΑΣΙΑΣ ΑΛΛΟΔΑΠΩΝ ΑΞΙΩΜΑΤΟΥΧΩΝ ΚΑΙ ΕΥΠΑΘΩΝ ΣΤΟΧΩΝ"/>
        <s v="ΑΣΤΥΝΟΜΙΚΗ ΑΚΑΔΗΜΙΑ"/>
        <s v="ΣΧΟΛΗ ΑΣΤΥΦΥΛΑΚΩΝ ΕΛΛΗΝΙΚΗΣ ΑΣΤΥΝΟΜΙΑΣ"/>
        <s v="ΣΧΟΛΗ ΑΞΙΩΜΑΤΙΚΩΝ ΕΛΛΗΝΙΚΗΣ ΑΣΤΥΝΟΜΙΑΣ"/>
        <s v="ΣΧΟΛΗ ΜΕΤΕΚΠΑΙΔΕΥΣΗΣ ΚΑΙ ΕΠΙΜΟΡΦΩΣΗΣ ΕΛΛΗΝΙΚΗΣ ΑΣΤΥΝΟΜΙΑΣ"/>
        <s v="ΣΧΟΛΗ ΕΘΝΙΚΗΣ ΑΣΦΑΛΕΙΑΣ"/>
        <s v="ΔΙΕΥΘΥΝΣΗ ΑΣΦΑΛΕΙΑΣ ΑΤΤΙΚΗΣ"/>
        <s v="ΔΙΕΥΘΥΝΣΗ ΑΣΤΥΝΟΜΙΑΣ ΑΘΗΝΩΝ"/>
        <s v="ΔΙΕΥΘΥΝΣΗ ΑΣΤΥΝΟΜΙΑΣ ΠΕΙΡΑΙΩΣ"/>
        <s v="ΔΙΕΥΘΥΝΣΗ ΑΣΤΥΝΟΜΙΑΣ ΔΥΤΙΚΗΣ ΑΤΤΙΚΗΣ"/>
        <s v="ΔΙΕΥΘΥΝΣΗ ΑΣΤΥΝΟΜΙΑΣ ΒΟΡΕΙΟΑΝΑΤΟΛΙΚΗΣ ΑΤΤΙΚΗΣ"/>
        <s v="ΔΙΕΥΘΥΝΣΗ ΑΣΤΥΝΟΜΙΑΣ ΝΟΤΙΟΑΝΑΤΟΛΙΚΗΣ ΑΤΤΙΚΗΣ"/>
        <s v="ΔΙΕΥΘΥΝΣΗ ΤΡΟΧΑΙΑΣ ΑΤΤΙΚΗΣ"/>
        <s v="ΔΙΕΥΘΥΝΣΗ ΑΣΤΥΝΟΜΙΚΩΝ ΕΠΙΧΕΙΡΗΣΕΩΝ ΑΤΤΙΚΗΣ"/>
        <s v="ΔΙΕΥΘΥΝΣΗ ΑΜΕΣΗΣ ΔΡΑΣΗΣ ΑΤΤΙΚΗΣ"/>
        <s v="ΔΙΕΥΘΥΝΣΗ ΑΣΤΥΝΟΜΕΥΣΗΣ ΑΕΡΟΛΙΜΕΝΑ ΑΘΗΝΩΝ"/>
        <s v="ΔΙΕΥΘΥΝΣΗ ΑΛΛΟΔΑΠΩΝ ΑΤΤΙΚΗΣ"/>
        <s v="ΔΙΕΥΘΥΝΣΗ ΜΕΤΑΓΩΓΩΝ - ΔΙΚΑΣΤΗΡΙΩΝ ΑΤΤΙΚΗΣ"/>
        <s v="ΔΙΕΥΘΥΝΣΗ ΑΣΦΑΛΕΙΑΣ ΘΕΣΣΑΛΟΝΙΚΗΣ"/>
        <s v="ΔΙΕΥΘΥΝΣΗ ΑΣΤΥΝΟΜΙΑΣ ΘΕΣΣΑΛΟΝΙΚΗΣ"/>
        <s v="ΔΙΕΥΘΥΝΣΗ ΑΜΕΣΗΣ ΔΡΑΣΗΣ ΘΕΣΣΑΛΟΝΙΚΗΣ"/>
        <s v="ΔΙΕΥΘΥΝΣΗ ΤΡΟΧΑΙΑΣ ΘΕΣΣΑΛΟΝΙΚΗΣ"/>
        <s v="ΔΙΕΥΘΥΝΣΗ ΑΣΤΥΝΟΜΙΚΩΝ ΕΠΙΧΕΙΡΗΣΕΩΝ ΘΕΣΣΑΛΟΝΙΚΗΣ"/>
        <s v="ΔΙΕΥΘΥΝΣΗ ΑΛΛΟΔΑΠΩΝ ΘΕΣΣΑΛΟΝΙΚΗΣ"/>
        <s v="ΔΙΕΥΘΥΝΣΗ ΑΣΤΥΝΟΜΙΑΣ ΑΛΕΞΑΝΔΡΟΥΠΟΛΗΣ"/>
        <s v="ΔΙΕΥΘΥΝΣΗ ΑΣΤΥΝΟΜΙΑΣ ΔΡΑΜΑΣ"/>
        <s v="ΔΙΕΥΘΥΝΣΗ ΑΣΤΥΝΟΜΙΑΣ ΚΑΒΑΛΑΣ"/>
        <s v="ΔΙΕΥΘΥΝΣΗ ΑΣΤΥΝΟΜΙΑΣ ΞΑΝΘΗΣ"/>
        <s v="ΔΙΕΥΘΥΝΣΗ ΑΣΤΥΝΟΜΙΑΣ ΟΡΕΣΤΙΑΔΑΣ"/>
        <s v="ΔΙΕΥΘΥΝΣΗ ΑΣΤΥΝΟΜΙΑΣ ΡΟΔΟΠΗΣ"/>
        <s v="ΔΙΕΥΘΥΝΣΗ ΑΣΤΥΝΟΜΙΑΣ ΗΜΑΘΙΑΣ"/>
        <s v="ΔΙΕΥΘΥΝΣΗ ΑΣΤΥΝΟΜΙΑΣ ΚΙΛΚΙΣ"/>
        <s v="ΔΙΕΥΘΥΝΣΗ ΑΣΤΥΝΟΜΙΑΣ ΠΕΛΛΑΣ"/>
        <s v="ΔΙΕΥΘΥΝΣΗ ΑΣΤΥΝΟΜΙΑΣ ΠΙΕΡΙΑΣ"/>
        <s v="ΔΙΕΥΘΥΝΣΗ ΑΣΤΥΝΟΜΙΑΣ ΣΕΡΡΩΝ"/>
        <s v="ΔΙΕΥΘΥΝΣΗ ΑΣΤΥΝΟΜΙΑΣ ΧΑΛΚΙΔΙΚΗΣ"/>
        <s v="ΔΙΕΥΘΥΝΣΗ ΑΣΤΥΝΟΜΙΑΣ ΓΡΕΒΕΝΩΝ"/>
        <s v="ΔΙΕΥΘΥΝΣΗ ΑΣΤΥΝΟΜΙΑΣ ΚΑΣΤΟΡΙΑΣ"/>
        <s v="ΔΙΕΥΘΥΝΣΗ ΑΣΤΥΝΟΜΙΑΣ ΚΟΖΑΝΗΣ"/>
        <s v="ΔΙΕΥΘΥΝΣΗ ΑΣΤΥΝΟΜΙΑΣ ΦΛΩΡΙΝΑΣ"/>
        <s v="ΔΙΕΥΘΥΝΣΗ ΑΣΤΥΝΟΜΙΑΣ ΑΡΤΑΣ"/>
        <s v="ΔΙΕΥΘΥΝΣΗ ΑΣΤΥΝΟΜΙΑΣ ΘΕΣΠΡΩΤΙΑΣ"/>
        <s v="ΔΙΕΥΘΥΝΣΗ ΑΣΤΥΝΟΜΙΑΣ ΙΩΑΝΝΙΝΩΝ"/>
        <s v="ΔΙΕΥΘΥΝΣΗ ΑΣΤΥΝΟΜΙΑΣ ΠΡΕΒΕΖΑΣ"/>
        <s v="ΔΙΕΥΘΥΝΣΗ ΑΣΤΥΝΟΜΙΑΣ ΛΑΡΙΣΑΣ"/>
        <s v="ΔΙΕΥΘΥΝΣΗ ΑΣΤΥΝΟΜΙΑΣ ΜΑΓΝΗΣΙΑΣ"/>
        <s v="ΔΙΕΥΘΥΝΣΗ ΑΣΤΥΝΟΜΙΑΣ ΤΡΙΚΑΛΩΝ"/>
        <s v="ΔΙΕΥΘΥΝΣΗ ΑΣΤΥΝΟΜΙΑΣ ΚΑΡΔΙΤΣΑΣ"/>
        <s v="ΔΙΕΥΘΥΝΣΗ ΑΣΤΥΝΟΜΙΑΣ ΑΙΤΩΛΙΑΣ"/>
        <s v="ΔΙΕΥΘΥΝΣΗ ΑΣΤΥΝΟΜΙΑΣ ΑΚΑΡΝΑΝΙΑΣ"/>
        <s v="ΔΙΕΥΘΥΝΣΗ ΑΣΤΥΝΟΜΙΑΣ ΑΧΑΪΑΣ"/>
        <s v="ΔΙΕΥΘΥΝΣΗ ΑΣΤΥΝΟΜΙΑΣ ΗΛΕΙΑΣ"/>
        <s v="ΔΙΕΥΘΥΝΣΗ ΑΣΤΥΝΟΜΙΑΣ ΖΑΚΥΝΘΟΥ"/>
        <s v="ΔΙΕΥΘΥΝΣΗ ΑΣΤΥΝΟΜΙΑΣ ΚΕΡΚΥΡΑΣ"/>
        <s v="ΔΙΕΥΘΥΝΣΗ ΑΣΤΥΝΟΜΙΑΣ ΛΕΥΚΑΔΑΣ"/>
        <s v="ΔΙΕΥΘΥΝΣΗ ΑΣΤΥΝΟΜΙΑΣ ΚΕΦΑΛΛΟΝΙΑΣ"/>
        <s v="ΔΙΕΥΘΥΝΣΗ ΑΣΤΥΝΟΜΙΑΣ ΒΟΙΩΤΙΑΣ"/>
        <s v="ΔΙΕΥΘΥΝΣΗ ΑΣΤΥΝΟΜΙΑΣ ΕΥΒΟΙΑΣ"/>
        <s v="ΔΙΕΥΘΥΝΣΗ ΑΣΤΥΝΟΜΙΑΣ ΕΥΡΥΤΑΝΙΑΣ"/>
        <s v="ΔΙΕΥΘΥΝΣΗ ΑΣΤΥΝΟΜΙΑΣ ΦΘΙΩΤΙΔΑΣ"/>
        <s v="ΔΙΕΥΘΥΝΣΗ ΑΣΤΥΝΟΜΙΑΣ ΦΩΚΙΔΑΣ"/>
        <s v="ΔΙΕΥΘΥΝΣΗ ΑΣΤΥΝΟΜΙΑΣ ΑΡΓΟΛΙΔΑΣ"/>
        <s v="ΔΙΕΥΘΥΝΣΗ ΑΣΤΥΝΟΜΙΑΣ ΑΡΚΑΔΙΑΣ"/>
        <s v="ΔΙΕΥΘΥΝΣΗ ΑΣΤΥΝΟΜΙΑΣ ΚΟΡΙΝΘΙΑΣ"/>
        <s v="ΔΙΕΥΘΥΝΣΗ ΑΣΤΥΝΟΜΙΑΣ ΛΑΚΩΝΙΑΣ"/>
        <s v="ΔΙΕΥΘΥΝΣΗ ΑΣΤΥΝΟΜΙΑΣ ΜΕΣΣΗΝΙΑΣ"/>
        <s v="ΔΙΕΥΘΥΝΣΗ ΑΣΤΥΝΟΜΙΑΣ ΛΕΣΒΟΥ"/>
        <s v="ΔΙΕΥΘΥΝΣΗ ΑΣΤΥΝΟΜΙΑΣ ΣΑΜΟΥ"/>
        <s v="ΔΙΕΥΘΥΝΣΗ ΑΣΤΥΝΟΜΙΑΣ ΧΙΟΥ"/>
        <s v="ΔΙΕΥΘΥΝΣΗ ΑΣΤΥΝΟΜΙΑΣ Α΄ ΔΩΔΕΚΑΝΗΣΟΥ"/>
        <s v="ΔΙΕΥΘΥΝΣΗ ΑΣΤΥΝΟΜΙΑΣ Β΄ ΔΩΔΕΚΑΝΗΣΟΥ"/>
        <s v="ΔΙΕΥΘΥΝΣΗ ΑΣΤΥΝΟΜΙΑΣ ΚΥΚΛΑΔΩΝ"/>
        <s v="ΔΙΕΥΘΥΝΣΗ ΑΣΤΥΝΟΜΙΑΣ ΗΡΑΚΛΕΙΟΥ"/>
        <s v="ΔΙΕΥΘΥΝΣΗ ΑΣΤΥΝΟΜΙΑΣ ΛΑΣΙΘΙΟΥ"/>
        <s v="ΔΙΕΥΘΥΝΣΗ ΑΣΤΥΝΟΜΙΑΣ ΡΕΘΥΜΝΗΣ"/>
        <s v="ΔΙΕΥΘΥΝΣΗ ΑΣΤΥΝΟΜΙΑΣ ΧΑΝΙΩΝ"/>
        <s v="ΔΙΕΥΘΥΝΣΗ ΔΙΑΧΕΙΡΙΣΗΣ ΚΑΙ ΑΝΑΛΥΣΗΣ ΠΛΗΡΟΦΟΡΙΩΝ"/>
        <s v="ΔΙΕΥΘΥΝΣΗ ΑΝΤΙΜΕΤΩΠΙΣΗΣ ΕΙΔΙΚΩΝ ΕΓΚΛΗΜΑΤΩΝ ΒΙΑΣ"/>
        <s v="ΔΙΕΥΘΥΝΣΗ ΕΓΚΛΗΜΑΤΟΛΟΓΙΚΩΝ ΕΡΕΥΝΩΝ"/>
        <s v="ΔΙΕΥΘΥΝΣΗ ΔΙΩΞΗΣ ΗΛΕΚΤΡΟΝΙΚΟΥ ΕΓΚΛΗΜΑΤΟΣ"/>
        <s v="ΔΙΕΥΘΥΝΣΗ ΟΙΚΟΝΟΜΙΚΗΣ ΑΣΤΥΝΟΜΙΑΣ"/>
        <s v="ΔΙΕΥΘΥΝΣΗ ΕΙΔΙΚΩΝ ΑΣΤΥΝΟΜΙΚΩΝ ΔΥΝΑΜΕΩΝ"/>
        <s v="ΔΙΕΥΘΥΝΣΗ ΥΓΕΙΟΝΟΜΙΚΟΥ"/>
        <s v="ΔΙΕΥΘΥΝΣΗ ΟΙΚΟΝΟΜΙΚΗΣ ΕΠΙΘΕΩΡΗΣΗΣ"/>
        <s v="ΓΕΝΙΚΗ ΓΡΑΜΜΑΤΕΙΑ ΑΝΤΕΓΚΛΗΜΑΤΙΚΗΣ ΠΟΛΙΤΙΚΗΣ"/>
        <s v="ΥΠΟΥΡΓΕΙΟ ΚΛΙΜΑΤΙΚΗΣ ΚΡΙΣΗΣ ΚΑΙ ΠΟΛΙΤΙΚΗΣ ΠΡΟΣΤΑΣΙΑΣ"/>
        <s v="ΓΕΝΙΚΗ ΓΡΑΜΜΑΤΕΙΑ ΠΟΛΙΤΙΚΗΣ ΠΡΟΣΤΑΣΙΑΣ"/>
        <s v="ΠΕΡΙΦΕΡΕΙΑΚΗ ΠΥΡΟΣΒΕΣΤΙΚΗ ΔΙΟΙΚΗΣΗ ΑΤΤΙΚΗΣ"/>
        <s v="ΔΙΟΙΚΗΣΗ ΠΥΡΟΣΒΕΣΤΙΚΩΝ ΥΠΗΡΕΣΙΩΝ ΑΘΗΝΩΝ"/>
        <s v="ΔΙΟΙΚΗΣΗ ΠΥΡΟΣΒΕΣΤΙΚΩΝ ΥΠΗΡΕΣΙΩΝ ΠΕΙΡΑΙΩΣ"/>
        <s v="ΔΙΟΙΚΗΣΗ ΠΥΡΟΣΒΕΣΤΙΚΩΝ ΥΠΗΡΕΣΙΩΝ ΔΥΤΙΚΗΣ ΑΤΤΙΚΗΣ"/>
        <s v="ΔΙΟΙΚΗΣΗ ΠΥΡΟΣΒΕΣΤΙΚΩΝ ΥΠΗΡΕΣΙΩΝ ΑΝΑΤΟΛΙΚΗΣ ΑΤΤΙΚΗΣ"/>
        <s v="1Η ΕΙΔΙΚΗ ΜΟΝΑΔΑ ΑΝΤΙΜΕΤΩΠΙΣΗΣ ΚΑΤΑΣΤΡΟΦΩΝ (1Η Ε.Μ.Α.Κ.)"/>
        <s v="ΠΥΡΟΣΒΕΣΤΙΚΟ ΣΥΝΕΡΓΕΙΟ ΑΘΗΝΩΝ"/>
        <s v="1Η ΕΙΔΙΚΗ ΜΟΝΑΔΑ ΔΑΣΙΚΩΝ ΕΠΙΧΕΙΡΗΣΕΩΝ (1Η Ε.ΜΟ.Δ.Ε.) ΜΕ ΕΔΡΑ ΤΗΝ ΕΛΕΥΣΙΝΑ ΑΤΤΙΚΗΣ"/>
        <s v="ΠΕΡΙΦΕΡΕΙΑΚΗ ΠΥΡΟΣΒΕΣΤΙΚΗ ΔΙΟΙΚΗΣΗ ΑΝΑΤΟΛΙΚΗΣ ΜΑΚΕΔΟΝΙΑΣ ΚΑΙ ΘΡΑΚΗΣ"/>
        <s v="ΔΙΟΙΚΗΣΗ ΠΥΡΟΣΒΕΣΤΙΚΩΝ ΥΠΗΡΕΣΙΩΝ ΝΟΜΟΥ ΡΟΔΟΠΗΣ"/>
        <s v="ΔΙΟΙΚΗΣΗ ΠΥΡΟΣΒΕΣΤΙΚΩΝ ΥΠΗΡΕΣΙΩΝ ΝΟΜΟΥ ΚΑΒΑΛΑΣ"/>
        <s v="ΔΙΟΙΚΗΣΗ ΠΥΡΟΣΒΕΣΤΙΚΩΝ ΥΠΗΡΕΣΙΩΝ ΝΟΜΟΥ ΔΡΑΜΑΣ"/>
        <s v="ΔΙΟΙΚΗΣΗ ΠΥΡΟΣΒΕΣΤΙΚΩΝ ΥΠΗΡΕΣΙΩΝ ΝΟΜΟΥ ΞΑΝΘΗΣ"/>
        <s v="ΔΙΟΙΚΗΣΗ ΠΥΡΟΣΒΕΣΤΙΚΩΝ ΥΠΗΡΕΣΙΩΝ ΝΟΜΟΥ ΈΒΡΟΥ"/>
        <s v="4Η ΕΙΔΙΚΗ ΜΟΝΑΔΑ ΑΝΤΙΜΕΤΩΠΙΣΗΣ ΚΑΤΑΣΤΡΟΦΩΝ (4Η Ε.Μ.Α.Κ.)"/>
        <s v="ΠΕΡΙΦΕΡΕΙΑΚΗ ΠΥΡΟΣΒΕΣΤΙΚΗ ΔΙΟΙΚΗΣΗ ΚΕΝΤΡΙΚΗΣ ΜΑΚΕΔΟΝΙΑΣ"/>
        <s v="ΔΙΟΙΚΗΣΗ ΠΥΡΟΣΒΕΣΤΙΚΩΝ ΥΠΗΡΕΣΙΩΝ ΝΟΜΟΥ ΘΕΣΣΑΛΟΝΙΚΗΣ"/>
        <s v="ΔΙΟΙΚΗΣΗ ΠΥΡΟΣΒΕΣΤΙΚΩΝ ΥΠΗΡΕΣΙΩΝ ΝΟΜΟΥ ΣΕΡΡΩΝ"/>
        <s v="ΔΙΟΙΚΗΣΗ ΠΥΡΟΣΒΕΣΤΙΚΩΝ ΥΠΗΡΕΣΙΩΝ ΝΟΜΟΥ ΧΑΛΚΙΔΙΚΗΣ"/>
        <s v="ΔΙΟΙΚΗΣΗ ΠΥΡΟΣΒΕΣΤΙΚΩΝ ΥΠΗΡΕΣΙΩΝ ΝΟΜΟΥ ΚΙΛΚΙΣ"/>
        <s v="ΔΙΟΙΚΗΣΗ ΠΥΡΟΣΒΕΣΤΙΚΩΝ ΥΠΗΡΕΣΙΩΝ ΝΟΜΟΥ ΠΕΛΛΑΣ"/>
        <s v="ΔΙΟΙΚΗΣΗ ΠΥΡΟΣΒΕΣΤΙΚΩΝ ΥΠΗΡΕΣΙΩΝ ΝΟΜΟΥ ΗΜΑΘΙΑΣ"/>
        <s v="ΔΙΟΙΚΗΣΗ ΠΥΡΟΣΒΕΣΤΙΚΩΝ ΥΠΗΡΕΣΙΩΝ ΝΟΜΟΥ ΠΙΕΡΙΑΣ"/>
        <s v="2Η ΕΙΔΙΚΗ ΜΟΝΑΔΑ ΑΝΤΙΜΕΤΩΠΙΣΗΣ ΚΑΤΑΣΤΡΟΦΩΝ (2Η Ε.Μ.Α.Κ.)"/>
        <s v="ΠΥΡΟΣΒΕΣΤΙΚΟ ΣΥΝΕΡΓΕΙΟ ΘΕΣΣΑΛΟΝΙΚΗΣ"/>
        <s v="2Η ΕΙΔΙΚΗ ΜΟΝΑΔΑ ΔΑΣΙΚΩΝ ΕΠΙΧΕΙΡΗΣΕΩΝ (2Η Ε.ΜΟ.Δ.Ε.) ΜΕ ΕΔΡΑ ΤΗ ΘΕΣΣΑΛΟΝΙΚΗ"/>
        <s v="ΠΕΡΙΦΕΡΕΙΑΚΗ ΠΥΡΟΣΒΕΣΤΙΚΗ ΔΙΟΙΚΗΣΗ ΔΥΤΙΚΗΣ ΜΑΚΕΔΟΝΙΑΣ"/>
        <s v="ΔΙΟΙΚΗΣΗ ΠΥΡΟΣΒΕΣΤΙΚΩΝ ΥΠΗΡΕΣΙΩΝ ΝΟΜΟΥ ΚΟΖΑΝΗΣ"/>
        <s v="ΔΙΟΙΚΗΣΗ ΠΥΡΟΣΒΕΣΤΙΚΩΝ ΥΠΗΡΕΣΙΩΝ ΝΟΜΟΥ ΦΛΩΡΙΝΑΣ"/>
        <s v="ΔΙΟΙΚΗΣΗ ΠΥΡΟΣΒΕΣΤΙΚΩΝ ΥΠΗΡΕΣΙΩΝ ΝΟΜΟΥ ΚΑΣΤΟΡΙΑΣ"/>
        <s v="ΔΙΟΙΚΗΣΗ ΠΥΡΟΣΒΕΣΤΙΚΩΝ ΥΠΗΡΕΣΙΩΝ ΝΟΜΟΥ ΓΡΕΒΕΝΩΝ"/>
        <s v="ΠΕΡΙΦΕΡΕΙΑΚΗ ΠΥΡΟΣΒΕΣΤΙΚΗ ΔΙΟΙΚΗΣΗ ΗΠΕΙΡΟΥ"/>
        <s v="ΔΙΟΙΚΗΣΗ ΠΥΡΟΣΒΕΣΤΙΚΩΝ ΥΠΗΡΕΣΙΩΝ ΝΟΜΟΥ ΙΩΑΝΝΙΝΩΝ"/>
        <s v="ΔΙΟΙΚΗΣΗ ΠΥΡΟΣΒΕΣΤΙΚΩΝ ΥΠΗΡΕΣΙΩΝ ΝΟΜΟΥ ΘΕΣΠΡΩΤΙΑΣ"/>
        <s v="ΔΙΟΙΚΗΣΗ ΠΥΡΟΣΒΕΣΤΙΚΩΝ ΥΠΗΡΕΣΙΩΝ ΝΟΜΟΥ ΆΡΤΑΣ"/>
        <s v="ΔΙΟΙΚΗΣΗ ΠΥΡΟΣΒΕΣΤΙΚΩΝ ΥΠΗΡΕΣΙΩΝ ΝΟΜΟΥ ΠΡΕΒΕΖΑΣ"/>
        <s v="5Η ΕΙΔΙΚΗ ΜΟΝΑΔΑ ΑΝΤΙΜΕΤΩΠΙΣΗΣ ΚΑΤΑΣΤΡΟΦΩΝ (5Η Ε.Μ.Α.Κ.)"/>
        <s v="5Η ΕΙΔΙΚΗ ΜΟΝΑΔΑ ΔΑΣΙΚΩΝ ΕΠΙΧΕΙΡΗΣΕΩΝ (5Η Ε.ΜΟ.Δ.Ε.) ΜΕ ΕΔΡΑ ΤΑ ΙΩΑΝΝΙΝΑ"/>
        <s v="ΠΕΡΙΦΕΡΕΙΑΚΗ ΠΥΡΟΣΒΕΣΤΙΚΗ ΔΙΟΙΚΗΣΗ ΘΕΣΣΑΛΙΑΣ"/>
        <s v="ΔΙΟΙΚΗΣΗ ΠΥΡΟΣΒΕΣΤΙΚΩΝ ΥΠΗΡΕΣΙΩΝ ΝΟΜΟΥ ΛΑΡΙΣΑΣ"/>
        <s v="ΔΙΟΙΚΗΣΗ ΠΥΡΟΣΒΕΣΤΙΚΩΝ ΥΠΗΡΕΣΙΩΝ ΝΟΜΟΥ ΜΑΓΝΗΣΙΑΣ"/>
        <s v="ΔΙΟΙΚΗΣΗ ΠΥΡΟΣΒΕΣΤΙΚΩΝ ΥΠΗΡΕΣΙΩΝ ΝΟΜΟΥ ΤΡΙΚΑΛΩΝ"/>
        <s v="ΔΙΟΙΚΗΣΗ ΠΥΡΟΣΒΕΣΤΙΚΩΝ ΥΠΗΡΕΣΙΩΝ ΝΟΜΟΥ ΚΑΡΔΙΤΣΑΣ"/>
        <s v="8Η ΕΙΔΙΚΗ ΜΟΝΑΔΑ ΑΝΤΙΜΕΤΩΠΙΣΗΣ ΚΑΤΑΣΤΡΟΦΩΝ (8Η Ε.Μ.Α.Κ.)"/>
        <s v="ΠΕΡΙΦΕΡΕΙΑΚΗ ΠΥΡΟΣΒΕΣΤΙΚΗ ΔΙΟΙΚΗΣΗ ΔΥΤΙΚΗΣ ΕΛΛΑΔΑΣ"/>
        <s v="ΔΙΟΙΚΗΣΗ ΠΥΡΟΣΒΕΣΤΙΚΩΝ ΥΠΗΡΕΣΙΩΝ ΝΟΜΟΥ ΑΧΑΪΑΣ"/>
        <s v="ΔΙΟΙΚΗΣΗ ΠΥΡΟΣΒΕΣΤΙΚΩΝ ΥΠΗΡΕΣΙΩΝ ΝΟΜΟΥ ΑΙΤΩΛΟΑΚΑΡΝΑΝΙΑΣ"/>
        <s v="ΔΙΟΙΚΗΣΗ ΠΥΡΟΣΒΕΣΤΙΚΩΝ ΥΠΗΡΕΣΙΩΝ ΝΟΜΟΥ ΗΛΕΙΑΣ"/>
        <s v="6Η ΕΙΔΙΚΗ ΜΟΝΑΔΑ ΑΝΤΙΜΕΤΩΠΙΣΗΣ ΚΑΤΑΣΤΡΟΦΩΝ (6Η Ε.Μ.Α.Κ.)"/>
        <s v="6Η ΕΙΔΙΚΗ ΜΟΝΑΔΑ ΔΑΣΙΚΩΝ ΕΠΙΧΕΙΡΗΣΕΩΝ (6Η Ε.ΜΟ.Δ.Ε.) ΜΕ ΕΔΡΑ ΤΗΝ ΠΑΤΡΑ"/>
        <s v="ΠΕΡΙΦΕΡΕΙΑΚΗ ΠΥΡΟΣΒΕΣΤΙΚΗ ΔΙΟΙΚΗΣΗ ΠΕΛΟΠΟΝΝΗΣΟΥ"/>
        <s v="ΔΙΟΙΚΗΣΗ ΠΥΡΟΣΒΕΣΤΙΚΩΝ ΥΠΗΡΕΣΙΩΝ ΝΟΜΟΥ ΑΡΚΑΔΙΑΣ"/>
        <s v="ΔΙΟΙΚΗΣΗ ΠΥΡΟΣΒΕΣΤΙΚΩΝ ΥΠΗΡΕΣΙΩΝ ΝΟΜΟΥ ΜΕΣΣΗΝΙΑΣ"/>
        <s v="ΔΙΟΙΚΗΣΗ ΠΥΡΟΣΒΕΣΤΙΚΩΝ ΥΠΗΡΕΣΙΩΝ ΝΟΜΟΥ ΛΑΚΩΝΙΑΣ"/>
        <s v="ΔΙΟΙΚΗΣΗ ΠΥΡΟΣΒΕΣΤΙΚΩΝ ΥΠΗΡΕΣΙΩΝ ΝΟΜΟΥ ΑΡΓΟΛΙΔΑΣ"/>
        <s v="ΔΙΟΙΚΗΣΗ ΠΥΡΟΣΒΕΣΤΙΚΩΝ ΥΠΗΡΕΣΙΩΝ ΝΟΜΟΥ ΚΟΡΙΝΘΙΑΣ"/>
        <s v="ΠΕΡΙΦΕΡΕΙΑΚΗ ΠΥΡΟΣΒΕΣΤΙΚΗ ΔΙΟΙΚΗΣΗ ΣΤΕΡΕΑΣ ΕΛΛΑΔΑΣ"/>
        <s v="ΔΙΟΙΚΗΣΗ ΠΥΡΟΣΒΕΣΤΙΚΩΝ ΥΠΗΡΕΣΙΩΝ ΝΟΜΟΥ ΦΘΙΩΤΙΔΑΣ"/>
        <s v="ΔΙΟΙΚΗΣΗ ΠΥΡΟΣΒΕΣΤΙΚΩΝ ΥΠΗΡΕΣΙΩΝ ΝΟΜΟΥ ΕΥΡΥΤΑΝΙΑΣ"/>
        <s v="ΔΙΟΙΚΗΣΗ ΠΥΡΟΣΒΕΣΤΙΚΩΝ ΥΠΗΡΕΣΙΩΝ ΝΟΜΟΥ ΦΩΚΙΔΑΣ"/>
        <s v="ΔΙΟΙΚΗΣΗ ΠΥΡΟΣΒΕΣΤΙΚΩΝ ΥΠΗΡΕΣΙΩΝ ΝΟΜΟΥ ΒΟΙΩΤΙΑΣ"/>
        <s v="ΔΙΟΙΚΗΣΗ ΠΥΡΟΣΒΕΣΤΙΚΩΝ ΥΠΗΡΕΣΙΩΝ ΝΟΜΟΥ ΕΥΒΟΙΑΣ"/>
        <s v="7Η ΕΙΔΙΚΗ ΜΟΝΑΔΑ ΑΝΤΙΜΕΤΩΠΙΣΗΣ ΚΑΤΑΣΤΡΟΦΩΝ (7Η Ε.Μ.Α.Κ.)"/>
        <s v="4Η ΕΙΔΙΚΗ ΜΟΝΑΔΑ ΔΑΣΙΚΩΝ ΕΠΙΧΕΙΡΗΣΕΩΝ (4Η Ε.ΜΟ.Δ.Ε.) ΜΕ ΕΔΡΑ ΤΗ ΛΑΜΙΑ"/>
        <s v="ΠΕΡΙΦΕΡΕΙΑΚΗ ΠΥΡΟΣΒΕΣΤΙΚΗ ΔΙΟΙΚΗΣΗ ΝΟΤΙΟΥ ΑΙΓΑΙΟΥ"/>
        <s v="ΔΙΟΙΚΗΣΗ ΠΥΡΟΣΒΕΣΤΙΚΩΝ ΥΠΗΡΕΣΙΩΝ ΝΟΜΟΥ ΚΥΚΛΑΔΩΝ"/>
        <s v="ΔΙΟΙΚΗΣΗ ΠΥΡΟΣΒΕΣΤΙΚΩΝ ΥΠΗΡΕΣΙΩΝ ΝΟΜΟΥ ΔΩΔΕΚΑΝΗΣΟΥ"/>
        <s v="ΠΕΡΙΦΕΡΕΙΑΚΗ ΠΥΡΟΣΒΕΣΤΙΚΗ ΔΙΟΙΚΗΣΗ ΒΟΡΕΙΟΥ ΑΙΓΑΙΟΥ"/>
        <s v="ΔΙΟΙΚΗΣΗ ΠΥΡΟΣΒΕΣΤΙΚΩΝ ΥΠΗΡΕΣΙΩΝ ΝΟΜΟΥ ΛΕΣΒΟΥ"/>
        <s v="ΔΙΟΙΚΗΣΗ ΠΥΡΟΣΒΕΣΤΙΚΩΝ ΥΠΗΡΕΣΙΩΝ ΝΟΜΟΥ ΧΙΟΥ"/>
        <s v="ΔΙΟΙΚΗΣΗ ΠΥΡΟΣΒΕΣΤΙΚΩΝ ΥΠΗΡΕΣΙΩΝ ΝΟΜΟΥ ΣΑΜΟΥ"/>
        <s v="ΠΕΡΙΦΕΡΕΙΑΚΗ ΠΥΡΟΣΒΕΣΤΙΚΗ ΔΙΟΙΚΗΣΗ ΚΡΗΤΗΣ"/>
        <s v="ΔΙΟΙΚΗΣΗ ΠΥΡΟΣΒΕΣΤΙΚΩΝ ΥΠΗΡΕΣΙΩΝ ΝΟΜΟΥ ΗΡΑΚΛΕΙΟΥ"/>
        <s v="ΔΙΟΙΚΗΣΗ ΠΥΡΟΣΒΕΣΤΙΚΩΝ ΥΠΗΡΕΣΙΩΝ ΝΟΜΟΥ ΧΑΝΙΩΝ"/>
        <s v="ΔΙΟΙΚΗΣΗ ΠΥΡΟΣΒΕΣΤΙΚΩΝ ΥΠΗΡΕΣΙΩΝ ΝΟΜΟΥ ΡΕΘΥΜΝΟΥ"/>
        <s v="ΔΙΟΙΚΗΣΗ ΠΥΡΟΣΒΕΣΤΙΚΩΝ ΥΠΗΡΕΣΙΩΝ ΝΟΜΟΥ ΛΑΣΙΘΙΟΥ"/>
        <s v="3Η ΕΙΔΙΚΗ ΜΟΝΑΔΑ ΑΝΤΙΜΕΤΩΠΙΣΗΣ ΚΑΤΑΣΤΡΟΦΩΝ (3Η Ε.Μ.Α.Κ.)"/>
        <s v="3Η ΕΙΔΙΚΗ ΜΟΝΑΔΑ ΔΑΣΙΚΩΝ ΕΠΙΧΕΙΡΗΣΕΩΝ (3Η Ε.ΜΟ.Δ.Ε.) ΜΕ ΕΔΡΑ ΤΟ ΗΡΑΚΛΕΙΟ ΚΡΗΤΗΣ"/>
        <s v="ΠΕΡΙΦΕΡΕΙΑΚΗ ΠΥΡΟΣΒΕΣΤΙΚΗ ΔΙΟΙΚΗΣΗ ΙΟΝΙΩΝ ΝΗΣΩΝ"/>
        <s v="ΔΙΟΙΚΗΣΗ ΠΥΡΟΣΒΕΣΤΙΚΩΝ ΥΠΗΡΕΣΙΩΝ ΝΟΜΟΥ ΚΕΡΚΥΡΑΣ"/>
        <s v="ΔΙΟΙΚΗΣΗ ΠΥΡΟΣΒΕΣΤΙΚΩΝ ΥΠΗΡΕΣΙΩΝ ΝΟΜΟΥ ΛΕΥΚΑΔΑΣ"/>
        <s v="ΔΙΟΙΚΗΣΗ ΠΥΡΟΣΒΕΣΤΙΚΩΝ ΥΠΗΡΕΣΙΩΝ ΝΟΜΟΥ ΚΕΦΑΛΛΗΝΙΑΣ"/>
        <s v="ΔΙΟΙΚΗΣΗ ΠΥΡΟΣΒΕΣΤΙΚΩΝ ΥΠΗΡΕΣΙΩΝ ΝΟΜΟΥ ΖΑΚΥΝΘΟΥ"/>
        <s v="ΑΡΧΗΓΕΙΟ ΠΥΡΟΣΒΕΣΤΙΚΟΥ ΣΩΜΑΤΟΣ"/>
        <s v="ΠΥΡΟΣΒΕΣΤΙΚΗ ΑΚΑΔΗΜΙΑ"/>
        <s v="ΥΓΕΙΟΝΟΜΙΚΗ ΥΠΗΡΕΣΙΑ ΠΥΡΟΣΒΕΣΤΙΚΟΥ ΣΩΜΑΤΟΣ (ΥΓ.Υ.Π.Σ.)"/>
        <s v="ΔΙΕΥΘΥΝΣΗ ΑΝΤΙΜΕΤΩΠΙΣΗΣ ΕΓΚΛΗΜΑΤΩΝ ΕΜΠΡΗΣΜΟΥ (Δ.Α.Ε.Ε.)"/>
        <s v="ΕΘΝΙΚΟ ΣΥΝΤΟΝΙΣΤΙΚΟ ΚΕΝΤΡΟ ΕΠΙΧΕΙΡΗΣΕΩΝ ΚΑΙ ΔΙΑΧΕΙΡΙΣΗΣ ΚΡΙΣΕΩΝ (Ε.Σ.Κ.Ε.ΔΙ.Κ.)"/>
        <s v="ΥΠΗΡΕΣΙΑ ΕΝΑΕΡΙΩΝ ΜΕΣΩΝ ΠΥΡΟΣΒΕΣΤΙΚΟΥ ΣΩΜΑΤΟΣ (Υ.Ε.Μ.Π.Σ.)"/>
        <s v="ΥΠΗΡΕΣΙΑ ΠΛΩΤΩΝ ΜΕΣΩΝ (Υ.ΠΛΩ.Μ.)"/>
        <s v="ΥΠΗΡΕΣΙΑ ΔΙΑΧΕΙΡΙΣΗΣ ΠΥΡΟΣΒΕΣΤΙΚΟΥ ΥΛΙΚΟΥ (Υ.ΔΙ.Π.ΥΛ.)"/>
        <s v="ΔΙΟΙΚΗΣΗ ΠΥΡΟΣΒΕΣΤΙΚΩΝ ΥΠΗΡΕΣΙΩΝ ΝΟΜΟΥ ΕΒΡΟΥ"/>
        <s v="ΔΙΟΙΚΗΣΗ ΠΥΡΟΣΒΕΣΤΙΚΩΝ ΥΠΗΡΕΣΙΩΝ ΝΟΜΟΥ ΑΡΤΑΣ"/>
        <s v="ΑΠΟΚΕΝΤΡΩΜΕΝΗ ΔΙΟΙΚΗΣΗ ΑΤΤΙΚΗΣ"/>
        <s v="ΑΠΟΚΕΝΤΡΩΜΕΝΗ ΔΙΟΙΚΗΣΗ ΘΕΣΣΑΛΙΑΣ - ΣΤΕΡΕΑΣ ΕΛΛΑΔΑΣ"/>
        <s v="ΑΠΟΚΕΝΤΡΩΜΕΝΗ ΔΙΟΙΚΗΣΗ ΗΠΕΙΡΟΥ - ΔΥΤΙΚΗΣ ΜΑΚΕΔΟΝΙΑΣ"/>
        <s v="ΑΠΟΚΕΝΤΡΩΜΕΝΗ ΔΙΟΙΚΗΣΗ ΠΕΛΟΠΟΝΝΗΣΟΥ - ΔΥΤΙΚΗΣ ΕΛΛΑΔΑΣ - ΙΟΝΙΟΥ"/>
        <s v="ΑΠΟΚΕΝΤΡΩΜΕΝΗ ΔΙΟΙΚΗΣΗ ΑΙΓΑΙΟΥ"/>
        <s v="ΑΠΟΚΕΝΤΡΩΜΕΝΗ ΔΙΟΙΚΗΣΗ ΚΡΗΤΗΣ"/>
        <s v="ΑΠΟΚΕΝΤΡΩΜΕΝΗ ΔΙΟΙΚΗΣΗ ΜΑΚΕΔΟΝΙΑΣ - ΘΡΑΚΗΣ"/>
        <s v="ΔΗΜΟΤΙΚΗ ΕΠΙΧΕΙΡΗΣΗ ΥΔΡΕΥΣΗΣ - ΑΠΟΧΕΤΕΥΣΗΣ ΔΗΜΟΥ ΚΙΛΕΛΕΡ (Δ.Ε.Υ.Α.Κ.)"/>
        <s v="ΔΗΜΟΤΙΚΗ ΜΟΝΟΜΕΤΟΧΙΚΗ ΑΝΩΝΥΜΗ ΕΤΑΙΡΕΙΑ ΑΞΙΟΠΟΙΗΣΗΣ ΚΑΙ ΕΚΜΕΤΑΛΛΕΥΣΗΣ ΑΚΙΝΗΤΩΝ ΚΑΙ ΚΟΙΝΟΧΡΗΣΤΩΝ ΧΩΡΩΝ ΔΗΜΟΥ ΚΙΣΣΑΜΟΥ ΑΕ &quot;ΔΗΜΟΣ ΚΙΣΣΑΜΟΥ ΑΚΙΝΗΤΑ ΜΟΝΟΜΕΤΟΧΙΚΗ Α.Ε.&quot;"/>
        <s v="ΔΗΜΟΤΙΚΗ ΕΠΙΧΕΙΡΗΣΗ ΥΔΡΕΥΣΗΣ - ΑΠΟΧΕΤΕΥΣΗΣ (Δ.Ε.Υ.Α.) ΔΗΜΟΥ ΚΟΖΑΝΗΣ"/>
        <s v="ΣΧΟΛΙΚΗ ΕΠΙΤΡΟΠΗ ΠΡΩΤΟΒΑΘΜΙΑΣ ΕΚΠΑΙΔΕΥΣΗΣ ΔΗΜΟΥ ΚΥΜΗΣ-ΑΛΙΒΕΡΙΟΥ"/>
        <s v="ΔΗΜΟΤΙΚΗ ΕΠΙΧΕΙΡΗΣΗ ΥΔΡΕΥΣΗΣ ΚΑΙ ΑΠΟΧΕΤΕΥΣΗΣ (Δ.Ε.Υ.Α.) ΛΑΓΚΑΔΑ"/>
        <s v="ΔΗΜΟΤΙΚΗ ΕΠΙΧΕΙΡΗΣΗ ΥΔΡΕΥΣΗΣ ΚΑΙ ΑΠΟΧΕΤΕΥΣΗΣ (Δ.Ε.Υ.Α.) ΛΑΜΙΑΣ"/>
        <s v="ΔΗΜΟΤΙΚΗ ΕΠΙΧΕΙΡΗΣΗ ΥΔΡΕΥΣΗΣ - ΑΠΟΧΕΤΕΥΣΗΣ ΛΑΡΙΣΑΣ (Δ.Ε.Υ.Α.Λ)"/>
        <s v="ΔΗΜΟΤΙΚΗ ΕΠΙΧΕΙΡΗΣΗ ΥΔΡΕΥΣΗΣ - ΑΠΟΧΕΤΕΥΣΗΣ - ΤΗΛΕΘΕΡΜΑΝΣΗΣ (Δ.Ε.Υ.Α.ΤΗΛ.) ΔΗΜΟΥ ΛΑΥΡΕΩΤΙΚΗΣ"/>
        <s v="ΔΗΜΟΤΙΚΗ ΕΠΙΧΕΙΡΗΣΗ ΥΔΡΕΥΣΗΣ ΑΠΟΧΕΤΕΥΣΗΣ ΛΙΒΑΔΕΙΑΣ (Δ.Ε.Υ.Α.Λ.)"/>
        <s v="ΔΗΜΟΤΙΚΗ ΕΠΙΧΕΙΡΗΣΗ ΥΔΡΕΥΣΗΣ - ΑΠΟΧΕΤΕΥΣΗΣ ΛΟΥΤΡΑΚΙΟΥ-ΑΓΙΩΝ ΘΕΟΔΩΡΩΝ (Δ.Ε.Υ.Α.Λ-ΑΓ.Θ)"/>
        <s v="ΔΗΜΟΤΙΚΗ ΕΠΙΧΕΙΡΗΣΗ ΥΔΡΕΥΣΗΣ ΑΠΟΧΕΤΕΥΣΗΣ ΜΑΛΕΒΙΖΙΟΥ (ΔΕYAM)"/>
        <s v="ΣΧΟΛΙΚΗ ΕΠΙΤΡΟΠΗ Α/ΒΑΘΜΙΑΣ ΕΚΠΑΙΔΕΥΣΗΣ ΔΗΜΟΥ ΜΗΛΟΥ"/>
        <s v="ΣΧΟΛΙΚΗ ΕΠΙΤΡΟΠΗ Β/ΒΑΘΜΙΑΣ ΕΚΠΑΙΔΕΥΣΗΣ ΔΗΜΟΥ ΜΗΛΟΥ"/>
        <s v="ΔΗΜΟΤΙΚΗ ΕΠΙΧΕΙΡΗΣΗ ΥΔΡΕΥΣΗΣ - ΑΠΟΧΕΤΕΥΣΗΣ (Δ.Ε.Υ.Α.) ΔΗΜΟΥ ΑΓΡΙΝΙΟΥ"/>
        <s v="ΔΗΜΟΣ ΑΘΗΝΑΙΩΝ ΑΝΩΝΥΜΗ ΑΝΑΠΤΥΞΙΑΚΗ ΕΤΑΙΡΕΙΑ ΜΗΧΑΝΟΓΡΑΦΗΣΗΣ ΚΑΙ ΕΠΙΧΕΙΡΗΣΙΑΚΩΝ ΜΟΝΑΔΩΝ Ο.Τ.Α. (ΔΑΕΜ Α.Ε.)"/>
        <s v="ΔΙΚΤΥΟ ΕΛΛΗΝΙΚΩΝ ΠΟΛΕΩΝ ΓΙΑ ΤΗΝ ΑΝΑΠΤΥΞΗ (Δ.Ε.Π.ΑΝ. - ΔΙΚΤΥΟ ΠΟΛΕΩΝ)"/>
        <s v="ΕΤΑΙΡΕΙΑ ΑΝΑΠΤΥΞΗΣ ΚΑΙ ΤΟΥΡΙΣΤΙΚΗΣ ΠΡΟΒΟΛΗΣ ΑΘΗΝΩΝ - ΑΝΑΠΤΥΞΙΑΚΗ ΑΝΩΝΥΜΟΣ ΕΤΑΙΡΕΙΑ ΟΡΓΑΝΙΣΜΟΥ ΤΟΠΙΚΗΣ ΑΥΤΟΔΙΟΙΚΗΣΗΣ (Ε.Α.Τ.Α. Α.Ε.)"/>
        <s v="ΤΕΧΝΟΠΟΛΗ ΔΗΜΟΥ ΑΘΗΝΑΙΩΝ Α.Ε."/>
        <s v="ΔΗΜΟΤΙΚΗ ΕΠΙΧΕΙΡΗΣΗ ΥΔΡΕΥΣΗΣ - ΑΠΟΧΕΤΕΥΣΗΣ ΑΙΓΙΑΛΕΙΑΣ (ΔΕΥΑ ΑΙΓΙΑΛΕΙΑΣ)"/>
        <s v="ΔΗΜΟΤΙΚΗ ΕΠΙΧΕΙΡΗΣΗ ΥΔΡΕΥΣΗΣ ΑΠΟΧΕΤΕΥΣΗΣ (Δ.Ε.Υ.Α.) ΔΗΜΟΥ ΑΛΕΞΑΝΔΡΕΙΑΣ"/>
        <s v="ΔΗΜΟΤΙΚΗ ΕΠΙΧΕΙΡΗΣΗ ΥΔΡΕΥΣΗΣ ΑΠΟΧΕΤΕΥΣΗΣ ΔΗΜΟΥ ΑΛΕΞΑΝΔΡΟΥΠΟΛΗΣ (ΔΕΥΑΑ)"/>
        <s v="ΑΞΙΟΠΟΙΗΣΗ ΤΟΥΡΙΣΤΙΚΩΝ ΑΚΙΝΗΤΩΝ ΔΗΜΟΥ ΑΡΙΣΤΟΤΕΛΗ - ΔΗΜΟΤΙΚΗ ΑΝΩΝΥΜΗ ΕΤΑΙΡΙΑ"/>
        <s v="ΔΗΜΟΤΙΚΗ ΕΠΙΧΕΙΡΗΣΗ ΥΔΡΕΥΣΗΣ - ΑΠΟΧΕΤΕΥΣΗΣ (Δ.Ε.Υ.Α.) ΔΗΜΟΥ ΑΡΤΑΙΩΝ"/>
        <s v="ΔΗΜΟΤΙΚΗ ΕΠΙΧΕΙΡΗΣΗ ΥΔΡΕΥΣΗΣ ΑΠΟΧΕΤΕΥΣΗΣ (Δ.Ε.Υ.Α.) ΔΗΜΟΥ ΒΟΛΒΗΣ"/>
        <s v="ΔΗΜΟΤΙΚΗ ΕΠΙΧΕΙΡΗΣΗ ΥΔΡΕΥΣΗΣ ΑΠΟΧΕΤΕΥΣΗΣ ΜΕΙΖΟΝΟΣ ΠΕΡΙΟΧΗΣ ΒΟΛΟΥ (Δ.Ε.Υ.Α.Μ.Β.)"/>
        <s v="ΔΗΜΟΤΙΚΗ ΕΠΙΧΕΙΡΗΣΗ ΥΔΡΕΥΣΗΣ - ΑΠΟΧΕΤΕΥΣΗΣ ΔΗΜΟΥ ΔΕΛΦΩΝ"/>
        <s v="ΣΧΟΛΙΚΗ ΕΠΙΤΡΟΠΗ ΔΕΥΤΕΡΟΒΑΘΜΙΑΣ ΕΚΠΑΙΔΕΥΣΗΣ ΔΗΜΟΥ ΔΙΟΝΥΣΟΥ"/>
        <s v="ΣΧΟΛΙΚΗ ΕΠΙΤΡΟΠΗ ΣΧΟΛΙΚΩΝ ΜΟΝΑΔΩΝ ΠΡΩΤΟΒΑΘΜΙΑΣ ΕΚΠΑΙΔΕΥΣΗΣ ΔΗΜΟΥ ΔΙΟΝΥΣΟΥ"/>
        <s v="ΔΗΜΟΤΙΚΗ ΕΠΙΧΕΙΡΗΣΗ ΥΔΡΕΥΣΗΣ ΚΑΙ ΑΠΟΧΕΤΕΥΣΗΣ ΔΗΜΟΥ ΔΙΟΥ - ΟΛΥΜΠΟΥ (Δ.Ε.Υ.Α.Δ.ΟΛ.)"/>
        <s v="ΔΗΜΟΤΙΚΗ ΕΠΙΧΕΙΡΗΣΗ ΚΟΙΝΩΝΙΚΗΣ ΠΟΛΙΤΙΣΤΙΚΗΣ ΚΑΙ ΤΟΥΡΙΣΤΙΚΗΣ ΑΝΑΠΤΥΞΗΣ ΔΡΑΜΑΣ"/>
        <s v="ΔΗΜΟΤΙΚΗ ΕΠΙΧΕΙΡΗΣΗ ΥΔΡΕΥΣΗΣ - ΑΠΟΧΕΤΕΥΣΗΣ (Δ.Ε.Υ.Α.) ΔΗΜΟΥ ΔΡΑΜΑΣ"/>
        <s v="ΣΧΟΛΙΚΗ ΕΠΙΤΡΟΠΗ B/ΘΜΙΑΣ ΕΚΠ/ΣΗΣ ΔΗΜΟΥ ΔΡΑΜΑΣ"/>
        <s v="ΣΧΟΛΙΚΗ ΕΠΙΤΡΟΠΗ Α/ΘΜΙΑΣ ΕΚΠ/ΣΗΣ ΔΗΜΟΥ ΔΡΑΜΑΣ"/>
        <s v="ΔΗΜΟΤΙΚΗ ΕΠΙΧΕΙΡΗΣΗ ΥΔΡΕΥΣΗΣ - ΑΠΟΧΕΤΕΥΣΗΣ (Δ.Ε.Υ.Α.) ΔΗΜΟΥ ΕΔΕΣΣΑΣ"/>
        <s v="ΔΗΜΟΤΙΚΗ ΜΟΝΟΠΡΟΣΩΠΗ ΑΝΩΝΥΜΗ ΕΤΑΙΡΕΙΑ ΠΟΛΙΤΙΣΤΙΚΗΣ ΠΡΩΤΕΥΟΥΣΑΣ ΕΛΕΥΣΙΝΑΣ (ELEUSIS 2021)"/>
        <s v="ΔΗΜΟΤΙΚΗ ΕΠΙΧΕΙΡΗΣΗ ΥΔΡΕΥΣΗΣ ΑΠΟΧΕΤΕΥΣΗΣ ΕΡΕΤΡΙΑΣ"/>
        <s v="ΔΗΜΟΤΙΚΗ ΕΠΙΧΕΙΡΗΣΗ ΥΔΡΕΥΣΗΣ ΑΠΟΧΕΤΕΥΣΗΣ (Δ.Ε.Υ.Α.) ΕΡΜΙΟΝΙΔΑΣ"/>
        <s v="ΑΝΑΠΤΥΞΗ ΑΘΛΗΤΙΣΜΟΥ ΗΡΑΚΛΕΙΟΥ - ΑΝΩΝΥΜΗ ΕΤΑΙΡΕΙΑ ΟΤΑ (Α.Α.Η - Α.Ε Ο.Τ.Α.)"/>
        <s v="ΔΗΜΟΤΙΚΗ ΕΠΙΧΕΙΡΗΣΗ ΥΔΡΕΥΣΗΣ ΑΠΟΧΕΤΕΥΣΗΣ (Δ.Ε.Υ.Α.) ΘΑΣΟΥ"/>
        <s v="ΣΧΟΛΙΚΗ ΕΠΙΤΡΟΠΗ ΠΡΩΤΟΒΑΘΜΙΑΣ ΕΚΠΑΙΔΕΥΣΗΣ ΔΗΜΟΥ ΘΑΣΟΥ"/>
        <s v="ΤΟΥΡΙΣΤΙΚΗΣ ΚΑΙ ΟΙΚΟΝΟΜΙΚΗΣ ΑΝΑΠΤΥΞΗΣ ΘΑΣΟΥ ΜΟΝΟΜΕΤΟΧΙΚΗ ΔΗΜΟΤΙΚΗ ΑΝΩΝΥΜΗ ΕΤΑΙΡΕΙΑ (ΘΑΣΟΣ ΔΗΜΟΤΙΚΗ Α.Ε.)"/>
        <s v="ΔΗΜΟΤΙΚΗ ΕΠΙΧΕΙΡΗΣΗ ΥΔΡΕΥΣΗΣ ΚΑΙ ΑΠΟΧΕΤΕΥΣΗΣ (Δ.Ε.Υ.Α.) ΔΗΜΟΥ ΘΕΡΜΑΪΚΟΥ"/>
        <s v="ΔΗΜΟΤΙΚΗ ΕΠΙΧΕΙΡΗΣΗ ΥΔΡΕΥΣΗΣ ΚΑΙ ΑΠΟΧΕΤΕΥΣΗΣ (Δ.Ε.Υ.Α.) ΘΕΡΜΗΣ"/>
        <s v="Δ.Ε.Υ.Α. ΔΗΜΟΥ ΙΕΡΑΣ ΠΟΛΗΣ ΜΕΣΟΛΟΓΓΙΟΥ"/>
        <s v="Δ.Ε.Υ.Α ΔΗΜΟΥ ΚΑΒΑΛΑΣ"/>
        <s v="ΔΗΜΟΤΙΚΗ ΕΠΙΧΕΙΡΗΣΗ ΥΔΡΕΥΣΗΣ ΑΠΟΧΕΤΕΥΣΗΣ (Δ.Ε.Υ.Α.) ΚΑΛΥΜΝΟΥ"/>
        <s v="ΔΗΜΟΤΙΚΗ ΕΠΙΧΕΙΡΗΣΗ ΥΔΡΕΥΣΗΣ - ΑΠΟΧΕΤΕΥΣΗΣ (Δ.Ε.Υ.Α.) ΣΕΛΙΝΟΥ"/>
        <s v="ΔΗΜΟΤΙΚΗ ΜΟΝΟΜΕΤΟΧΙΚΗ ΑΕ ΑΞΙΟΠΟΙΗΣΗΣ ΚΑΙ ΕΚΜΕΤΑΛΛΕΥΣΗΣ ΑΚΙΝΗΤΩΝ ΚΑΙ ΚΟΙΝΟΧΡΗΣΤΩΝ ΧΩΡΩΝ ΔΗΜΟΥ ΚΑΝΤΑΝΟΥ - ΣΕΛΙΝΟΥ"/>
        <s v="ΔΗΜΟΤΙΚΗ ΕΠΙΧΕΙΡΗΣΗ ΥΔΡΕΥΣΗΣ ΑΠΟΧΕΤΕΥΣΗΣ (ΔΕΥΑ) ΚΑΡΔΙΤΣΑΣ"/>
        <s v="ΤΟΥΡΙΣΤΙΚΕΣ ΕΠΙΧΕΙΡΗΣΕΙΣ ΤΟΡΩΝΗΣ - ΔΗΜΟΤΙΚΗ ΑΝΩΝΥΜΗ ΕΤΑΙΡΕΙΑ ΔΗΜΟΥ ΣΙΘΩΝΙΑΣ"/>
        <s v="ΔΗΜΟΤΙΚΗ ΕΠΙΧΕΙΡΗΣΗ ΥΔΡΕΥΣΗΣ - ΑΠΟΧΕΤΕΥΣΗΣ (Δ.Ε.Υ.Α.) ΔΗΜΟΥ ΣΙΚΥΩΝΙΩΝ"/>
        <s v="ΔΗΜΟΤΙΚΗ ΕΠΙΧΕΙΡΗΣΗ ΥΔΡΕΥΣΗΣ ΑΠΟΧΕΤΕΥΣΗΣ (Δ.Ε.Υ.Α.) ΣΚΟΠΕΛΟΥ"/>
        <s v="ΜΟΥΣΕΙΟ ΚΩΣΤΑ ΤΣΟΚΛΗ"/>
        <s v="ΔΗΜΟΤΙΚΗ ΕΠΙΧΕΙΡΗΣΗ ΥΔΡΕΥΣΗΣ ΑΠΟΧΕΤΕΥΣΗΣ ΔΗΜΟΥ ΤΡΙΚΚΑΙΩΝ (Δ.Ε.Υ.Α. ΤΡΙΚΑΛΩΝ)"/>
        <s v="ΔΗΜΟΤΙΚΗ ΕΠΙΧΕΙΡΗΣΗ ΥΔΡΕΥΣΗΣ - ΑΠΟΧΕΤΕΥΣΗΣ (Δ.Ε.Υ.Α.) ΔΗΜΟΥ ΤΡΙΦΥΛΙΑΣ"/>
        <s v="ΣΧΟΛΙΚΗ ΕΠΙΤΡΟΠΗ Β/ΘΜΙΑΣ ΕΚΠΑΙΔΕΥΣΗΣ ΔΗΜΟΥ ΤΡΙΦΥΛΙΑΣ"/>
        <s v="ΔΗΜΟΤΙΚΗ ΕΠΙΧΕΙΡΗΣΗ ΥΔΡΕΥΣΗΣ ΑΠΟΧΕΤΕΥΣΗΣ (Δ.Ε.Υ.Α.) ΤΥΡΝΑΒΟΥ"/>
        <s v="ΔΗΜΟΤΙΚΗ ΕΠΙΧΕΙΡΗΣΗ ΥΔΡΕΥΣΗΣ ΑΠΟΧΕΤΕΥΣΗΣ ΔΗΜΟΥ ΦΑΡΚΑΔΟΝΑΣ (Δ.Ε.Υ.Α.Φ.)"/>
        <s v="ΔΗΜΟΤΙΚΗ ΕΠΙΧΕΙΡΗΣΗ ΥΔΡΕΥΣΗΣ ΑΠΟΧΕΤΕΥΣΗΣ ΦΑΡΣΑΛΩΝ (Δ.Ε.Υ.Α.Φ.)"/>
        <s v="ΔΗΜΟΤΙΚΗ ΕΠΙΧΕΙΡΗΣΗ ΥΔΡΕΥΣΗΣ ΑΠΟΧΕΤΕΥΣΗΣ ΔΗΜΟΥ ΧΑΛΚΗΔΟΝΑΣ (Δ.Ε.Υ.Α.Χ.)"/>
        <s v="ΔΗΜΟΤΙΚΗ ΕΠΙΧΕΙΡΗΣΗ ΥΔΡΕΥΣΗΣ ΚΑΙ ΑΠΟΧΕΤΕΥΣΗΣ (Δ.Ε.Υ.Α.) ΧΑΛΚΙΔΑΣ &quot;ΑΡΕΘΟΥΣΑ&quot;"/>
        <s v="ΔΗΜΟΤΙΚΗ ΕΠΙΧΕΙΡΗΣΗ ΥΔΡΕΥΣΗΣ ΑΠΟΧΕΤΕΥΣΗΣ (Δ.Ε.Υ.Α.) ΝΗΣΟΥ ΧΙΟΥ"/>
        <s v="ΔΙΑΧΕΙΡΙΣΗ ΑΠΟΡΡΙΜΜΑΤΩΝ ΝΟΤΙΟΥ ΧΙΟΥ (ΔΙ.Α.ΝΟ.Χ.) Α.Ε."/>
        <s v="ΔΗΜΟΤΙΚΗ ΕΠΙΧΕΙΡΗΣΗ ΥΔΡΕΥΣΗΣ ΚΑΙ ΑΠΟΧΕΤΕΥΣΗΣ ΩΡΑΙΟΚΑΣΤΡΟΥ (Δ.Ε.Υ.Α.Ω.)"/>
        <s v="ΔΗΜΟΤΙΚΗ ΕΠΙΧΕΙΡΗΣΗ ΥΔΡΕΥΣΗΣ ΑΠΟΧΕΤΕΥΣΗΣ (Δ.Ε.Υ.Α.) ΝΑΥΠΑΚΤΙΑΣ"/>
        <s v="ΣΧΟΛΙΚΗ ΕΠΙΤΡΟΠΗ ΔΕΥΤΕΡΟΒΑΘΜΙΑΣ ΕΚΠΑΙΔΕΥΣΗΣ ΔΗΜΟΥ ΝΟΤΙΑΣ ΚΥΝΟΥΡΙΑΣ"/>
        <s v="ΣΧΟΛΙΚΗ ΕΠΙΤΡΟΠΗ ΠΡΩΤΟΒΑΘΜΙΑΣ ΕΚΠΑΙΔΕΥΣΗΣ ΔΗΜΟΥ ΝΟΤΙΑΣ ΚΥΝΟΥΡΙΑΣ"/>
        <s v="ΔΗΜΟΤΙΚΗ ΕΠΙΧΕΙΡΗΣΗ ΥΔΡΕΥΣΗΣ - ΑΠΟΧΕΤΕΥΣΗΣ (Δ.Ε.Υ.Α.) ΔΗΜΟΥ ΞΑΝΘΗΣ"/>
        <s v="ΔΗΜΟΤΙΚΗ ΕΠΙΧΕΙΡΗΣΗ ΥΔΡΕΥΣΗΣ - ΑΠΟΧΕΤΕΥΣΗΣ (Δ.Ε.Υ.Α.) ΔΗΜΟΥ ΞΥΛΟΚΑΣΤΡΟΥ-ΕΥΡΩΣΤΙΝΗΣ"/>
        <s v="ΔΗΜΟΤΙΚΗ ΕΠΙΧΕΙΡΗΣΗ ΥΔΡΕΥΣΗΣ ΑΠΟΧΕΤΕΥΣΗΣ (Δ.Ε.Υ.Α.) ΠΑΡΟΥ"/>
        <s v="ΔΗΜΟΤΙΚΗ ΕΠΙΧΕΙΡΗΣΗ ΥΔΡΕΥΣΗΣ ΑΠΟΧΕΤΕΥΣΗΣ (Δ.Ε.Υ.Α.) ΠΑΤΡΑΣ"/>
        <s v="ΔΗΜΟΤΙΚΗ ΣΧΟΛΙΚΗ ΕΠΙΤΡΟΠΗ Α ΒΑΘΜΙΑΣ ΕΚΠΑΙΔΕΥΣΗΣ ΔΗΜΟΥ ΠΕΤΡΟΥΠΟΛΗΣ"/>
        <s v="ΔΗΜΟΤΙΚΗ ΣΧΟΛΙΚΗ ΕΠΙΤΡΟΠΗ Β ΒΑΘΜΙΑΣ ΕΚΠΑΙΔΕΥΣΗΣ ΔΗΜΟΥ ΠΕΤΡΟΥΠΟΛΗΣ"/>
        <s v="ΔΗΜΟΤΙΚΗ ΕΠΙΧΕΙΡΗΣΗ ΥΔΡΕΥΣΗΣ ΑΠΟΧΕΤΕΥΣΗΣ ΠΥΛΟΥ - ΝΕΣΤΟΡΟΣ (Δ.Ε.Υ.Α.Π.Ν.)"/>
        <s v="ΔΗΜΟΤΙΚΗ ΕΠΙΧΕΙΡΗΣΗ ΤΗΛΕΘΕΡΜΑΝΣΗΣ ΕΥΡΥΤΕΡΗΣ ΠΕΡΙΟΧΗΣ ΑΜΥΝΤΑΙΟΥ (Δ.Ε.Τ.Ε.Π.Α)"/>
        <s v="ΔΙΑΔΗΜΟΤΙΚΗ ΕΠΙΧΕΙΡΗΣΗ ΥΔΡΕΥΣΗΣ ΑΠΟΧΕΤΕΥΣΗΣ ΔΗΜΩΝ ΚΕΦΑΛΟΝΙΑΣ (ΔΙΑΔ.Ε.Υ.Α. Δ. Κ.)"/>
        <s v="ΔΗΜΟΤΙΚΗ ΕΠΙΧΕΙΡΗΣΗ ΥΔΡΕΥΣΗΣ ΑΠΟΧΕΤΕΥΣΗΣ ΛΕΣΒΟΥ (ΔΕΥΑΛ)"/>
        <s v="ΕΙΔΙΚΗ ΥΠΗΡΕΣΙΑ ΔΙΑΧΕΙΡΙΣΗΣ ΠΡΟΓΡΑΜΜΑΤΟΣ &quot;ΒΟΡΕΙΟ ΑΙΓΑΙΟ&quot;"/>
        <s v="ΕΙΔΙΚΗ ΥΠΗΡΕΣΙΑ ΔΙΑΧΕΙΡΙΣΗΣ ΠΡΟΓΡΑΜΜΑΤΟΣ &quot;ΔΥΤΙΚΗ ΜΑΚΕΔΟΝΙΑ&quot;"/>
        <s v="ΕΙΔΙΚΗ ΥΠΗΡΕΣΙΑ ΔΙΑΧΕΙΡΙΣΗΣ ΠΡΟΓΡΑΜΜΑΤΟΣ &quot;ΚΕΝΤΡΙΚΗ ΜΑΚΕΔΟΝΙΑ&quot;"/>
        <s v="ΕΙΔΙΚΗ ΥΠΗΡΕΣΙΑ ΔΙΑΧΕΙΡΙΣΗΣ ΠΡΟΓΡΑΜΜΑΤΟΣ &quot;ΚΡΗΤΗ&quot;"/>
        <s v="ΕΙΔΙΚΗ ΥΠΗΡΕΣΙΑ ΔΙΑΧΕΙΡΙΣΗΣ ΠΡΟΓΡΑΜΜΑΤΟΣ &quot;ΑΝΑΤΟΛΙΚΗ ΜΑΚΕΔΟΝΙΑ - ΘΡΑΚΗ&quot;"/>
        <s v="ΔΙΚΤΥΟ ΓΙΑ ΤΗΝ ΥΠΟΣΤΗΡΙΞΗ ΤΗΣ ΛΕΙΤΟΥΡΓΙΑΣ ΚΑΙ ΤΗΝ ΕΚΠΑΙΔΕΥΣΗ ΤΩΝ ΕΘΕΛΟΝΤΙΚΩΝ ΟΜΑΔΩΝ ΠΟΛΙΤΙΚΗΣ ΠΡΟΣΤΑΣΙΑΣ ΣΕ ΘΕΜΑΤΑ ΦΥΣΙΚΩΝ ΚΑΤΑΣΤΡΟΦΩΝ - ΔΥΟΠΠ ΑΣΤΙΚΗ ΜΗ ΚΕΡΔΟΣΚΟΠΙΚΗ ΕΤΑΙΡΙΑ"/>
        <s v="ΕΙΔΙΚΗ ΥΠΗΡΕΣΙΑ ΔΙΑΧΕΙΡΙΣΗΣ ΠΡΟΓΡΑΜΜΑΤΟΣ &quot;ΘΕΣΣΑΛΙΑ&quot;"/>
        <s v="ΣΥΝΔΕΣΜΟΣ ΥΔΡΕΥΣΗΣ ΓΑΡΓΑΛΙΑΝΩΝ ΛΕΥΚΗΣ ΜΑΡΑΘΟΠΟΛΗΣ ΜΕΤΑΜΟΡΦΩΣΗΣ &quot;ΚΑΠΕΤΑΝ ΤΕΛΟΣ ΑΓΡΑΣ&quot;"/>
        <s v="ΕΙΔΙΚΗ ΥΠΗΡΕΣΙΑ ΔΙΑΧΕΙΡΙΣΗΣ ΠΡΟΓΡΑΜΜΑΤΟΣ &quot;ΑΤΤΙΚΗ&quot;"/>
        <s v="ΝΕΑ ΜΗΤΡΟΠΟΛΙΤΙΚΗ ΑΤΤΙΚΗ Α.Ε."/>
        <s v="ΕΛΛΗΝΙΚΟ ΙΝΣΤΙΤΟΥΤΟ ΒΥΖΑΝΤΙΝΩΝ ΚΑΙ ΜΕΤΑΒΥΖΑΝΤΙΝΩΝ ΣΠΟΥΔΩΝ ΒΕΝΕΤΙΑΣ_x000a_"/>
        <s v="ΟΡΓΑΝΙΣΜΟΣ ΑΣΦΑΛΙΣΗΣ ΕΞΑΓΩΓΙΚΩΝ ΠΙΣΤΩΣΕΩΝ (ΟΑΕΠ)_x000a_"/>
        <s v="ΕΝΩΣΗ ΑΠΟΣΤΡΑΤΩΝ ΑΞΙΩΜΑΤΙΚΩΝ ΑΕΡΟΠΟΡΙΑΣ (ΕΑΑΑ)_x000a_"/>
        <s v="ΕΝΩΣΗ ΑΠΟΣΤΡΑΤΩΝ ΑΞΙΩΜΑΤΙΚΩΝ ΣΤΡΑΤΟΥ (ΕΑΑΣ)_x000a_"/>
        <s v="ΕΝΩΣΗ ΑΠΟΣΤΡΑΤΩΝ ΑΞΙΩΜΑΤΙΚΩΝ ΝΑΥΤΙΚΟΥ"/>
        <s v="ΙΔΡΥΜΑ ΠΟΙΜΑΝΤΙΚΗΣ ΕΠΙΜΟΡΦΩΣΕΩΣ ΤΗΣ ΙΕΡΑΣ ΑΡΧΙΕΠΙΣΚΟΠΗΣ ΑΘΗΝΩΝ"/>
        <s v="ΕΛΛΗΝΙΚΟ ΑΝΟΙΚΤΟ ΠΑΝΕΠΙΣΤΗΜΙΟ"/>
        <s v="ΔΙΑΧΕΙΡΙΣΤΙΚΗ ΕΡΓΩΝ ΚΑΘΟΛΙΚΗΣ ΕΚΚΛΗΣΙΑΣ ΣΤΗΝ ΕΛΛΑΔΑ ΑΣΤΙΚΗ ΜΗ ΚΕΡΔΟΣΚΟΠΙΚΗ ΕΤΑΙΡΕΙΑ"/>
        <s v="ΙΕΡΑ ΜΗΤΡΟΠΟΛΙΣ ΝΙΚΟΠΟΛΕΩΣ ΚΑΙ ΠΡΕΒΕΖΗΣ"/>
        <s v="ΙΕΡΑ ΜΗΤΡΟΠΟΛΗ ΦΛΩΡΙΝΑΣ, ΠΡΕΣΠΩΝ &amp; ΕΟΡΔΑΙΑΣ"/>
        <s v="ΙΕΡΑ ΜΗΤΡΟΠΟΛΗ ΣΙΣΑΝΙΟΥ &amp; ΣΙΑΤΙΣΤΗΣ"/>
        <s v="ΑΘΛΗΤΙΚΗ ΜΟΤΟΣΥΚΛΕΤΙΣΤΙΚΗ ΟΜΟΣΠΟΝΔΙΑ"/>
        <s v="ΑΘΛΗΤΙΚΗ ΟΜΟΣΠΟΝΔΙΑ ΝΕΦΡΟΠΑΘΩΝ ΚΑΙ ΜΕΤΑΜΟΣΧΕΥΜΕΝΩΝ"/>
        <s v="ΑΘΛΗΤΙΚΗ ΟΜΟΣΠΟΝΔΙΑ ΤΑΕ ΚΒΟΝ ΝΤΟ ΕΛΛΑΔΟΣ"/>
        <s v="ΔΙΕΘΝΗΣ ΟΛΥΜΠΙΑΚΗ ΑΚΑΔΗΜΙΑ"/>
        <s v="ΕΘΝΙΚΗ ΑΘΛΗΤΙΚΗ ΟΜΟΣΠΟΝΔΙΑ ΑΤΟΜΩΝ ΜΕ ΑΝΑΠΗΡΙΕΣ"/>
        <s v="ΕΛΛΗΝΙΚΗ ΓΥΜΝΑΣΤΙΚΗ ΟΜΟΣΠΟΝΔΙΑ"/>
        <s v="ΕΛΛΗΝΙΚΗ ΙΣΤΙΟΠΛΟΪΚΗ ΟΜΟΣΠΟΝΔΙΑ"/>
        <s v="ΕΛΛΗΝΙΚΗ ΚΩΠΗΛΑΤΙΚΗ ΟΜΟΣΠΟΝΔΙΑ ΦΙΛΑΘΛΩΝ ΝΑΥΤΙΚΩΝ ΣΩΜΑΤΕΙΩΝ (Ε.Κ.Ο.Φ.Ν.Σ)"/>
        <s v="ΕΛΛΗΝΙΚΗ ΟΛΥΜΠΙΑΚΗ ΕΠΙΤΡΟΠΗ"/>
        <s v="ΕΛΛΗΝΙΚΗ ΟΜΟΣΠΟΝΔΙΑ ΑΘΛΗΤΙΣΜΟΥ ΚΩΦΩΝ"/>
        <s v="ΕΛΛΗΝΙΚΗ ΟΜΟΣΠΟΝΔΙΑ ΑΡΣΗΣ ΒΑΡΩΝ (Ε.Ο.Α.Β.)"/>
        <s v="ΕΛΛΗΝΙΚΗ ΟΜΟΣΠΟΝΔΙΑ ΓΚΟΛΦ"/>
        <s v="ΕΛΛΗΝΙΚΗ ΟΜΟΣΠΟΝΔΙΑ ΓΟΥ ΣΟΥ ΚΟΥΝΓΚ ΦΟΥ"/>
        <s v="ΕΛΛΗΝΙΚΗ ΟΜΟΣΠΟΝΔΙΑ ΘΑΛΑΣΣΙΟΥ ΣΚΙ"/>
        <s v="ΕΛΛΗΝΙΚΗ ΟΜΟΣΠΟΝΔΙΑ ΙΠΠΑΣΙΑΣ"/>
        <s v="ΕΛΛΗΝΙΚΗ ΟΜΟΣΠΟΝΔΙΑ ΚΑΛΑΘΟΣΦΑΙΡΙΣΗΣ"/>
        <s v="ΕΛΛΗΝΙΚΗ ΟΜΟΣΠΟΝΔΙΑ ΚΑΝΟΕ-ΚΑΓΙΑΚ"/>
        <s v="ΕΛΛΗΝΙΚΗ ΟΜΟΣΠΟΝΔΙΑ ΚΑΡΑΤΕ"/>
        <s v="ΕΛΛΗΝΙΚΗ ΟΜΟΣΠΟΝΔΙΑ ΚΙΚ ΜΠΟΞΙΝΓΚ"/>
        <s v="ΕΛΛΗΝΙΚΗ ΟΜΟΣΠΟΝΔΙΑ ΚΡΙΚΕΤ"/>
        <s v="ΕΛΛΗΝΙΚΗ ΟΜΟΣΠΟΝΔΙΑ ΜΟΝΤΕΡΝΟΥ ΠΕΝΤΑΘΛΟΥ"/>
        <s v="ΕΛΛΗΝΙΚΗ ΟΜΟΣΠΟΝΔΙΑ ΜΠΡΙΤΖ"/>
        <s v="ΕΛΛΗΝΙΚΗ ΟΜΟΣΠΟΝΔΙΑ ΞΙΦΑΣΚΙΑΣ (Ε.Ο.Ξ.)"/>
        <s v="ΕΛΛΗΝΙΚΗ ΟΜΟΣΠΟΝΔΙΑ ΟΡΕΙΒΑΣΙΑΣ - ΑΝΑΡΡΙΧΗΣΗΣ"/>
        <s v="ΕΛΛΗΝΙΚΗ ΟΜΟΣΠΟΝΔΙΑ ΠΑΓΚΡΑΤΙΟΥ ΑΘΛΗΜΑΤΟΣ"/>
        <s v="ΕΛΛΗΝΙΚΗ ΟΜΟΣΠΟΝΔΙΑ ΠΕΤΟΣΦΑΙΡΙΣΗΣ (Ε.Ο.ΠΕ.)"/>
        <s v="ΕΛΛΗΝΙΚΗ ΟΜΟΣΠΟΝΔΙΑ ΠΟΔΗΛΑΣΙΑΣ"/>
        <s v="ΕΛΛΗΝΙΚΗ ΟΜΟΣΠΟΝΔΙΑ ΠΥΓΜΑΧΙΑΣ"/>
        <s v="ΕΛΛΗΝΙΚΗ ΟΜΟΣΠΟΝΔΙΑ ΤΑΕ ΚΒΟΝ ΝΤΟ"/>
        <s v="ΕΛΛΗΝΙΚΗ ΟΜΟΣΠΟΝΔΙΑ ΤΖΟΥΝΤΟ"/>
        <s v="ΕΛΛΗΝΙΚΗ ΟΜΟΣΠΟΝΔΙΑ ΥΠΟΒΡΥΧΙΑΣ ΔΡΑΣΤΗΡΙΟΤΗΤΑΣ - ΑΘΛΗΜΑΤΩΝ ΑΛΙΕΙΑΣ ΚΑΙ ΤΕΧΝΙΚΗΣ ΚΟΛΥΜΒΗΣΗΣ"/>
        <s v="ΕΛΛΗΝΙΚΗ ΟΜΟΣΠΟΝΔΙΑ ΦΙΛΑΘΛΩΝ ΠΑΛΗΣ (Ε.Ο.Φ.Π.)"/>
        <s v="ΕΛΛΗΝΙΚΗ ΟΜΟΣΠΟΝΔΙΑ ΦΙΛΑΘΛΩΝ ΣΩΜΑΤΕΙΩΝ ΑΝΤΙΠΤΕΡΙΣΗΣ"/>
        <s v="ΕΛΛΗΝΙΚΗ ΟΜΟΣΠΟΝΔΙΑ ΧΕΙΜΕΡΙΝΩΝ ΑΘΛΗΜΑΤΩΝ"/>
        <s v="ΕΛΛΗΝΙΚΗ ΠΑΡΑΟΛΥΜΠΙΑΚΗ ΕΠΙΤΡΟΠΗ"/>
        <s v="ΕΛΛΗΝΙΚΗ ΣΚΑΚΙΣΤΙΚΗ ΟΜΟΣΠΟΝΔΙΑ"/>
        <s v="ΕΛΛΗΝΙΚΗ ΦΙΛΑΘΛΟΣ ΕΡΑΣΙΤΕΧΝΙΚΗ ΟΜΟΣΠΟΝΔΙΑ ΖΙΟΥ ΖΙΤΣΟΥ"/>
        <s v="ΕΛΛΗΝΙΚΗ ΦΙΛΑΘΛΟΣ ΟΜΟΣΠΟΝΔΙΑ ΑΝΤΙΣΦΑΙΡΙΣΗΣ"/>
        <s v="ΕΛΛΗΝΙΚΗ ΦΙΛΑΘΛΟΣ ΟΜΟΣΠΟΝΔΙΑ ΕΠΙΤΡΑΠΕΖΙΑΣ ΑΝΤΙΣΦΑΙΡΙΣΗΣ"/>
        <s v="ΕΛΛΗΝΙΚΗ ΦΙΛΑΘΛΟΣ ΟΜΟΣΠΟΝΔΙΑ ΤΟΞΟΒΟΛΙΑΣ (Ε.Φ.Ο.Τ.)"/>
        <s v="ΟΜΟΣΠΟΝΔΙΑ ΜΗΧΑΝΟΚΙΝΗΤΟΥ ΑΘΛΗΤΙΣΜΟΥ"/>
        <s v="ΟΜΟΣΠΟΝΔΙΑ ΣΩΜΑΤΕΙΩΝ ΕΛΛΗΝΩΝ ΚΑΛΑΘΟΣΦΑΙΡΙΣΤΩΝ ΜΕ ΚΑΡΟΤΣΙ"/>
        <s v="ΟΜΟΣΠΟΝΔΙΑ ΧΕΙΡΟΣΦΑΙΡΙΣΗΣ ΕΛΛΑΔΑΣ (Ο.Χ.Ε.)"/>
        <s v="ΟΡΓΑΝΩΤΙΚΗ ΕΠΙΤΡΟΠΗ ΓΙΑ ΤΗ ΔΙΟΡΓΑΝΩΣΗ ΤΩΝ ΠΑΡΑΚΤΙΩΝ ΜΕΣΟΓΕΙΑΚΩΝ ΑΓΩΝΩΝ ΣΤΗΝ ΠΑΤΡΑ ΤΟ 2019"/>
        <s v="ΣΥΝΔΕΣΜΟΣ ΕΛΛΗΝΙΚΩΝ ΓΥΜΝΑΣΤΙΚΩΝ ΑΘΛΗΤΙΚΩΝ ΣΩΜΑΤΕΙΩΝ"/>
        <s v="ΕΠΙΜΕΛΗΤΗΡΙΟ ΕΙΚΑΣΤΙΚΩΝ ΤΕΧΝΩΝ ΕΛΛΑΔΟΣ"/>
        <s v="ΙΣΤΟΡΙΚΗ ΕΘΝΟΛΟΓΙΚΗ ΕΤΑΙΡΕΙΑ ΑΛΛΑΔΟΣ"/>
        <s v="ΚΟΛΥΜΒΗΤΙΚΗ ΟΜΟΣΠΟΝΔΙΑ ΕΛΛΑΔΑΣ (Κ.Ο.Ε.)"/>
        <s v="ΜΟΥΣΕΙΟ ΑΚΡΟΠΟΛΗΣ"/>
        <s v="ΜΟΥΣΕΙΟ ΠΑΥΛΟΥ ΚΑΙ ΑΛΕΞΑΝΔΡΑΣ ΚΑΝΕΛΛΟΠΟΥΛΟΥ"/>
        <s v="ΤΑΙΝΙΟΘΗΚΗ ΤΗΣ ΕΛΛΑΔΟΣ"/>
        <s v="ΩΔΕΙΟ ΑΘΗΝΩΝ"/>
        <s v="ΟΡΓΑΝΩΤΙΚΗ ΕΠΙΤΡΟΠΗ ΔΙΟΡΓΑΝΩΣΕΩΝ ΜΗΧΑΝΟΚΙΝΗΤΟΥ ΑΘΛΗΤΙΣΜΟΥ"/>
        <s v="ΕΠΙΤΡΟΠΗ ΚΕΦΑΛΑΙΑΓΟΡΑΣ ΝΠΔΔ"/>
        <s v="ΓΕΩΤΕΧΝΙΚΟ ΕΠΙΜΕΛΗΤΗΡΙΟ ΕΛΛΑΔΑΣ"/>
        <s v="ΒΙΟΤΕΧΝΙΚΟ ΕΠΙΜΕΛΗΤΗΡΙΟ ΑΘΗΝΩΝ"/>
        <s v="ΒΙΟΤΕΧΝΙΚΟ ΕΠΙΜΕΛΗΤΗΡΙΟ ΘΕΣΣΑΛΟΝΙΚΗΣ"/>
        <s v="ΒΙΟΤΕΧΝΙΚΟ ΕΠΙΜΕΛΗΤΗΡΙΟ ΠΕΙΡΑΙΑ"/>
        <s v="ΕΛΛΗΝΙΚΗ ΕΠΙΤΡΟΠΗ ΑΤΟΜΙΚΗΣ ΕΝΕΡΓΕΙΑΣ"/>
        <s v="ΕΜΠΟΡΙΚΟ ΚΑΙ ΒΙΟΜΗΧΑΝΙΚΟ ΕΠΙΜΕΛΗΤΗΡΙΟ ΑΘΗΝΩΝ"/>
        <s v="ΕΜΠΟΡΙΚΟ ΚΑΙ ΒΙΟΜΗΧΑΝΙΚΟ ΕΠΙΜΕΛΗΤΗΡΙΟ ΘΕΣΣΑΛΟΝΙΚΗΣ"/>
        <s v="ΕΜΠΟΡΙΚΟ ΚΑΙ ΒΙΟΜΗΧΑΝΙΚΟ ΕΠΙΜΕΛΗΤΗΡΙΟ ΠΕΙΡΑΙΩΣ"/>
        <s v="ΕΜΠΟΡΙΚΟ ΚΑΙ ΒΙΟΜΗΧΑΝΙΚΟ ΕΠΙΜΕΛΗΤΗΡΙΟ ΡΟΔΟΠΗΣ"/>
        <s v="ΕΝΩΣΗ ΕΛΛΗΝΩΝ ΧΗΜΙΚΩΝ"/>
        <s v="ΕΠΑΓΓΕΛΜΑΤΙΚΟ ΕΠΙΜΕΛΗΤΗΡΙΟ ΑΘΗΝΩΝ"/>
        <s v="ΕΠΑΓΓΕΛΜΑΤΙΚΟ ΕΠΙΜΕΛΗΤΗΡΙΟ ΘΕΣΣΑΛΟΝΙΚΗΣ"/>
        <s v="ΕΠΑΓΓΕΛΜΑΤΙΚΟ ΕΠΙΜΕΛΗΤΗΡΙΟ ΠΕΙΡΑΙΑ"/>
        <s v="ΕΠΑΓΓΕΛΜΑΤΙΚΟ ΚΑΙ ΒΙΟΤΕΧΝΙΚΟ ΕΠΙΜΕΛΗΤΗΡΙΟ ΡΟΔΟΠΗΣ"/>
        <s v="ΕΠΙΜΕΛΗΤΗΡΙΟ ΑΙΤΩΛΟΑΚΑΡΝΑΝΙΑΣ"/>
        <s v="ΕΠΙΜΕΛΗΤΗΡΙΟ ΑΡΓΟΛΙΔΑΣ"/>
        <s v="ΕΠΙΜΕΛΗΤΗΡΙΟ ΑΡΚΑΔΙΑΣ"/>
        <s v="ΕΠΙΜΕΛΗΤΗΡΙΟ ΑΡΤΑΣ"/>
        <s v="ΕΠΙΜΕΛΗΤΗΡΙΟ ΑΧΑΪΑΣ"/>
        <s v="ΕΠΙΜΕΛΗΤΗΡΙΟ ΒΟΙΩΤΙΑΣ"/>
        <s v="ΕΠΙΜΕΛΗΤΗΡΙΟ ΓΡΕΒΕΝΩΝ"/>
        <s v="ΕΠΙΜΕΛΗΤΗΡΙΟ ΔΡΑΜΑΣ"/>
        <s v="ΕΠΙΜΕΛΗΤΗΡΙΟ ΔΩΔEΚΑΝΗΣΟΥ"/>
        <s v="ΕΠΙΜΕΛΗΤΗΡΙΟ ΕΒΡΟΥ"/>
        <s v="ΕΠΙΜΕΛΗΤΗΡΙΟ ΕΥΒΟΙΑΣ"/>
        <s v="ΕΠΙΜΕΛΗΤΗΡΙΟ ΖΑΚΥΝΘΟΥ"/>
        <s v="ΕΠΙΜΕΛΗΤΗΡΙΟ ΗΛΕΙΑΣ"/>
        <s v="ΕΠΙΜΕΛΗΤΗΡΙΟ ΗΜΑΘΙΑΣ"/>
        <s v="ΕΠΙΜΕΛΗΤΗΡΙΟ ΗΡΑΚΛΕΙΟΥ"/>
        <s v="ΕΠΙΜΕΛΗΤΗΡΙΟ ΘΕΣΠΡΩΤΙΑΣ"/>
        <s v="ΕΠΙΜΕΛΗΤΗΡΙΟ ΙΩΑΝΝΙΝΩΝ"/>
        <s v="ΕΠΙΜΕΛΗΤΗΡΙΟ ΚΑΒΑΛΑΣ"/>
        <s v="ΕΠΙΜΕΛΗΤΗΡΙΟ ΚΑΡΔΙΤΣΑΣ"/>
        <s v="ΕΠΙΜΕΛΗΤΗΡΙΟ ΚΑΣΤΟΡΙΑΣ"/>
        <s v="ΕΠΙΜΕΛΗΤΗΡΙΟ ΚΕΡΚΥΡΑΣ"/>
        <s v="ΕΠΙΜΕΛΗΤΗΡΙΟ ΚΕΦΑΛΛΗΝΙΑΣ &amp; ΙΘΑΚΗΣ"/>
        <s v="ΕΠΙΜΕΛΗΤΗΡΙΟ ΚΙΛΚΙΣ"/>
        <s v="ΕΠΙΜΕΛΗΤΗΡΙΟ ΚΟΖΑΝΗΣ"/>
        <s v="ΕΠΙΜΕΛΗΤΗΡΙΟ ΚΟΡΙΝΘΙΑΣ"/>
        <s v="ΕΠΙΜΕΛΗΤΗΡΙΟ ΚΥΚΛΑΔΩΝ"/>
        <s v="ΕΠΙΜΕΛΗΤΗΡΙΟ ΛΑΚΩΝΙΑΣ"/>
        <s v="ΕΠΙΜΕΛΗΤΗΡΙΟ ΛΑΡΙΣΑΣ"/>
        <s v="ΕΠΙΜΕΛΗΤΗΡΙΟ ΛΑΣΙΘΙΟΥ"/>
        <s v="ΕΠΙΜΕΛΗΤΗΡΙΟ ΛΕΣΒΟΥ"/>
        <s v="ΕΠΙΜΕΛΗΤΗΡΙΟ ΛΕΥΚΑΔΑΣ"/>
        <s v="ΕΠΙΜΕΛΗΤΗΡΙΟ ΜΑΓΝΗΣΙΑΣ"/>
        <s v="ΕΠΙΜΕΛΗΤΗΡΙΟ ΜΕΣΣΗΝΙΑΣ"/>
        <s v="ΕΠΙΜΕΛΗΤΗΡΙΟ ΞΑΝΘΗΣ"/>
        <s v="ΕΠΙΜΕΛΗΤΗΡΙΟ ΠΕΛΛΑΣ"/>
        <s v="ΕΠΙΜΕΛΗΤΗΡΙΟ ΠΙΕΡΙΑΣ"/>
        <s v="ΕΠΙΜΕΛΗΤΗΡΙΟ ΠΡΕΒΕΖΑΣ"/>
        <s v="ΕΠΙΜΕΛΗΤΗΡΙΟ ΡΕΘΥΜΝΗΣ"/>
        <s v="ΕΠΙΜΕΛΗΤΗΡΙΟ ΣΑΜΟΥ"/>
        <s v="ΕΠΙΜΕΛΗΤΗΡΙΟ ΣΕΡΡΩΝ"/>
        <s v="ΕΠΙΜΕΛΗΤΗΡΙΟ ΤΡΙΚΑΛΩΝ"/>
        <s v="ΕΠΙΜΕΛΗΤΗΡΙΟ ΦΘΙΩΤΙΔΟΣ"/>
        <s v="ΕΠΙΜΕΛΗΤΗΡΙΟ ΦΛΩΡΙΝΑΣ"/>
        <s v="ΕΠΙΜΕΛΗΤΗΡΙΟ ΦΩΚΙΔΟΣ"/>
        <s v="ΕΠΙΜΕΛΗΤΗΡΙΟ ΧΑΛΚΙΔΙΚΗΣ"/>
        <s v="ΕΠΙΜΕΛΗΤΗΡΙΟ ΧΑΝΙΩΝ"/>
        <s v="ΕΠΙΜΕΛΗΤΗΡΙΟ ΧΙΟΥ"/>
        <s v="ΕΠΙΣΤΗΜΟΝΙΚΟ ΠΑΡΚΟ ΠΑΤΡΩΝ Α.Ε."/>
        <s v="ΚΕΝΤΡΙΚΗ ΑΓΟΡΑ ΘΕΣ/ΝΙΚΗΣ"/>
        <s v="ΚΕΝΤΡΙΚΗ ΕΝΩΣΗ ΕΠΙΜΕΛΗΤΗΡΙΩΝ"/>
        <s v="ΟΙΚΟΝΟΜΙΚΟ ΕΠΙΜΕΛΗΤΗΡΙΟ ΕΛΛΑΔΟΣ"/>
        <s v="ΟΡΓΑΝΙΣΜΟΣ ΚΕΝΤΡΙΚΩΝ ΑΓΟΡΩΝ &amp; ΑΛΙΕΙΑΣ"/>
        <s v="ΕΛΛΗΝΙΚΗ ΕΤΑΙΡΕΙΑ ΔΙΚΑΙΗΣ ΑΝΑΠΤΥΞΙΑΚΗΣ ΜΕΤΑΒΑΣΗΣ Α.Ε."/>
        <s v="ΓΑΙΑΟΣΕ Α.Ε. ΕΤΑΙΡΕΙΑ ΔΙΑΧΕΙΡΙΣΗΣ ΣΙΔΗΡΟΔΡΟΜΙΚΗΣ ΠΕΡΙΟΥΣΙΑΣ"/>
        <s v="ΕΛΛΗΝΙΚΗ ΕΤΑΙΡΕΙΑ ΔΙΑΧ/ΣΗΣ ΔΙΚΑΙΩΜΑΤΩΝ ΠΝΕΥΜΑΤΙΚΗΣ &amp; ΒΙΟΜΗΧΑΝΙΚΗΣ ΙΔΙΟΚΤΗΣΙΑΣ ΕΛΛΗΝΙΚΟΥ ΔΗΜΟΣΙΟΥ Α.Ε."/>
        <s v="ΤΕΧΝΙΚΟ ΕΠΙΜΕΛΗΤΗΡΙΟ ΕΛΛΑΔΑΣ"/>
        <s v="ΕΘΝΙΚΗ ΑΡΧΗ ΣΥΝΤΟΝΙΣΜΟΥ ΠΤΗΣΕΩΝ"/>
        <s v="ΓΡΑΦΕΙΟ ΕΥΡΕΣΕΩΣ ΝΑΥΤΙΚΗΣ ΕΡΓΑΣΙΑΣ"/>
        <s v="ΝΑΥΤΙΚΟ ΕΠΙΜΕΛΗΤΗΡΙΟ ΕΛΛΑΔΟΣ"/>
        <s v="ΕΛΛΗΝΙΚΑ ΤΑΧΥΔΡΟΜΕΙΑ ΑΕ"/>
        <s v="ΟΜΟΣΠΟΝΔΙΑ ΜΕΛΙΣΣΟΚΟΜΙΚΩΝ ΣΥΛΛΟΓΩΝ ΕΛΛΑΔΟΣ (ΟΜΣΕ)"/>
        <s v="ΠΑΝΕΛΛΗΝΙΑ ΟΜΟΣΠΟΝΔΙΑ ΟΙΚΟΝΟΜΟΛΟΓΩΝ ΕΛΕΥΘΕΡΩΝ ΕΠΑΓΓΕΛΜΑΤΙΩΝ ΕΛΛΑΔΟΣ (ΠΟΟΕΕΕ)"/>
        <s v="ΟΜΟΣΠΟΝΔΙΑ ΒΙΟΤΕΧΝΩΝ ΡΕΚΤΙΦΙΕ ΕΛΛΑΔΟΣ (Ο.Β.Ρ.Ε.)"/>
        <s v="ΑΣΤΙΚΗ ΜΗ ΚΕΡΔΟΣΚΟΠΙΚΗ ΕΤΑΙΡΕΙΑ ΚΕΝΤΡΟ ΝΕΩΝ ΗΠΕΙΡΟΥ"/>
        <s v="ΔΙΚΤΥΟ ΑΕΙΦΟΡΩΝ ΝΗΣΩΝ &quot;ΔΑΦΝΗ&quot;"/>
        <s v="ΕΠΙΤΡΟΠΗ ΑΝΤΑΓΩΝΙΣΜΟΥ"/>
        <s v="ΡΥΘΜΙΣΤΙΚΗ ΑΡΧΗ ΑΠΟΒΛΗΤΩΝ,ΕΝΕΡΓΕΙΑΣ ΚΑΙ ΥΔΑΤΩΝ"/>
        <s v="ΕΛΛΗΝΙΚΗ ΣΤΑΤΙΣΤΙΚΗ ΑΡΧΗ (ΕΛΣΤΑΤ)"/>
        <s v="ΕΘΝΙΚΗ ΑΝΑΛΟΓΙΣΤΙΚΗ ΑΡΧΗ (Ε.Α.Α.)"/>
        <s v="ΙΔΡΥΜΑ ΤΗΣ ΒΟΥΛΗΣ ΤΩΝ ΕΛΛΗΝΩΝ ΓΙΑ ΤΟΝ ΚΟΙΝΟΒΟΥΛΕΥΤΙΣΜΟ ΚΑΙ ΤΗ ΔΗΜΟΚΡΑΤΙΑ"/>
        <s v="ΕΘΝΙΚΗ ΕΠΙΤΡΟΠΗ ΤΗΛΕΠΙΚΟΙΝΩΝΙΩΝ &amp; ΤΑΧΥΔΡΟΜΕΙΩΝ (ΕΕΤΤ)"/>
        <s v="ΕΝΙΑΙΑ ΑΝΕΞΑΡΤΗΤΗ ΑΡΧΗ ΔΗΜΟΣΙΩΝ ΣΥΜΒΑΣΕΩΝ (ΕΑΑΔΗΣΥ)"/>
        <s v="ΕΠΙΤΡΟΠΗ ΕΠΟΠΤΕΙΑΣ ΚΑΙ ΕΛΕΓΧΟΥ ΠΑΙΓΝΙΩΝ"/>
        <s v="ΕΛΛΗΝΙΚΟ ΔΗΜΟΣΙΟΝΟΜΙΚΟ ΣΥΜΒΟΥΛΙΟ"/>
        <s v="ΡΥΘΜΙΣΤΙΚΗ ΑΡΧΗ ΛΙΜΕΝΩΝ"/>
        <s v="ΑΡΧΗ ΠΟΛΙΤΙΚΗΣ ΑΕΡΟΠΟΡΙΑΣ"/>
        <s v="ΑΡΧΗ ΕΞΕΤΑΣΗΣ ΠΡΟΔΙΚΑΣΤΙΚΩΝ ΠΡΟΣΦΥΓΩΝ"/>
        <s v="ΕΘΝΙΚΗ ΕΠΙΤΡΟΠΗ ΓΙΑ ΤΑ ΔΙΚΑΙΩΜΑΤΑ ΤΟΥ ΑΝΘΡΩΠΟΥ (ΕΕΔΑ)"/>
        <s v="ΑΘΗΝΑΪΚΟ - ΜΑΚΕΔΟΝΙΚΟ ΠΡΑΚΤΟΡΕΙΟ ΕΙΔΗΣΕΩΝ"/>
        <s v="ΕΛΛΗΝΙΚΗ ΡΑΔΙΟΦΩΝΙΑ ΤΗΛΕΟΡΑΣΗ (ΕΡΤ ΑΕ)"/>
        <s v="ΠΕΡΙΦΕΡΕΙΑ ΑΝΑΤΟΛΙΚΗΣ ΜΑΚΕΔΟΝΙΑΣ ΚΑΙ ΘΡΑΚΗΣ"/>
        <s v="ΠΕΡΙΦΕΡΕΙΑ ΑΝ. ΜΑΚΕΔΟΝΙΑΣ ΚΑΙ ΘΡΑΚΗΣ"/>
        <s v="ΠΕΡΙΦΕΡΕΙΑ ΚΕΝΤΡΙΚΗΣ ΜΑΚΕΔΟΝΙΑΣ"/>
        <s v="ΠΕΡΙΦΕΡΕΙΑ ΔΥΤΙΚΗΣ ΜΑΚΕΔΟΝΙΑΣ"/>
        <s v="ΠΕΡΙΦΕΡΕΙΑ ΗΠΕΙΡΟΥ"/>
        <s v="ΠΕΡΙΦΕΡΕΙΑ ΘΕΣΣΑΛΙΑΣ"/>
        <s v="ΠΕΡΙΦΕΡΕΙΑ ΙΟΝΙΩΝ ΝΗΣΩΝ"/>
        <s v="ΠΕΡΙΦΕΡΕΙΑ ΔΥΤΙΚΗΣ ΕΛΛΑΔΑΣ"/>
        <s v="ΠΕΡΙΦΕΡΕΙΑ ΣΤΕΡΕΑΣ ΕΛΛΑΔΑΣ"/>
        <s v="ΠΕΡΙΦΕΡΕΙΑ ΑΤΤΙΚΗΣ"/>
        <s v="ΠΕΡΙΦΕΡΕΙΑ ΠΕΛΟΠΟΝΝΗΣΟΥ"/>
        <s v="ΠΕΡΙΦΕΡΕΙΑ ΒΟΡΕΙΟΥ ΑΙΓΑΙΟΥ"/>
        <s v="ΠΕΡΙΦΕΡΕΙΑ ΝΟΤΙΟΥ ΑΙΓΑΙΟΥ"/>
        <s v="ΠΕΡΙΦΕΡΕΙΑ ΚΡΗΤΗΣ"/>
        <s v="ΑΛΕΞΑΝΔΡΕΙΑ ΖΩΝΗ ΚΑΙΝΟΤΟΜΙΑΣ Α.Ε."/>
        <s v="ΕΤΑΙΡΕΙΑ ΥΔΡΕΥΣΗΣ ΑΠΟΧΕΤΕΥΣΗΣ ΘΕΣΣΑΛΟΝΙΚΗΣ ΠΑΓΙΩΝ"/>
        <s v="ΚΕΝΤΡΟ ΔΙΑΦΥΛΑΞΗΣ ΑΓΙΟΡΕΙΤΙΚΗΣ ΚΛΗΡΟΝΟΜΙΑΣ (Κ.Δ.Α.Κ.)"/>
        <s v="ΔΗΜΟΣ ΚΟΜΟΤΗΝΗΣ"/>
        <s v="ΔΗΜΟΣ ΑΡΡΙΑΝΩΝ"/>
        <s v="ΔΗΜΟΣ ΙΑΣΜΟΥ"/>
        <s v="ΔΗΜΟΣ ΜΑΡΩΝΕΙΑΣ-ΣΑΠΩΝ"/>
        <s v="ΔΗΜΟΣ ΔΡΑΜΑΣ"/>
        <s v="ΔΗΜΟΣ ΔΟΞΑΤΟΥ"/>
        <s v="ΔΗΜΟΣ ΚΑΤΩ ΝΕΥΡΟΚΟΠΙΟΥ"/>
        <s v="ΔΗΜΟΣ ΠΑΡΑΝΕΣΤΙΟΥ"/>
        <s v="ΔΗΜΟΣ ΠΡΟΣΟΤΣΑΝΗΣ"/>
        <s v="ΔΗΜΟΣ ΑΛΕΞΑΝΔΡΟΥΠΟΛΗΣ"/>
        <s v="ΔΗΜΟΣ ΔΙΔΥΜΟΤΕΙΧΟΥ"/>
        <s v="ΔΗΜΟΣ ΟΡΕΣΤΙΑΔΑΣ"/>
        <s v="ΔΗΜΟΣ ΣΑΜΟΘΡΑΚΗΣ"/>
        <s v="ΔΗΜΟΣ ΣΟΥΦΛΙΟΥ"/>
        <s v="ΔΗΜΟΣ ΘΑΣΟΥ"/>
        <s v="ΔΗΜΟΣ ΚΑΒΑΛΑΣ"/>
        <s v="ΔΗΜΟΣ ΝΕΣΤΟΥ"/>
        <s v="ΔΗΜΟΣ ΠΑΓΓΑΙΟΥ"/>
        <s v="ΔΗΜΟΣ ΞΑΝΘΗΣ"/>
        <s v="ΔΗΜΟΣ ΑΒΔΗΡΩΝ"/>
        <s v="ΔΗΜΟΣ ΜΥΚΗΣ"/>
        <s v="ΔΗΜΟΣ ΤΟΠΕΙΡΟΥ"/>
        <s v="ΔΗΜΟΣ ΘΕΣΣΑΛΟΝΙΚΗΣ"/>
        <s v="ΔΗΜΟΣ ΑΜΠΕΛΟΚΗΠΩΝ-ΜΕΝΕΜΕΝΗΣ"/>
        <s v="ΔΗΜΟΣ ΒΟΛΒΗΣ"/>
        <s v="ΔΗΜΟΣ ΔΕΛΤΑ"/>
        <s v="ΔΗΜΟΣ ΘΕΡΜΑΪΚΟΥ"/>
        <s v="ΔΗΜΟΣ ΘΕΡΜΗΣ"/>
        <s v="ΔΗΜΟΣ ΚΑΛΑΜΑΡΙΑΣ"/>
        <s v="ΔΗΜΟΣ ΚΟΡΔΕΛΙΟΥ-ΕΥΟΣΜΟΥ"/>
        <s v="ΔΗΜΟΣ ΛΑΓΚΑΔΑ"/>
        <s v="ΔΗΜΟΣ ΝΕΑΠΟΛΗΣ-ΣΥΚΕΩΝ"/>
        <s v="ΔΗΜΟΣ ΠΑΥΛΟΥ ΜΕΛΑ"/>
        <s v="ΔΗΜΟΣ ΠΥΛΑΙΑΣ-ΧΟΡΤΙΑΤΗ"/>
        <s v="ΔΗΜΟΣ ΧΑΛΚΗΔΟΝΟΣ"/>
        <s v="ΔΗΜΟΣ ΩΡΑΙΟΚΑΣΤΡΟΥ"/>
        <s v="ΔΗΜΟΣ ΒΕΡΟΙΑΣ"/>
        <s v="ΔΗΜΟΣ ΑΛΕΞΑΝΔΡΕΙΑΣ"/>
        <s v="ΔΗΜΟΣ ΗΡΩΙΚΗΣ ΠΟΛΕΩΣ ΝΑΟΥΣΑΣ"/>
        <s v="ΔΗΜΟΣ ΚΙΛΚΙΣ"/>
        <s v="ΔΗΜΟΣ ΠΑΙΟΝΙΑΣ"/>
        <s v="ΔΗΜΟΣ ΕΔΕΣΣΑΣ"/>
        <s v="ΔΗΜΟΣ ΑΛΜΩΠΙΑΣ"/>
        <s v="ΔΗΜΟΣ ΠΕΛΛΑΣ"/>
        <s v="ΔΗΜΟΣ ΣΚΥΔΡΑΣ"/>
        <s v="ΔΗΜΟΣ ΚΑΤΕΡΙΝΗΣ"/>
        <s v="ΔΗΜΟΣ ΔΙΟΥ-ΟΛΥΜΠΟΥ"/>
        <s v="ΔΗΜΟΣ ΠΥΔΝΑΣ-ΚΟΛΙΝΔΡΟΥ"/>
        <s v="ΔΗΜΟΣ ΣΕΡΡΩΝ"/>
        <s v="ΔΗΜΟΣ ΑΜΦΙΠΟΛΗΣ"/>
        <s v="ΔΗΜΟΣ ΒΙΣΑΛΤΙΑΣ"/>
        <s v="ΔΗΜΟΣ ΕΜΜΑΝΟΥΗΛ ΠΑΠΠΑ"/>
        <s v="ΔΗΜΟΣ ΗΡΑΚΛΕΙΑΣ"/>
        <s v="ΔΗΜΟΣ ΝΕΑΣ ΖΙΧΝΗΣ"/>
        <s v="ΔΗΜΟΣ ΣΙΝΤΙΚΗΣ"/>
        <s v="ΔΗΜΟΣ ΠΟΛΥΓΥΡΟΥ"/>
        <s v="ΔΗΜΟΣ ΑΡΙΣΤΟΤΕΛΗ"/>
        <s v="ΔΗΜΟΣ ΚΑΣΣΑΝΔΡΑΣ"/>
        <s v="ΔΗΜΟΣ ΝΕΑΣ ΠΡΟΠΟΝΤΙΔΑΣ"/>
        <s v="ΔΗΜΟΣ ΣΙΘΩΝΙΑΣ"/>
        <s v="ΔΗΜΟΣ ΚΟΖΑΝΗΣ"/>
        <s v="ΔΗΜΟΣ ΒΟΪΟΥ"/>
        <s v="ΔΗΜΟΣ ΕΟΡΔΑΙΑΣ"/>
        <s v="ΔΗΜΟΣ ΓΡΕΒΕΝΩΝ"/>
        <s v="ΔΗΜΟΣ ΔΕΣΚΑΤΗΣ"/>
        <s v="ΔΗΜΟΣ ΚΑΣΤΟΡΙΑΣ"/>
        <s v="ΔΗΜΟΣ ΝΕΣΤΟΡΙΟΥ"/>
        <s v="ΔΗΜΟΣ ΑΡΓΟΥΣ ΟΡΕΣΤΙΚΟΥ"/>
        <s v="ΔΗΜΟΣ ΦΛΩΡΙΝΑΣ"/>
        <s v="ΔΗΜΟΣ ΑΜΥΝΤΑΙΟΥ"/>
        <s v="ΔΗΜΟΣ ΠΡΕΣΠΩΝ"/>
        <s v="ΔΗΜΟΣ ΙΩΑΝΝΙΤΩΝ"/>
        <s v="ΔΗΜΟΣ ΒΟΡΕΙΩΝ ΤΖΟΥΜΕΡΚΩΝ"/>
        <s v="ΔΗΜΟΣ ΔΩΔΩΝΗΣ"/>
        <s v="ΔΗΜΟΣ ΖΑΓΟΡΙΟΥ"/>
        <s v="ΔΗΜΟΣ ΖΙΤΣΑΣ"/>
        <s v="ΔΗΜΟΣ ΚΟΝΙΤΣΑΣ"/>
        <s v="ΔΗΜΟΣ ΜΕΤΣΟΒΟΥ"/>
        <s v="ΔΗΜΟΣ ΠΩΓΩΝΙΟΥ"/>
        <s v="ΔΗΜΟΣ ΑΡΤΑΙΩΝ"/>
        <s v="ΔΗΜΟΣ ΓΕΩΡΓΙΟΥ ΚΑΡΑΙΣΚΑΚΗ"/>
        <s v="ΔΗΜΟΣ ΚΕΝΤΡΙΚΩΝ ΤΖΟΥΜΕΡΚΩΝ"/>
        <s v="ΔΗΜΟΣ ΝΙΚΟΛΑΟΥ ΣΚΟΥΦΑ"/>
        <s v="ΔΗΜΟΣ ΗΓΟΥΜΕΝΙΤΣΑΣ"/>
        <s v="ΔΗΜΟΣ ΣΟΥΛΙΟΥ"/>
        <s v="ΔΗΜΟΣ ΦΙΛΙΑΤΩΝ"/>
        <s v="ΔΗΜΟΣ ΠΡΕΒΕΖΑΣ"/>
        <s v="ΔΗΜΟΣ ΖΗΡΟΥ"/>
        <s v="ΔΗΜΟΣ ΠΑΡΓΑΣ"/>
        <s v="ΔΗΜΟΣ ΛΑΡΙΣΑΙΩΝ"/>
        <s v="ΔΗΜΟΣ ΑΓΙΑΣ"/>
        <s v="ΔΗΜΟΣ ΕΛΑΣΣΟΝΑΣ"/>
        <s v="ΔΗΜΟΣ ΚΙΛΕΛΕΡ"/>
        <s v="ΔΗΜΟΣ ΤΕΜΠΩΝ"/>
        <s v="ΔΗΜΟΣ ΤΥΡΝΑΒΟΥ"/>
        <s v="ΔΗΜΟΣ ΦΑΡΣΑΛΩΝ"/>
        <s v="ΔΗΜΟΣ ΚΑΡΔΙΤΣΑΣ"/>
        <s v="ΔΗΜΟΣ ΑΡΓΙΘΕΑΣ"/>
        <s v="ΔΗΜΟΣ ΛΙΜΝΗΣ ΠΛΑΣΤΗΡΑ"/>
        <s v="ΔΗΜΟΣ ΜΟΥΖΑΚΙΟΥ"/>
        <s v="ΔΗΜΟΣ ΠΑΛΑΜΑ"/>
        <s v="ΔΗΜΟΣ ΣΟΦΑΔΩΝ"/>
        <s v="ΔΗΜΟΣ ΒΟΛΟΥ"/>
        <s v="ΔΗΜΟΣ ΑΛΜΥΡΟΥ"/>
        <s v="ΔΗΜΟΣ ΖΑΓΟΡΑΣ-ΜΟΥΡΕΣΙΟΥ"/>
        <s v="ΔΗΜΟΣ ΝΟΤΙΟΥ ΠΗΛΙΟΥ"/>
        <s v="ΔΗΜΟΣ ΡΗΓΑ ΦΕΡΑΙΟΥ"/>
        <s v="ΔΗΜΟΣ ΣΚΙΑΘΟΥ"/>
        <s v="ΔΗΜΟΣ ΑΛΟΝΝΗΣΟΥ"/>
        <s v="ΔΗΜΟΣ ΣΚΟΠΕΛΟΥ"/>
        <s v="ΔΗΜΟΣ ΤΡΙΚΚΑΙΩΝ"/>
        <s v="ΔΗΜΟΣ ΜΕΤΕΩΡΩΝ"/>
        <s v="ΔΗΜΟΣ ΠΥΛΗΣ"/>
        <s v="ΔΗΜΟΣ ΦΑΡΚΑΔΟΝΑΣ"/>
        <s v="ΔΗΜΟΣ ΛΑΜΙΕΩΝ"/>
        <s v="ΔΗΜΟΣ ΑΜΦΙΚΛΕΙΑΣ-ΕΛΑΤΕΙΑΣ"/>
        <s v="ΔΗΜΟΣ ΔΟΜΟΚΟΥ"/>
        <s v="ΔΗΜΟΣ ΛΟΚΡΩΝ"/>
        <s v="ΔΗΜΟΣ ΜΑΚΡΑΚΩΜΗΣ"/>
        <s v="ΔΗΜΟΣ ΚΑΜΕΝΩΝ ΒΟΥΡΛΩΝ"/>
        <s v="ΔΗΜΟΣ ΣΤΥΛΙΔΑΣ"/>
        <s v="ΔΗΜΟΣ ΛΕΒΑΔΕΩΝ"/>
        <s v="ΔΗΜΟΣ ΑΛΙΑΡΤΟΥ-ΘΕΣΠΙΕΩΝ"/>
        <s v="ΔΗΜΟΣ ΔΙΣΤΟΜΟΥ-ΑΡΑΧΟΒΑΣ-ΑΝΤΙΚΥΡΑΣ"/>
        <s v="ΔΗΜΟΣ ΘΗΒΑΙΩΝ"/>
        <s v="ΔΗΜΟΣ ΟΡΧΟΜΕΝΟΥ"/>
        <s v="ΔΗΜΟΣ ΤΑΝΑΓΡΑΣ"/>
        <s v="ΔΗΜΟΣ ΧΑΛΚΙΔΕΩΝ"/>
        <s v="ΔΗΜΟΣ ΔΙΡΦΥΩΝ-ΜΕΣΣΑΠΙΩΝ"/>
        <s v="ΔΗΜΟΣ ΕΡΕΤΡΙΑΣ"/>
        <s v="ΔΗΜΟΣ ΙΣΤΙΑΙΑΣ-ΑΙΔΗΨΟΥ"/>
        <s v="ΔΗΜΟΣ ΚΑΡΥΣΤΟΥ"/>
        <s v="ΔΗΜΟΣ ΚΥΜΗΣ-ΑΛΙΒΕΡΙΟΥ"/>
        <s v="ΔΗΜΟΣ ΜΑΝΤΟΥΔΙΟΥ-ΛΙΜΝΗΣ-ΑΓΙΑΣ ΑΝΝΑΣ"/>
        <s v="ΔΗΜΟΣ ΣΚΥΡΟΥ"/>
        <s v="ΔΗΜΟΣ ΚΑΡΠΕΝΗΣΙΟΥ"/>
        <s v="ΔΗΜΟΣ ΑΓΡΑΦΩΝ"/>
        <s v="ΔΗΜΟΣ ΔΕΛΦΩΝ"/>
        <s v="ΔΗΜΟΣ ΔΩΡΙΔΟΣ"/>
        <s v="ΔΗΜΟΣ ΠΑΞΩΝ"/>
        <s v="ΔΗΜΟΣ ΖΑΚΥΝΘΟΥ"/>
        <s v="ΔΗΜΟΣ ΙΘΑΚΗΣ"/>
        <s v="ΔΗΜΟΣ ΛΕΥΚΑΔΑΣ"/>
        <s v="ΔΗΜΟΣ ΜΕΓΑΝΗΣΙΟΥ"/>
        <s v="ΔΗΜΟΣ ΠΑΤΡΕΩΝ"/>
        <s v="ΔΗΜΟΣ ΑΙΓΙΑΛΕΙΑΣ"/>
        <s v="ΔΗΜΟΣ ΔΥΤΙΚΗΣ ΑΧΑΪΑΣ"/>
        <s v="ΔΗΜΟΣ ΕΡΥΜΑΝΘΟΥ"/>
        <s v="ΔΗΜΟΣ ΚΑΛΑΒΡΥΤΩΝ"/>
        <s v="ΔΗΜΟΣ ΙΕΡΑΣ ΠΟΛΗΣ ΜΕΣΟΛΟΓΓΙΟΥ"/>
        <s v="ΔΗΜΟΣ ΑΚΤΙΟΥ-ΒΟΝΙΤΣΑΣ"/>
        <s v="ΔΗΜΟΣ ΑΓΡΙΝΙΟΥ"/>
        <s v="ΔΗΜΟΣ ΑΜΦΙΛΟΧΙΑΣ"/>
        <s v="ΔΗΜΟΣ ΘΕΡΜΟΥ"/>
        <s v="ΔΗΜΟΣ ΝΑΥΠΑΚΤΙΑΣ"/>
        <s v="ΔΗΜΟΣ ΞΗΡΟΜΕΡΟΥ"/>
        <s v="ΔΗΜΟΣ ΠΥΡΓΟΥ"/>
        <s v="ΔΗΜΟΣ ΗΛΙΔΑΣ"/>
        <s v="ΔΗΜΟΣ ΑΝΔΡΑΒΙΔΑΣ-ΚΥΛΛΗΝΗΣ"/>
        <s v="ΔΗΜΟΣ ΑΝΔΡΙΤΣΑΙΝΑΣ-ΚΡΕΣΤΕΝΩΝ"/>
        <s v="ΔΗΜΟΣ ΑΡΧΑΙΑΣ ΟΛΥΜΠΙΑΣ"/>
        <s v="ΔΗΜΟΣ ΖΑΧΑΡΩΣ"/>
        <s v="ΔΗΜΟΣ ΠΗΝΕΙΟΥ"/>
        <s v="ΔΗΜΟΣ ΤΡΙΠΟΛΗΣ"/>
        <s v="ΔΗΜΟΣ ΒΟΡΕΙΑΣ ΚΥΝΟΥΡΙΑΣ"/>
        <s v="ΔΗΜΟΣ ΓΟΡΤΥΝΙΑΣ"/>
        <s v="ΔΗΜΟΣ ΜΕΓΑΛΟΠΟΛΗΣ"/>
        <s v="ΔΗΜΟΣ ΝΟΤΙΑΣ ΚΥΝΟΥΡΙΑΣ"/>
        <s v="ΔΗΜΟΣ ΝΑΥΠΛΙΕΩΝ"/>
        <s v="ΔΗΜΟΣ ΑΡΓΟΥΣ-ΜΥΚΗΝΩΝ"/>
        <s v="ΔΗΜΟΣ ΕΠΙΔΑΥΡΟΥ"/>
        <s v="ΔΗΜΟΣ ΕΡΜΙΟΝΙΔΑΣ"/>
        <s v="ΔΗΜΟΣ ΚΟΡΙΝΘΙΩΝ"/>
        <s v="ΔΗΜΟΣ ΒΕΛΟΥ-ΒΟΧΑΣ"/>
        <s v="ΔΗΜΟΣ ΛΟΥΤΡΑΚΙΟΥ-ΠΕΡΑΧΩΡΑΣ-ΑΓΙΩΝ ΘΕΟΔΩΡΩΝ"/>
        <s v="ΔΗΜΟΣ ΝΕΜΕΑΣ"/>
        <s v="ΔΗΜΟΣ ΞΥΛΟΚΑΣΤΡΟΥ-ΕΥΡΩΣΤΙΝΗΣ"/>
        <s v="ΔΗΜΟΣ ΣΙΚΥΩΝΙΩΝ"/>
        <s v="ΔΗΜΟΣ ΣΠΑΡΤΗΣ"/>
        <s v="ΔΗΜΟΣ ΑΝΑΤΟΛΙΚΗΣ ΜΑΝΗΣ"/>
        <s v="ΔΗΜΟΣ ΕΛΑΦΟΝΗΣΟΥ"/>
        <s v="ΔΗΜΟΣ ΕΥΡΩΤΑ"/>
        <s v="ΔΗΜΟΣ ΜΟΝΕΜΒΑΣΙΑΣ"/>
        <s v="ΔΗΜΟΣ ΚΑΛΑΜΑΤΑΣ"/>
        <s v="ΔΗΜΟΣ ΔΥΤΙΚΗΣ ΜΑΝΗΣ"/>
        <s v="ΔΗΜΟΣ ΜΕΣΣΗΝΗΣ"/>
        <s v="ΔΗΜΟΣ ΟΙΧΑΛΙΑΣ"/>
        <s v="ΔΗΜΟΣ ΠΥΛΟΥ-ΝΕΣΤΟΡΟΣ"/>
        <s v="ΔΗΜΟΣ ΤΡΙΦΥΛΙΑΣ"/>
        <s v="ΔΗΜΟΣ ΒΥΡΩΝΟΣ"/>
        <s v="ΔΗΜΟΣ ΓΑΛΑΤΣΙΟΥ"/>
        <s v="ΔΗΜΟΣ ΔΑΦΝΗΣ-ΥΜΗΤΤΟΥ"/>
        <s v="ΔΗΜΟΣ ΖΩΓΡΑΦΟΥ"/>
        <s v="ΔΗΜΟΣ ΗΛΙΟΥΠΟΛΕΩΣ"/>
        <s v="ΔΗΜΟΣ ΚΑΙΣΑΡΙΑΝΗΣ"/>
        <s v="ΔΗΜΟΣ ΝΕΑΣ ΦΙΛΑΔΕΛΦΕΙΑΣ - ΝΕΑΣ ΧΑΛΚΗΔΟΝΑΣ"/>
        <s v="ΔΗΜΟΣ ΑΜΑΡΟΥΣΙΟΥ"/>
        <s v="ΔΗΜΟΣ ΑΓΙΑΣ ΠΑΡΑΣΚΕΥΗΣ"/>
        <s v="ΔΗΜΟΣ ΒΡΙΛΗΣΣΙΩΝ"/>
        <s v="ΔΗΜΟΣ ΗΡΑΚΛΕΙΟΥ ΑΤΤΙΚΗΣ"/>
        <s v="ΔΗΜΟΣ ΚΗΦΙΣΙΑΣ"/>
        <s v="ΔΗΜΟΣ ΛΥΚΟΒΡΥΣΗΣ-ΠΕΥΚΗΣ"/>
        <s v="ΔΗΜΟΣ ΜΕΤΑΜΟΡΦΩΣΕΩΣ"/>
        <s v="ΔΗΜΟΣ ΝΕΑΣ ΙΩΝΙΑΣ"/>
        <s v="ΔΗΜΟΣ ΠΑΠΑΓΟΥ-ΧΟΛΑΡΓΟΥ"/>
        <s v="ΔΗΜΟΣ ΠΕΝΤΕΛΗΣ"/>
        <s v="ΔΗΜΟΣ ΦΙΛΟΘΕΗΣ-ΨΥΧΙΚΟΥ"/>
        <s v="ΔΗΜΟΣ ΧΑΛΑΝΔΡΙΟΥ"/>
        <s v="ΔΗΜΟΣ ΠΕΡΙΣΤΕΡΙΟΥ"/>
        <s v="ΔΗΜΟΣ ΑΓΙΑΣ ΒΑΡΒΑΡΑΣ"/>
        <s v="ΔΗΜΟΣ ΑΓΙΩΝ ΑΝΑΡΓΥΡΩΝ-ΚΑΜΑΤΕΡΟΥ"/>
        <s v="ΔΗΜΟΣ ΑΙΓΑΛΕΩ"/>
        <s v="ΔΗΜΟΣ ΙΛΙΟΥ"/>
        <s v="ΔΗΜΟΣ ΠΕΤΡΟΥΠΟΛΕΩΣ"/>
        <s v="ΔΗΜΟΣ ΧΑΙΔΑΡΙΟΥ"/>
        <s v="ΔΗΜΟΣ ΚΑΛΛΙΘΕΑΣ"/>
        <s v="ΔΗΜΟΣ ΑΓΙΟΥ ΔΗΜΗΤΡΙΟΥ"/>
        <s v="ΔΗΜΟΣ ΑΛΙΜΟΥ"/>
        <s v="ΔΗΜΟΣ ΓΛΥΦΑΔΑΣ"/>
        <s v="ΔΗΜΟΣ ΕΛΛΗΝΙΚΟΥ-ΑΡΓΥΡΟΥΠΟΛΗΣ"/>
        <s v="ΔΗΜΟΣ ΜΟΣΧΑΤΟΥ-ΤΑΥΡΟΥ"/>
        <s v="ΔΗΜΟΣ ΝΕΑΣ ΣΜΥΡΝΗΣ"/>
        <s v="ΔΗΜΟΣ ΠΑΛΑΙΟΥ ΦΑΛΗΡΟΥ"/>
        <s v="ΔΗΜΟΣ ΑΧΑΡΝΩΝ"/>
        <s v="ΔΗΜΟΣ ΒΑΡΗΣ-ΒΟΥΛΑΣ-ΒΟΥΛΙΑΓΜΕΝΗΣ"/>
        <s v="ΔΗΜΟΣ ΔΙΟΝΥΣΟΥ"/>
        <s v="ΔΗΜΟΣ ΚΡΩΠΙΑΣ"/>
        <s v="ΔΗΜΟΣ ΛΑΥΡΕΩΤΙΚΗΣ"/>
        <s v="ΔΗΜΟΣ ΜΑΡΑΘΩΝΟΣ"/>
        <s v="ΔΗΜΟΣ ΜΑΡΚΟΠΟΥΛΟΥ ΜΕΣΟΓΑΙΑΣ"/>
        <s v="ΔΗΜΟΣ ΠΑΙΑΝΙΑΣ"/>
        <s v="ΔΗΜΟΣ ΠΑΛΛΗΝΗΣ"/>
        <s v="ΔΗΜΟΣ ΡΑΦΗΝΑΣ-ΠΙΚΕΡΜΙΟΥ"/>
        <s v="ΔΗΜΟΣ ΣΑΡΩΝΙΚΟΥ"/>
        <s v="ΔΗΜΟΣ ΣΠΑΤΩΝ-ΑΡΤΕΜΙΔΟΣ"/>
        <s v="ΔΗΜΟΣ ΩΡΩΠΟΥ"/>
        <s v="ΔΗΜΟΣ ΕΛΕΥΣΙΝΑΣ"/>
        <s v="ΔΗΜΟΣ ΑΣΠΡΟΠΥΡΓΟΥ"/>
        <s v="ΔΗΜΟΣ ΜΑΝΔΡΑΣ-ΕΙΔΥΛΛΙΑΣ"/>
        <s v="ΔΗΜΟΣ ΜΕΓΑΡΕΩΝ"/>
        <s v="ΔΗΜΟΣ ΦΥΛΗΣ"/>
        <s v="ΔΗΜΟΣ ΠΕΙΡΑΙΩΣ"/>
        <s v="ΔΗΜΟΣ ΚΕΡΑΤΣΙΝΙΟΥ-ΔΡΑΠΕΤΣΩΝΑΣ"/>
        <s v="ΔΗΜΟΣ ΚΟΡΥΔΑΛΛΟΥ"/>
        <s v="ΔΗΜΟΣ ΝΙΚΑΙΑΣ-ΑΓΙΟΥ ΙΩΑΝΝΗ ΡΕΝΤΗ"/>
        <s v="ΔΗΜΟΣ ΠΕΡΑΜΑΤΟΣ"/>
        <s v="ΔΗΜΟΣ ΣΑΛΑΜΙΝΑΣ"/>
        <s v="ΔΗΜΟΣ ΥΔΡΑΣ"/>
        <s v="ΔΗΜΟΣ ΑΓΚΙΣΤΡΙΟΥ"/>
        <s v="ΔΗΜΟΣ ΑΙΓΙΝΑΣ"/>
        <s v="ΔΗΜΟΣ ΚΥΘΗΡΩΝ"/>
        <s v="ΔΗΜΟΣ ΠΟΡΟΥ"/>
        <s v="ΔΗΜΟΣ ΣΠΕΤΣΩΝ"/>
        <s v="ΔΗΜΟΣ ΤΡΟΙΖΗΝΙΑΣ-ΜΕΘΑΝΩΝ"/>
        <s v="ΔΗΜΟΣ ΙΚΑΡΙΑΣ"/>
        <s v="ΔΗΜΟΣ ΦΟΥΡΝΩΝ ΚΟΡΣΕΩΝ"/>
        <s v="ΔΗΜΟΣ ΛΗΜΝΟΥ"/>
        <s v="ΔΗΜΟΣ ΑΓΙΟΥ ΕΥΣΤΡΑΤΙΟΥ"/>
        <s v="ΔΗΜΟΣ ΧΙΟΥ"/>
        <s v="ΔΗΜΟΣ ΟΙΝΟΥΣΣΩΝ"/>
        <s v="ΔΗΜΟΣ ΗΡΩΙΚΗΣ ΝΗΣΟΥ ΨΑΡΩΝ"/>
        <s v="ΔΗΜΟΣ ΣΥΡΟΥ-ΕΡΜΟΥΠΟΛΗΣ"/>
        <s v="ΔΗΜΟΣ ΑΝΔΡΟΥ"/>
        <s v="ΔΗΜΟΣ ΘΗΡΑΣ"/>
        <s v="ΔΗΜΟΣ ΑΝΑΦΗΣ"/>
        <s v="ΔΗΜΟΣ ΙΗΤΩΝ"/>
        <s v="ΔΗΜΟΣ ΣΙΚΙΝΟΥ"/>
        <s v="ΔΗΜΟΣ ΦΟΛΕΓΑΝΔΡΟΥ"/>
        <s v="ΔΗΜΟΣ ΚΑΛΥΜΝΙΩΝ"/>
        <s v="ΔΗΜΟΣ ΑΓΑΘΟΝΗΣΙΟΥ"/>
        <s v="ΔΗΜΟΣ ΑΣΤΥΠΑΛΑΙΑΣ"/>
        <s v="ΔΗΜΟΣ ΛΕΙΨΩΝ"/>
        <s v="ΔΗΜΟΣ ΛΕΡΟΥ"/>
        <s v="ΔΗΜΟΣ ΠΑΤΜΟΥ"/>
        <s v="ΔΗΜΟΣ ΚΑΡΠΑΘΟΥ"/>
        <s v="ΔΗΜΟΣ ΗΡΩΙΚΗΣ ΝΗΣΟΥ ΚΑΣΟΥ"/>
        <s v="ΔΗΜΟΣ ΚΕΑΣ"/>
        <s v="ΔΗΜΟΣ ΚΥΘΝΟΥ"/>
        <s v="ΔΗΜΟΣ ΚΩ"/>
        <s v="ΔΗΜΟΣ ΝΙΣΥΡΟΥ"/>
        <s v="ΔΗΜΟΣ ΜΗΛΟΥ"/>
        <s v="ΔΗΜΟΣ ΚΙΜΩΛΟΥ"/>
        <s v="ΔΗΜΟΣ ΣΕΡΙΦΟΥ"/>
        <s v="ΔΗΜΟΣ ΣΙΦΝΟΥ"/>
        <s v="ΔΗΜΟΣ ΜΥΚΟΝΟΥ"/>
        <s v="ΔΗΜΟΣ ΑΜΟΡΓΟΥ"/>
        <s v="ΔΗΜΟΣ ΝΑΞΟΥ ΚΑΙ ΜΙΚΡΩΝ ΚΥΚΛΑΔΩΝ"/>
        <s v="ΔΗΜΟΣ ΠΑΡΟΥ"/>
        <s v="ΔΗΜΟΣ ΑΝΤΙΠΑΡΟΥ"/>
        <s v="ΔΗΜΟΣ ΡΟΔΟΥ"/>
        <s v="ΔΗΜΟΣ ΜΕΓΙΣΤΗΣ"/>
        <s v="ΔΗΜΟΣ ΣΥΜΗΣ"/>
        <s v="ΔΗΜΟΣ ΤΗΛΟΥ"/>
        <s v="ΔΗΜΟΣ ΧΑΛΚΗΣ"/>
        <s v="ΔΗΜΟΣ ΤΗΝΟΥ"/>
        <s v="ΔΗΜΟΣ ΗΡΑΚΛΕΙΟΥ ΚΡΗΤΗΣ"/>
        <s v="ΔΗΜΟΣ ΑΡΧΑΝΩΝ-ΑΣΤΕΡΟΥΣΙΩΝ"/>
        <s v="ΔΗΜΟΣ ΒΙΑΝΝΟΥ"/>
        <s v="ΔΗΜΟΣ ΓΟΡΤΥΝΑΣ"/>
        <s v="ΔΗΜΟΣ ΜΑΛΕΒΙΖΙΟΥ"/>
        <s v="ΔΗΜΟΣ ΜΙΝΩΑ ΠΕΔΙΑΔΑΣ"/>
        <s v="ΔΗΜΟΣ ΦΑΙΣΤΟΥ"/>
        <s v="ΔΗΜΟΣ ΧΕΡΣΟΝΗΣΟΥ"/>
        <s v="ΔΗΜΟΣ ΑΓΙΟΥ ΝΙΚΟΛΑΟΥ"/>
        <s v="ΔΗΜΟΣ ΙΕΡΑΠΕΤΡΑΣ"/>
        <s v="ΔΗΜΟΣ ΟΡΟΠΕΔΙΟΥ ΛΑΣΙΘΙΟΥ"/>
        <s v="ΔΗΜΟΣ ΣΗΤΕΙΑΣ"/>
        <s v="ΔΗΜΟΣ ΡΕΘΥΜΝΗΣ"/>
        <s v="ΔΗΜΟΣ ΑΓΙΟΥ ΒΑΣΙΛΕΙΟΥ"/>
        <s v="ΔΗΜΟΣ ΑΜΑΡΙΟΥ"/>
        <s v="ΔΗΜΟΣ ΑΝΩΓΕΙΩΝ"/>
        <s v="ΔΗΜΟΣ ΜΥΛΟΠΟΤΑΜΟΥ"/>
        <s v="ΔΗΜΟΣ ΧΑΝΙΩΝ"/>
        <s v="ΔΗΜΟΣ ΑΠΟΚΟΡΩΝΟΥ"/>
        <s v="ΔΗΜΟΣ ΓΑΥΔΟΥ"/>
        <s v="ΔΗΜΟΣ ΚΑΝΤΑΝΟΥ-ΣΕΛΙΝΟΥ"/>
        <s v="ΔΗΜΟΣ ΚΙΣΣΑΜΟΥ"/>
        <s v="ΔΗΜΟΣ ΠΛΑΤΑΝΙΑ"/>
        <s v="ΔΗΜΟΣ ΣΦΑΚΙΩΝ"/>
        <s v="ΔΗΜΟΣ ΒΟΡΕΙΑΣ ΚΕΡΚΥΡΑΣ"/>
        <s v="ΔΗΜΟΣ ΚΕΝΤΡΙΚΗΣ ΚΕΡΚΥΡΑΣ ΚΑΙ ΔΙΑΠΟΝΤΙΩΝ ΝΗΣΩΝ"/>
        <s v="ΔΗΜΟΣ ΝΟΤΙΑΣ ΚΕΡΚΥΡΑΣ"/>
        <s v="ΔΗΜΟΣ ΑΡΓΟΣΤΟΛΙΟΥ"/>
        <s v="ΔΗΜΟΣ ΛΗΞΟΥΡΙΟΥ"/>
        <s v="ΔΗΜΟΣ ΣΑΜΗΣ"/>
        <s v="ΔΗΜΟΣ ΣΕΡΒΙΩΝ"/>
        <s v="ΔΗΜΟΣ ΒΕΛΒΕΝΤΟΥ"/>
        <s v="ΔΗΜΟΣ ΜΥΤΙΛΗΝΗΣ"/>
        <s v="ΔΗΜΟΣ ΔΥΤΙΚΗΣ ΛΕΣΒΟΥ"/>
        <s v="ΔΗΜΟΣ ΑΝΑΤΟΛΙΚΗΣ ΣΑΜΟΥ"/>
        <s v="ΔΗΜΟΣ ΔΥΤΙΚΗΣ ΣΑΜΟΥ"/>
        <s v="&quot;ΘΟΡΙΚΟΣ&quot; - ΝΠΔΔ ΔΗΜΟΥ ΛΑΥΡΕΩΤΙΚΗΣ"/>
        <s v="ΑΘΛΗΤΙΚΟΣ ΟΡΓΑΝΙΣΜΟΣ ΔΗΜΟΥ ΚΑΣΣΑΝΔΡΑΣ (Α.Ο.Δ.Κ.)"/>
        <s v="ΑΘΛΗΤΙΚΟΣ ΟΡΓΑΝΙΣΜΟΣ ΔΗΜΟΥ ΣΠΑΤΩΝ - ΑΡΤΕΜΙΔΟΣ &quot;Η ΑΡΤΕΜΙΣ&quot;"/>
        <s v="ΑΘΛΗΤΙΣΜΟΣ - ΠΟΛΙΤΙΣΜΟΣ - ΝΕΟΤΗΤΑ ΔΗΜΟΥ ΜΟΥΖΑΚΙΟΥ"/>
        <s v="ΑΝΑΠΤΥΞΙΑΚΟΣ ΣΥΝΔΕΣΜΟΣ ΛΑΥΡΕΩΤΙΚΗΣ"/>
        <s v="ΑΡΙΣΤΟΤΕΛΕΙΟ ΠΝΕΥΜΑΤΙΚΟ ΚΕΝΤΡΟ ΔΗΜΟΥ ΑΡΙΣΤΟΤΕΛΗ"/>
        <s v="ΔΕΛΗΧΕΙΟ ΙΔΡΥΜΑ ΑΝΤΩΝΙΟΥ &amp; ΕΥΑΓΓΕΛΙΑΣ ΔΕΛΗΧΑ"/>
        <s v="ΔΗ.ΠΕ.ΘΕ. ΚΟΖΑΝΗΣ - ΚΟΙΝΩΦΕΛΗΣ ΕΠΙΧΕΙΡΗΣΗ"/>
        <s v="ΔΗΜΟΤΙΚΗ ΒΙΒΛΙΟΘΗΚΗ - ΠΟΛΙΤΙΣΤΙΚΟΣ ΟΡΓΑΝΙΣΜΟΣ ΔΗΜΟΥ ΠΑΤΡΕΩΝ"/>
        <s v="ΔΗΜΟΤΙΚΗ ΕΠΙΧΕΙΡΗΣΗ ΠΛΗΡΟΦΟΡΗΣΗΣ ΘΕΑΜΑΤΟΣ ΚΑΙ ΕΠΙΚΟΙΝΩΝΙΑΣ ΔΗΜΟΥ ΞΑΝΘΗΣ"/>
        <s v="ΔΗΜΟΤΙΚΗ ΚΟΙΝΩΝΙΚΗ ΑΛΛΗΛΕΓΓΥΗ - ΠΡΟΣΧΟΛΙΚΗ ΑΓΩΓΗ ΔΗΜΟΥ ΚΑΒΑΛΑΣ"/>
        <s v="ΔΗΜΟΤΙΚΗ ΚΟΙΝΩΝΙΚΗ ΑΛΛΗΛΕΓΓΥΗ ΔΙΡΦΥΩΝ-ΜΕΣΣΑΠΙΩΝ (ΔΗ.Κ.Α.ΔΙ.ΜΕ.)"/>
        <s v="ΔΗΜΟΤΙΚΗ ΚΟΙΝΩΦΕΛΗΣ ΕΠΙΧΕΙΡΗΣΗ ΔΗΜΟΥ ΑΜΥΝΤΑΙΟΥ"/>
        <s v="ΔΗΜΟΤΙΚΗ ΚΟΙΝΩΦΕΛΗΣ ΕΠΙΧΕΙΡΗΣΗ ΔΗΜΟΥ ΜΕΓΑΡΕΩΝ (ΔΗ.Κ.Ε.ΔΗ.ΜΕ.)"/>
        <s v="ΔΗΜΟΤΙΚΗ ΚΟΙΝΩΦΕΛΗΣ ΕΠΙΧΕΙΡΗΣΗ ΔΗΜΟΥ ΜΟΥΖΑΚΙΟΥ (ΔΗ.Κ.Ε.ΔΗ.Μ)"/>
        <s v="ΔΗΜΟΤΙΚΗ ΚΟΙΝΩΦΕΛΗΣ ΕΠΙΧΕΙΡΗΣΗ ΔΗΜΟΥ ΠΕΤΡΟΥΠΟΛΗΣ (ΔΗ.Κ.Ε.ΠΕ.)"/>
        <s v="ΔΗΜΟΤΙΚΗ ΚΟΙΝΩΦΕΛΗΣ ΕΠΙΧΕΙΡΗΣΗ ΔΗΜΟΥ ΣΙΘΩΝΙΑΣ &quot;ΣΙΘΩΝΙΑ&quot;"/>
        <s v="ΔΗΜΟΤΙΚΗ ΚΟΙΝΩΦΕΛΗΣ ΕΠΙΧΕΙΡΗΣΗ ΚΑΛΛΙΘΕΑΣ"/>
        <s v="ΔΗΜΟΤΙΚΗ ΚΟΙΝΩΦΕΛΗΣ ΕΠΙΧΕΙΡΗΣΗ ΚΟΙΝΩΝΙΚΗΣ ΠΡΟΝΟΙΑΣ ΚΑΙ ΜΕΡΙΜΝΑΣ ΔΗΜΟΥ ΚΟΖΑΝΗΣ"/>
        <s v="ΔΗΜΟΤΙΚΗ ΚΟΙΝΩΦΕΛΗΣ ΕΠΙΧΕΙΡΗΣΗ ΝΟΤΙΑΣ ΚΥΝΟΥΡΙΑΣ (ΔΗ.Κ.Ε.Ν.Κ.)"/>
        <s v="ΔΗΜΟΤΙΚΗ ΚΟΙΝΩΦΕΛΗΣ ΕΠΙΧΕΙΡΗΣΗ ΞΥΛΟΚΑΣΤΡΟΥ-ΕΥΡΩΣΤΙΝΗΣ (ΔΗ.Κ.Ε.Ξ.Ε.)"/>
        <s v="ΔΗΜΟΤΙΚΗ ΚΟΙΝΩΦΕΛΗΣ ΕΠΙΧΕΙΡΗΣΗ ΟΡΟΠΕΔΙΟΥ ΛΑΣΙΘΙΟΥ (ΔΗ.Κ.Ε.Ο.Λ.)"/>
        <s v="ΔΗΜΟΤΙΚΗ ΚΟΙΝΩΦΕΛΗΣ ΕΠΙΧΕΙΡΗΣΗ ΠΟΛΙΤΙΣΜΟΥ - ΠΑΙΔΕΙΑΣ - ΑΘΛΗΤΙΣΜΟΥ ΚΟΜΟΤΗΝΗΣ (Δ.Κ.Ε.Π.Π.Α.Κ)"/>
        <s v="ΔΗΜΟΤΙΚΗ ΚΟΙΝΩΦΕΛΗΣ ΕΠΙΧΕΙΡΗΣΗ ΠΟΛΙΤΙΣΤΙΚΗΣ ΑΝΑΠΤΥΞΗΣ ΟΡΕΣΤΙΑΔΑΣ (ΔΗ.Κ.Ε.Π.Α.Ο)"/>
        <s v="ΔΗΜΟΤΙΚΗ ΚΟΙΝΩΦΕΛΗΣ ΕΠΙΧΕΙΡΗΣΗ ΠΥΡΓΟΥ"/>
        <s v="ΔΗΜΟΤΙΚΗ ΠΙΝΑΚΟΘΗΚΗ ΔΗΜΟΥ ΧΑΝΙΩΝ"/>
        <s v="ΔΗΜΟΤΙΚΗ ΡΑΔΙΟΦΩΝΙΑ ΠΕΙΡΑΙΑ"/>
        <s v="ΔΗΜΟΤΙΚΗ ΦΙΛΑΡΜΟΝΙΚΗ ΚΑΛΑΜΑΤΑΣ"/>
        <s v="ΔΗΜΟΤΙΚΗ ΦΙΛΑΡΜΟΝΙΚΗ ΠΕΝΤΑΠΟΛΗΣ ΔΗΜΟΥ ΕΜΜΑΝΟΥΗΛ ΠΑΠΠΑ"/>
        <s v="ΔΗΜΟΤΙΚΟ ΒΡΕΦΟΚΟΜΕΙΟ ΑΘΗΝΩΝ"/>
        <s v="ΔΗΜΟΤΙΚΟ ΒΡΕΦΟΚΟΜΕΙΟ ΠΑΤΡΩΝ"/>
        <s v="ΔΗΜΟΤΙΚΟ ΓΗΡΟΚΟΜΕΙΟ ΧΑΝΙΩΝ"/>
        <s v="ΔΗΜΟΤΙΚΟ ΘΕΑΤΡΟ ΜΑΡΑΘΩΝΑ"/>
        <s v="ΔΗΜΟΤΙΚΟ ΚΕΝΤΡΟ ΚΟΙΝΩΝΙΚΗΣ ΠΡΟΣΤΑΣΙΑΣ - ΠΑΙΔΕΙΑΣ - ΠΟΛΙΤΙΣΜΟΥ ΚΑΙ ΑΘΛΗΤΙΣΜΟΥ ΔΗΜΟΥ ΒΙΣΑΛΤΙΑΣ"/>
        <s v="ΔΗΜΟΤΙΚΟ ΚΕΝΤΡΟ ΚΟΙΝΩΝΙΚΗΣ ΠΡΟΣΤΑΣΙΑΣ ΚΑΙ ΑΛΛΗΛΕΓΓΥΗΣ ΝΕΑΠΟΛΗΣ - ΣΥΚΕΩΝ"/>
        <s v="ΔΗΜΟΤΙΚΟ ΛΙΜΕΝΙΚΟ ΤΑΜΕΙΟ ΑΒΔΗΡΩΝ"/>
        <s v="ΔΗΜΟΤΙΚΟ ΛΙΜΕΝΙΚΟ ΤΑΜΕΙΟ ΑΓΙΟΥ ΝΙΚΟΛΑΟΥ"/>
        <s v="ΔΗΜΟΤΙΚΟ ΛΙΜΕΝΙΚΟ ΤΑΜΕΙΟ ΑΙΓΙΑΛΕΙΑΣ"/>
        <s v="ΔΗΜΟΤΙΚΟ ΛΙΜΕΝΙΚΟ ΤΑΜΕΙΟ ΑΙΓΙΝΑΣ"/>
        <s v="ΔΗΜΟΤΙΚΟ ΛΙΜΕΝΙΚΟ ΤΑΜΕΙΟ ΑΛΟΝΝΗΣΟΥ"/>
        <s v="ΔΗΜΟΤΙΚΟ ΛΙΜΕΝΙΚΟ ΤΑΜΕΙΟ ΑΜΦΙΛΟΧΙΑΣ"/>
        <s v="ΔΗΜΟΤΙΚΟ ΛΙΜΕΝΙΚΟ ΤΑΜΕΙΟ ΑΡΤΑΣ"/>
        <s v="ΔΗΜΟΤΙΚΟ ΛΙΜΕΝΙΚΟ ΤΑΜΕΙΟ ΓΑΛΑΞΙΔΙΟΥ"/>
        <s v="ΔΗΜΟΤΙΚΟ ΛΙΜΕΝΙΚΟ ΤΑΜΕΙΟ ΒΟΧΑΣ ΔΗΜΟΥ ΒΕΛΟΥ - ΒΟΧΑΣ"/>
        <s v="ΔΗΜΟΤΙΚΟ ΛΙΜΕΝΙΚΟ ΤΑΜΕΙΟ ΕΠΙΔΑΥΡΟΥ"/>
        <s v="ΔΗΜΟΤΙΚΟ ΛΙΜΕΝΙΚΟ ΤΑΜΕΙΟ ΘΑΣΟΥ"/>
        <s v="ΔΗΜΟΤΙΚΟ ΛΙΜΕΝΙΚΟ ΤΑΜΕΙΟ ΚΑΛΑΜΑΤΑΣ"/>
        <s v="ΔΗΜΟΤΙΚΟ ΛΙΜΕΝΙΚΟ ΤΑΜΕΙΟ ΚΕΦΑΛΛΗΝΙΑΣ - ΙΘΑΚΗΣ"/>
        <s v="ΔΗΜΟΤΙΚΟ ΛΙΜΕΝΙΚΟ ΤΑΜΕΙΟ ΚΥΛΛΗΝΗΣ"/>
        <s v="ΔΗΜΟΤΙΚΟ ΛΙΜΕΝΙΚΟ ΤΑΜΕΙΟ ΚΩ"/>
        <s v="ΔΗΜΟΤΙΚΟ ΛΙΜΕΝΙΚΟ ΤΑΜΕΙΟ ΛΕΥΚΑΔΟΣ"/>
        <s v="ΔΗΜΟΤΙΚΟ ΛΙΜΕΝΙΚΟ ΤΑΜΕΙΟ ΛΗΜΝΟΥ"/>
        <s v="ΔΗΜΟΤΙΚΟ ΛΙΜΕΝΙΚΟ ΤΑΜΕΙΟ ΜΗΛΟΥ"/>
        <s v="ΔΗΜΟΤΙΚΟ ΛΙΜΕΝΙΚΟ ΤΑΜΕΙΟ ΜΥΚΟΝΟΥ"/>
        <s v="ΔΗΜΟΤΙΚΟ ΛΙΜΕΝΙΚΟ ΤΑΜΕΙΟ ΝΑΞΟΥ"/>
        <s v="ΔΗΜΟΤΙΚΟ ΛΙΜΕΝΙΚΟ ΤΑΜΕΙΟ ΠΑΡΟΥ - ΑΝΤΙΠΑΡΟΥ"/>
        <s v="ΔΗΜΟΤΙΚΟ ΛΙΜΕΝΙΚΟ ΤΑΜΕΙΟ ΠΟΡΟΥ"/>
        <s v="ΔΗΜΟΤΙΚΟ ΛΙΜΕΝΙΚΟ ΤΑΜΕΙΟ ΠΥΛΟΥ - ΝΕΣΤΟΡΟΣ"/>
        <s v="ΔΗΜΟΤΙΚΟ ΛΙΜΕΝΙΚΟ ΤΑΜΕΙΟ ΠΥΡΓΟΥ"/>
        <s v="ΔΗΜΟΤΙΚΟ ΛΙΜΕΝΙΚΟ ΤΑΜΕΙΟ ΡΕΘΥΜΝΗΣ"/>
        <s v="ΔΗΜΟΤΙΚΟ ΛΙΜΕΝΙΚΟ ΤΑΜΕΙΟ ΣΑΛΑΜΙΝΑΣ"/>
        <s v="ΔΗΜΟΤΙΚΟ ΛΙΜΕΝΙΚΟ ΤΑΜΕΙΟ ΣΗΤΕΙΑΣ"/>
        <s v="ΔΗΜΟΤΙΚΟ ΛΙΜΕΝΙΚΟ ΤΑΜΕΙΟ ΣΙΚΥΩΝΙΩΝ"/>
        <s v="ΔΗΜΟΤΙΚΟ ΛΙΜΕΝΙΚΟ ΤΑΜΕΙΟ ΣΙΦΝΟΥ"/>
        <s v="ΔΗΜΟΤΙΚΟ ΛΙΜΕΝΙΚΟ ΤΑΜΕΙΟ ΣΚΑΛΑΣ ΩΡΩΠΟΥ"/>
        <s v="ΔΗΜΟΤΙΚΟ ΛΙΜΕΝΙΚΟ ΤΑΜΕΙΟ ΣΚΟΠΕΛΟΥ"/>
        <s v="ΔΗΜΟΤΙΚΟ ΛΙΜΕΝΙΚΟ ΤΑΜΕΙΟ ΣΠΕΤΣΩΝ"/>
        <s v="ΔΗΜΟΤΙΚΟ ΛΙΜΕΝΙΚΟ ΤΑΜΕΙΟ ΤΗΝΟΥ - ΑΝΔΡΟΥ"/>
        <s v="ΔΗΜΟΤΙΚΟ ΛΙΜΕΝΙΚΟ ΤΑΜΕΙΟ ΧΑΝΙΩΝ"/>
        <s v="ΔΗΜΟΤΙΚΟ ΛΙΜΕΝΙΚΟ ΤΑΜΕΙΟ ΧΕΡΣΟΝΗΣΟΥ"/>
        <s v="ΔΗΜΟΤΙΚΟ ΛΙΜΕΝΙΚΟ ΤΑΜΕΙΟ ΧΙΟΥ"/>
        <s v="ΔΗΜΟΤΙΚΟ ΝΟΜΙΚΟ ΠΡΟΣΩΠΟ ΔΗΜΟΥ ΡΗΓΑ ΦΕΡΑΙΟΥ"/>
        <s v="ΔΗΜΟΤΙΚΟ ΝΟΜΙΚΟ ΠΡΟΣΩΠΟ ΔΗΜΟΥ ΤΗΝΟΥ"/>
        <s v="ΔΗΜΟΤΙΚΟ ΩΔΕΙΟ ΚΑΒΑΛΑΣ"/>
        <s v="ΔΗΜΟΤΙΚΟ ΩΔΕΙΟ ΚΑΣΤΟΡΙΑΣ &quot;ΔΗΜΗΤΡΙΟΣ ΜΠΑΪΡΑΚΤΑΡΗΣ ΚΑΙ ΣΟΥΛΤΑΝΑ ΠΕΤΣΑΛΝΙΚΟΥ ΜΠΑΪΡΑΚΤΑΡΗ&quot;"/>
        <s v="ΔΗΜΟΤΙΚΟΙ ΠΑΙΔΙΚΟΙ ΚΑΙ ΒΡΕΦΟΝΗΠΙΑΚΟΙ ΣΤΑΘΜΟΙ ΔΗΜΟΥ ΖΑΚΥΝΘΙΩΝ"/>
        <s v="ΔΗΜΟΤΙΚΟΙ ΠΑΙΔΙΚΟΙ ΣΤΑΘΜΟΙ ΑΛΙΜΟΥ"/>
        <s v="ΔΗΜΟΤΙΚΟΣ ΟΡΓΑΝΙΣΜΟΣ ΕΚΠΑΙΔΕΥΣΗΣ ΠΑΙΔΙΟΥ, ΑΘΛΗΤΙΣΜΟΥ ΚΑΙ ΠΟΛΙΤΙΣΜΟΥ - ΔΗ.ΠΕ.ΘΕ. ΔΗΜΟΥ ΒΟΛΟΥ (Δ.Ο.Ε.Π.Α.Π. - ΔΗ.ΠΕ.ΘΕ.)"/>
        <s v="ΔΗΜΟΤΙΚΟΣ ΟΡΓΑΝΙΣΜΟΣ ΚΟΙΝΩΝΙΚΗΣ ΠΟΛΙΤΙΚΗΣ ΚΑΙ ΠΑΙΔΕΙΑΣ (Δ.Ο.ΚΟΙ.Π.Π.) ΔΗΜΟΥ ΧΑΝΙΩΝ"/>
        <s v="ΔΗΜΟΤΙΚΟΣ ΟΡΓΑΝΙΣΜΟΣ ΚΟΙΝΩΝΙΚΟ-ΠΟΛΙΤΙΣΤΙΚΗΣ ΑΝΑΠΤΥΞΗΣ ΣΗΤΕΙΑΣ &quot;Δ.Ο.Κ.Α.Σ.&quot;"/>
        <s v="ΔΗΜΟΤΙΚΟΣ ΟΡΓΑΝΙΣΜΟΣ ΠΑΙΔΙΚΩΝ ΣΤΑΘΜΩΝ - ΑΘΛΗΤΙΣΜΟΥ - ΠΟΛΙΤΙΣΜΟΥ ΛΕΡΟΥ"/>
        <s v="ΔΗΜΟΤΙΚΟΣ ΟΡΓΑΝΙΣΜΟΣ ΠΟΛΙΤΙΣΜΟΥ, ΑΘΛΗΤΙΣΜΟΥ ΚΑΙ ΒΡΕΦΟΝΗΠΙΑΚΩΝ ΣΤΑΘΜΩΝ ΔΗΜΟΥ ΚΩ"/>
        <s v="ΔΗΜΟΤΙΚΟΣ ΟΡΓΑΝΙΣΜΟΣ ΠΟΛΙΤΙΣΜΟΥ, ΑΘΛΗΤΙΣΜΟΥ ΚΑΙ ΠΕΡΙΒΑΛΛΟΝΤΟΣ (ΔΟΠΑΠ) ΔΗΜΟΥ ΜΙΝΩΑ ΠΕΔΙΑΔΑΣ"/>
        <s v="ΔΗΜΟΤΙΚΟΣ ΟΡΓΑΝΙΣΜΟΣ ΠΟΛΙΤΙΣΜΟΥ, ΑΘΛΗΤΙΣΜΟΥ ΚΑΙ ΠΕΡΙΒΑΛΛΟΝΤΟΣ ΠΑΠΑΓΟΥ - ΧΟΛΑΡΓΟΥ"/>
        <s v="ΔΗΜΟΤΙΚΟΣ ΟΡΓΑΝΙΣΜΟΣ ΠΟΛΙΤΙΣΜΟΥ, ΑΘΛΗΤΙΣΜΟΥ, ΠΕΡΙΒΑΛΛΟΝΤΟΣ ΚΑΙ ΠΑΙΔΕΙΑΣ ΤΕΜΠΩΝ"/>
        <s v="ΔΗΜΟΤΙΚΟΣ ΟΡΓΑΝΙΣΜΟΣ ΠΡΟΣΧΟΛΙΚΗΣ ΑΓΩΓΗΣ - ΦΡΟΝΤΙΔΑΣ ΚΑΙ ΜΑΖΙΚΗΣ ΑΘΛΗΣΗΣ ΗΡΑΚΛΕΙΟΥ"/>
        <s v="ΔΗΜΟΤΙΚΟΣ ΟΡΓΑΝΙΣΜΟΣ, ΠΟΛΙΤΙΣΜΟΥ, ΑΘΛΗΤΙΣΜΟΥ, ΠΡΟΣΧΟΛΙΚΗΣ ΑΓΩΓΗΣ ΠΑΛΑΜΑ (Δ.Ο.Π.Α.Π.Α.Π)"/>
        <s v="ΔΗΜΟΤΙΚΟΣ ΠΑΙΔΙΚΟΣ ΣΤΑΘΜΟΣ ΔΗΜΟΥ ΝΟΤΙΑΣ ΚΥΝΟΥΡΙΑΣ"/>
        <s v="ΔΗΜΟΤΙΚΟΣ ΠΑΙΔΙΚΟΣ ΣΤΑΘΜΟΣ ΣΠΕΤΣΩΝ"/>
        <s v="ΕΝΙΑΙΟΣ ΣΥΝΔΕΣΜΟΣ ΔΙΑΧΕΙΡΙΣΗΣ ΑΠΟΡΡΙΜΜΑΤΩΝ ΚΡΗΤΗΣ"/>
        <s v="ΕΝΙΑΙΟΣ ΣΥΝΔΕΣΜΟΣ ΔΙΑΧΕΙΡΙΣΗΣ ΣΤΕΡΕΩΝ ΑΠΟΒΛΗΤΩΝ ΔΗΜΩΝ ΚΑΙ ΚΟΙΝΟΤΗΤΩΝ Ν. ΛΑΡΙΣΑΣ"/>
        <s v="ΘΟΥΚΥΔΙΔΕΙΟΣ ΟΡΓΑΝΙΣΜΟΣ ΠΟΛΙΤΙΣΜΟΥ ΚΑΙ ΑΘΛΗΤΙΣΜΟΥ ΑΛΙΜΟΥ"/>
        <s v="ΙΝΣΤΙΤΟΥΤΟ ΤΕΚΜΗΡΙΩΣΗΣ, ΠΛΗΡΟΦΟΡΗΣΗΣ ΚΑΙ ΕΡΕΥΝΑΣ ΤΟΥ ΚΑΡΚΙΝΟΥ “ΓΕΩΡΓΙΟΣ Ν. ΠΑΠΑΝΙΚΟΛΑΟΥ”"/>
        <s v="ΙΣΤΟΡΙΚΟ ΑΡΧΕΙΟ ΠΡΟΣΦΥΓΙΚΟΥ ΕΛΛΗΝΙΣΜΟΥ (ΙΑΠΕ) ΔΗΜΟΥ ΚΑΛΑΜΑΡΙΑΣ"/>
        <s v="Κ.Α.Π.Η. - ΠΑΙΔΙΚΟΣ ΣΤΑΘΜΟΣ - ΔΗΜΟΤΙΚΟ ΩΔΕΙΟ ΔΗΜΟΥ ΤΑΝΑΓΡΑΣ"/>
        <s v="ΚΑΡΠΑΘΙΑΚΟΣ ΟΡΓΑΝΙΣΜΟΣ ΠΟΛΙΤΙΣΜΟΥ, ΑΘΛΗΤΙΣΜΟΥ, ΠΑΙΔΕΙΑΣ (Κ.Ο.Π.Α.Π.)"/>
        <s v="ΚΕΝΤΡΟ ΑΓΩΓΗΣ, ΦΡΟΝΤΙΔΑΣ ΚΑΙ ΑΛΛΗΛΕΓΓΥΗΣ ΔΗΜΟΥ ΗΛΙΟΥΠΟΛΗΣ (Κ.Α.Φ.Α.Δ.ΗΛ.) &quot;ΠΑΥΛΟΣ ΠΕΝΤΑΡΗΣ&quot;"/>
        <s v="ΚΕΝΤΡΟ ΑΛΛΗΛΕΓΓΥΗΣ ΚΑΙ ΚΟΙΝΩΝΙΚΗΣ ΠΟΛΙΤΙΚΗΣ ΔΗΜΟΥ ΕΜΜΑΝΟΥΗΛ ΠΑΠΠΑ"/>
        <s v="ΚΕΝΤΡΟ ΒΡΕΦΟΝΗΠΙΑΚΗΣ ΑΓΩΓΗΣ ΚΑΙ ΦΡΟΝΤΙΔΑΣ ΟΙΚΟΓΕΝΕΙΑΣ (ΚΕΒΡΕΦΟ) ΔΗΜΟΥ ΝΕΑΣ ΙΩΝΙΑΣ"/>
        <s v="ΚΕΝΤΡΟ ΔΡΑΣΤΗΡΙΟΤΗΤΑΣ ΚΟΙΝΩΝΙΚΗΣ ΠΡΟΣΤΑΣΙΑΣ ΠΑΙΔΙΩΝ ΚΑΙ ΝΕΩΝ ΔΗΜΟΥ ΝΕΑΣ ΣΜΥΡΝΗΣ - ΕΘΝΙΚΗ ΣΤΕΓΗ"/>
        <s v="ΚΕΝΤΡΟ ΚΟΙΝΩΝΙΚΗΣ ΑΛΛΗΛΕΓΓΥΗΣ ΚΑΙ ΑΘΛΗΤΙΣΜΟΥ ΔΗΜΟΥ ΓΡΕΒΕΝΩΝ"/>
        <s v="ΚΕΝΤΡΟ ΚΟΙΝΩΝΙΚΗΣ ΑΛΛΗΛΕΓΓΥΗΣ, ΠΡΟΣΤΑΣΙΑΣ ΚΑΙ ΠΡΟΣΧΟΛΙΚΗΣ ΑΓΩΓΗΣ ΔΗΜΟΥ ΠΕΛΛΑΣ"/>
        <s v="ΚΕΝΤΡΟ ΚΟΙΝΩΝΙΚΗΣ ΑΝΑΠΤΥΞΗΣ ΔΗΜΟΥ ΑΜΦΙΛΟΧΙΑΣ (ΚΕ.Κ.Α.Δ.Α.)"/>
        <s v="ΚΕΝΤΡΟ ΚΟΙΝΩΝΙΚΗΣ ΜΕΡΙΜΝΑΣ ΚΑΙ ΑΝΑΠΤΥΞΗΣ ΔΗΜΟΥ ΑΚΤΙΟΥ-ΒΟΝΙΤΣΑΣ"/>
        <s v="ΚΕΝΤΡΟ ΚΟΙΝΩΝΙΚΗΣ ΜΕΡΙΜΝΑΣ, ΠΑΙΔΕΙΑΣ, ΑΘΛΗΤΙΣΜΟΥ ΚΑΙ ΠΟΛΙΤΙΣΜΟΥ ΔΗΜΟΥ ΑΡΤΑΙΩΝ"/>
        <s v="ΚΕΝΤΡΟ ΚΟΙΝΩΝΙΚΗΣ ΠΟΛΙΤΙΚΗΣ ΚΑΙ ΠΡΟΑΓΩΓΗΣ ΥΓΕΙΑΣ ΔΗΜΟΥ ΚΑΙΣΑΡΙΑΝΗΣ &quot;ΛΕΩΝΙΔΑΣ ΜΑΝΩΛΙΔΗΣ&quot;"/>
        <s v="ΚΕΝΤΡΟ ΚΟΙΝΩΝΙΚΗΣ ΠΡΟΣΤΑΣΙΑΣ ΑΛΛΗΛΕΓΓΥΗΣ, ΑΘΛΗΤΙΣΜΟΥ, ΠΑΙΔΕΙΑΣ ΚΑΙ ΠΡΟΣΧΟΛΙΚΗΣ ΑΓΩΓΗΣ ΔΗΜΟΥ ΒΕΡΟΙΑΣ"/>
        <s v="ΚΕΝΤΡΟ ΚΟΙΝΩΝΙΚΗΣ ΠΡΟΣΤΑΣΙΑΣ ΚΑΙ ΑΛΛΗΛΕΓΓΥΗΣ ΔΗΜΟΥ ΝΑΟΥΣΑΣ"/>
        <s v="ΚΕΝΤΡΟ ΚΟΙΝΩΝΙΚΗΣ ΠΡΟΣΤΑΣΙΑΣ ΚΑΙ ΑΛΛΗΛΕΓΓΥΗΣ ΔΗΜΟΥ ΞΑΝΘΗΣ"/>
        <s v="ΚΕΝΤΡΟ ΚΟΙΝΩΝΙΚΗΣ ΠΡΟΣΤΑΣΙΑΣ, ΑΛΛΗΛΕΓΓΥΗΣ ΚΑΙ ΠΑΙΔΕΙΑΣ ΔΗΜΟΥ ΣΟΥΦΛΙΟΥ"/>
        <s v="ΚΕΝΤΡΟ ΜΕΡΙΜΝΑΣ ΚΑΙ ΑΛΛΗΛΕΓΓΥΗΣ ΔΗΜΟΥ ΚΟΜΟΤΗΝΗΣ (ΚΕ.ΜΕ.Α. ΔΗΜΟΥ ΚΟΜΟΤΗΝΗΣ)"/>
        <s v="ΚΕΝΤΡΟ ΜΙΚΡΑΣΙΑΤΙΚΟΥ ΠΟΛΙΤΙΣΜΟΥ ΔΗΜΟΥ ΚΑΙΣΑΡΙΑΝΗΣ &quot;ΜΙΚΡΑ ΑΣΙΑ&quot;"/>
        <s v="ΚΕΝΤΡΟ ΠΟΛΙΤΙΣΜΟΥ ΔΗΜΟΥ ΞΑΝΘΗΣ"/>
        <s v="ΚΕΝΤΡΟ ΠΟΛΙΤΙΣΜΟΥ, ΑΘΛΗΤΙΣΜΟΥ ΚΑΙ ΠΕΡΙΒΑΛΛΟΝΤΟΣ ΔΗΜΟΥ ΘΕΡΜΟΥ (Κ.Π.Α.Π.ΔΗ.Θ.)"/>
        <s v="ΚΕΝΤΡΟ ΠΡΟΣΧΟΛΙΚΗΣ ΑΓΩΓΗΣ ΚΑΙ ΚΟΙΝΩΝΙΚΗΣ ΑΛΛΗΛΕΓΥΗΣ ΔΗΜΟΥ ΙΑΣΜΟΥ (ΚΕ.Π.Α.Κ.Α.Δ.Ι.)"/>
        <s v="ΚΕΝΤΡΟ ΠΡΟΣΧΟΛΙΚΗΣ ΑΓΩΓΗΣ ΚΟΙΝΩΝΙΚΗΣ ΑΛΛΗΛΕΓΓΥΗΣ ΚΑΙ ΑΘΛΗΤΙΣΜΟΥ ΔΗΜΟΥ Ν. ΖΙΧΝΗΣ"/>
        <s v="ΚΕΝΤΡΟ ΥΠΟΔΟΧΗΣ ΚΑΙ ΑΛΛΗΛΕΓΓΥΗΣ ΔΗΜΟΥ ΑΘΗΝΑΙΩΝ (Κ.Υ.Α.Δ.Α.)"/>
        <s v="ΚΕΝΤΡΟ ΥΠΟΣΤΗΡΙΞΗΣ ΚΑΙ ΚΟΙΝΩΝΙΚΗΣ ΦΡΟΝΤΙΔΑΣ ΒΡΕΦΙΚΗΣ, ΠΑΙΔΙΚΗΣ ΚΑΙ ΤΡΙΤΗΣ ΗΛΙΚΙΑΣ ΔΗΜΟΥ ΑΒΔΗΡΩΝ"/>
        <s v="ΚΟΒΕΝΤΑΡΕΙΟΣ ΔΗΜΟΤΙΚΗ ΒΙΒΛΙΟΘΗΚΗ ΔΗΜΟΥ ΚΟΖΑΝΗΣ"/>
        <s v="ΚΟΙΝΩΝΙΚΗ ΜΕΡΙΜΝΑ ΔΗΜΟΥ ΚΗΦΙΣΙΑΣ"/>
        <s v="ΚΟΙΝΩΝΙΚΗ ΠΟΛΙΤΙΚΗ ΚΑΙ ΜΟΥΣΙΚΗ ΠΑΙΔΕΙΑ ΔΗΜΟΥ ΡΕΘΥΜΝΗΣ"/>
        <s v="ΚΟΙΝΩΝΙΚΗ ΠΡΟΣΤΑΣΙΑ ΚΑΙ ΑΛΛΗΛΕΓΓΥΗ ΔΗΜΟΥ ΜΕΓΑΛΟΠΟΛΗΣ"/>
        <s v="ΚΟΙΝΩΝΙΚΗ ΠΡΟΣΤΑΣΙΑ, ΑΛΛΗΛΕΓΓΥΗ ΚΑΙ ΠΑΙΔΕΙΑ ΔΗΜΟΥ ΔΙΟΝΥΣΟΥ «Η ΕΣΤΙΑ»"/>
        <s v="ΚΟΙΝΩΝΙΚΗ ΦΡΟΝΤΙΔΑ ΚΑΙ ΠΡΟΣΧΟΛΙΚΗ ΑΓΩΓΗ ΔΗΜΟΥ ΠΑΓΓΑΙΟΥ"/>
        <s v="ΚΟΙΝΩΝΙΚΟΣ ΟΡΓΑΝΙΣΜΟΣ ΔΗΜΟΥ ΠΑΤΡΕΩΝ"/>
        <s v="ΚΟΙΝΩΦΕΛΗΣ ΔΗΜΟΤΙΚΗ ΕΠΙΧΕΙΡΗΣΗ ΔΗΜΟΥ ΑΜΦΙΛΟΧΙΑΣ"/>
        <s v="ΚΟΙΝΩΦΕΛΗΣ ΔΗΜΟΤΙΚΗ ΕΠΙΧΕΙΡΗΣΗ ΠΕΙΡΑΙΑ"/>
        <s v="ΚΟΙΝΩΦΕΛΗΣ ΔΗΜΟΤΙΚΗ ΕΠΙΧΕΙΡΗΣΗ ΠΕΡΙΒΑΛΛΟΝΤΟΣ ΠΑΙΔΕΙΑΣ ΚΑΙ ΑΝΑΠΤΥΞΗΣ ΜΥΚΟΝΟΥ (Κ.Δ.Ε.Π.Π.Α.Μ.)"/>
        <s v="ΚΟΙΝΩΦΕΛΗΣ ΔΗΜΟΤΙΚΗ ΕΠΙΧΕΙΡΗΣΗ ΠΟΛΙΤΙΣΤΙΚΗΣ ΑΝΑΠΤΥΞΗΣ ΔΗΜΟΥ ΠΕΡΙΣΤΕΡΙΟΥ (Δ.Ε.Π.Α.Δ.Π.)"/>
        <s v="ΚΟΙΝΩΦΕΛΗΣ ΔΗΜΟΤΙΚΗ ΕΠΙΧΕΙΡΗΣΗ ΠΟΛΙΤΙΣΤΙΚΗΣ ΑΝΑΠΤΥΞΗΣ ΠΑΡΟΥ (ΚΔΕΠΑΠ)"/>
        <s v="ΚΟΙΝΩΦΕΛΗΣ ΕΠΙΧΕΙΡΗΣΗ ΑΘΛΗΤΙΣΜΟΥ - ΠΟΛΙΤΙΣΜΟΥ - ΠΕΡΙΒΑΛΛΟΝΤΟΣ ΔΗΜΟΥ ΠΑΛΛΗΝΗΣ"/>
        <s v="ΚΟΙΝΩΦΕΛΗΣ ΕΠΙΧΕΙΡΗΣΗ ΔΗΜΟΤΙΚΟ ΠΕΡΙΦΕΡΕΙΑΚΟ ΘΕΑΤΡΟ ΒΕΡΟΙΑΣ"/>
        <s v="ΚΟΙΝΩΦΕΛΗΣ ΕΠΙΧΕΙΡΗΣΗ ΔΗΜΟΥ ΒΙΣΑΛΤΙΑΣ"/>
        <s v="ΚΟΙΝΩΦΕΛΗΣ ΕΠΙΧΕΙΡΗΣΗ ΔΗΜΟΥ ΕΜΜΑΝΟΥΗΛ ΠΑΠΠΑ"/>
        <s v="ΚΟΙΝΩΦΕΛΗΣ ΕΠΙΧΕΙΡΗΣΗ ΔΗΜΟΥ ΕΟΡΔΑΙΑΣ"/>
        <s v="ΚΟΙΝΩΦΕΛΗΣ ΕΠΙΧΕΙΡΗΣΗ ΔΗΜΟΥ ΖΑΓΟΡΙΟΥ"/>
        <s v="ΚΟΙΝΩΦΕΛΗΣ ΕΠΙΧΕΙΡΗΣΗ ΔΗΜΟΥ ΗΡΑΚΛΕΙΑΣ (Κ.Ε.Δ.Η.)"/>
        <s v="ΚΟΙΝΩΦΕΛΗΣ ΕΠΙΧΕΙΡΗΣΗ ΔΗΜΟΥ ΚΑΛΑΜΑΡΙΑΣ (Κ.Ε.Δ.ΚΑ.)"/>
        <s v="ΚΟΙΝΩΦΕΛΗΣ ΕΠΙΧΕΙΡΗΣΗ ΔΗΜΟΥ ΚΑΣΤΟΡΙΑΣ - &quot;ΟΡΕΣΤΕΙΑΣ&quot;"/>
        <s v="ΚΟΙΝΩΦΕΛΗΣ ΕΠΙΧΕΙΡΗΣΗ ΔΗΜΟΥ ΚΕΑΣ"/>
        <s v="ΚΟΙΝΩΦΕΛΗΣ ΕΠΙΧΕΙΡΗΣΗ ΔΗΜΟΥ ΚΡΩΠΙΑΣ"/>
        <s v="ΚΟΙΝΩΦΕΛΗΣ ΕΠΙΧΕΙΡΗΣΗ ΔΗΜΟΥ ΜΑΡΑΘΩΝΑ &quot;Κ.Ε.Δ.ΜΑ.&quot;"/>
        <s v="ΚΟΙΝΩΦΕΛΗΣ ΕΠΙΧΕΙΡΗΣΗ ΔΗΜΟΥ ΝΕΑΣ ΖΙΧΝΗΣ"/>
        <s v="ΚΟΙΝΩΦΕΛΗΣ ΕΠΙΧΕΙΡΗΣΗ ΔΗΜΟΥ ΠΑΓΓΑΙΟΥ"/>
        <s v="ΚΟΙΝΩΦΕΛΗΣ ΕΠΙΧΕΙΡΗΣΗ ΔΗΜΟΥ ΠΑΤΡΕΩΝ - ΠΑΤΡΙΝΟ ΚΑΡΝΑΒΑΛΙ"/>
        <s v="ΚΟΙΝΩΦΕΛΗΣ ΕΠΙΧΕΙΡΗΣΗ ΔΗΜΟΥ ΡΕΘΥΜΝΗΣ"/>
        <s v="ΚΟΙΝΩΦΕΛΗΣ ΕΠΙΧΕΙΡΗΣΗ ΔΗΜΟΥ ΤΥΡΝΑΒΟΥ (Κ.Ε.ΔΗ.Τ.)"/>
        <s v="ΚΟΙΝΩΦΕΛΗΣ ΕΠΙΧΕΙΡΗΣΗ ΔΗΜΟΥ ΧΑΪΔΑΡΙΟΥ (Κ.Ε.Δ.Χ.)"/>
        <s v="ΚΟΙΝΩΦΕΛΗΣ ΕΠΙΧΕΙΡΗΣΗ ΚΟΙΝΩΝΙΚΗΣ ΠΡΟΣΤΑΣΙΑΣ ΚΑΙ ΑΛΛΗΛΕΓΓΥΗΣ - ΔΗΜΟΤΙΚΟ ΙΝΣΤΙΤΟΥΤΟ ΕΠΑΓΓΕΛΜΑΤΙΚΗΣ ΚΑΤΑΡΤΙΣΗΣ ΔΗΜΟΥ ΒΟΛΟΥ (Κ.Ε.Κ.Π.Α. - Δ.Ι.Ε.Κ.)"/>
        <s v="ΚΟΙΝΩΦΕΛΗΣ ΕΠΙΧΕΙΡΗΣΗ ΠΟΛΛΑΠΛΗΣ ΑΝΑΠΤΥΞΗΣ ΔΗΜΟΥ ΒΕΡΟΙΑΣ"/>
        <s v="ΜΟΝΟΜΕΤΟΧΙΚΗ ΔΗΜΟΤΙΚΗ ΑΝΩΝΥΜΗ ΕΤΑΙΡΕΙΑ ΔΑΣΙΚΗΣ ΕΚΜΕΤΑΛΛΕΥΣΗΣ ΚΑΙ ΑΞΙΟΠΟΙΗΣΗΣ ΑΚΙΝΗΤΗΣ ΠΕΡΙΟΥΣΙΑΣ ΔΗΜΟΥ ΘΕΡΜΗΣ"/>
        <s v="ΜΟΥΣΕΙΟ ΕΘΝΙΚΗΣ ΑΝΤΙΣΤΑΣΗΣ ΔΗΜΟΥ ΗΛΙΟΥΠΟΛΗΣ"/>
        <s v="ΜΟΥΣΕΙΟ ΦΩΤΟΓΡΑΦΙΑΣ ΔΗΜΟΥ ΚΑΛΑΜΑΡΙΑΣ &quot;ΧΡΗΣΤΟΣ ΚΑΛΕΜΚΕΡΗΣ&quot;"/>
        <s v="Ν.Π.Δ.Δ. ΔΗΜΟΥ ΔΟΞΑΤΟΥ"/>
        <s v="ΝΠΔΔ ΚΟΙΝΩΝΙΚΗΣ ΠΡΟΣΤΑΣΙΑΣ ΑΛΛΗΛΕΓΓΥΗΣ ΚΑΙ ΑΘΛΗΤΙΣΜΟΥ ΔΗΜΟΥ ΕΥΡΩΤΑ &quot;ΝΙΚΗΦΟΡΟΣ ΒΡΕΤΤΑΚΟΣ&quot;"/>
        <s v="Ν.Π.Δ.Δ. ΚΟΙΝΩΝΙΚΗΣ ΠΡΟΣΤΑΣΙΑΣ, ΑΛΛΗΛΕΓΓΥΗΣ, ΠΡΟΣΧΟΛΙΚΗΣ ΑΓΩΓΗΣ ΚΑΙ ΜΟΥΣΙΚΗΣ ΠΑΙΔΕΙΑΣ ΔΗΜΟΥ ΜΑΡΑΘΩΝΑ &quot;ΤΕΤΡΑΠΟΛΙΣ&quot;"/>
        <s v="Ν.Π.Δ.Δ. ΠΟΛΙΤΙΣΜΟΥ ΑΘΛΗΤΙΣΜΟΥ ΚΑΙ ΠΕΡΙΒΑΛΛΟΝΤΟΣ ΔΗΜΟΥ ΝΕΜΕΑΣ &quot;ΠΡΑΤΙΝΑΣ&quot;"/>
        <s v="Ν.Π.Δ.Δ. ΠΟΛΙΤΙΣΜΟΥ, ΠΕΡΙΒΑΛΛΟΝΤΟΣ ΚΑΙ ΛΕΙΤΟΥΡΓΙΑΣ ΠΑΙΔΙΚΩΝ ΚΑΙ ΒΡΕΦΟΝΗΠΙΑΚΩΝ ΣΤΑΘΜΩΝ ΤΟΥ ΔΗΜΟΥ ΩΡΩΠΟΥ"/>
        <s v="Ν.Π.Δ.Δ. ΥΓΕΙΑΣ - ΠΡΟΝΟΙΑΣ - ΚΟΙΝΩΝΙΚΗΣ ΠΡΟΣΤΑΣΙΑΣ - ΑΛΛΗΛΕΓΓΥΗΣ ΔΗΜΟΥ ΠΑΙΟΝΙΑΣ"/>
        <s v="ΝΟΜΙΚΟ ΠΡΟΣΩΠΟ ΔΗΜΟΣΙΟΥ ΔΙΚΑΙΟΥ (Ν.Π.Δ.Δ.) ΔΗΜΟΥ ΑΜΦΙΠΟΛΗΣ"/>
        <s v="ΝΟΜΙΚΟ ΠΡΟΣΩΠΟ ΔΗΜΟΣΙΟΥ ΔΙΚΑΙΟΥ (Ν.Π.Δ.Δ.) ΔΗΜΟΥ ΚΑΤΩ ΝΕΥΡΟΚΟΠΙΟΥ"/>
        <s v="ΝΟΜΙΚΟ ΠΡΟΣΩΠΟ ΔΗΜΟΣΙΟΥ ΔΙΚΑΙΟΥ ΚΟΙΝΩΝΙΚΗΣ ΠΡΟΣΤΑΣΙΑΣ ΚΑΙ ΑΛΛΗΛΕΓΓΥΗΣ ΔΗΜΟΥ ΧΕΡΣΟΝΗΣΟΥ"/>
        <s v="ΝΟΜΙΚΟ ΠΡΟΣΩΠΟ ΔΗΜΟΣΙΟΥ ΔΙΚΑΙΟΥ ΚΟΙΝΩΝΙΚΗΣ ΠΡΟΣΤΑΣΙΑΣ, ΑΛΛΗΛΕΓΓΥΗΣ, ΜΕΡΙΜΝΑΣ ΚΑΙ ΠΑΙΔΕΙΑΣ ΔΗΜΟΥ ΠΩΓΩΝΙΟΥ"/>
        <s v="ΝΟΜΙΚΟ ΠΡΟΣΩΠΟ ΔΗΜΟΣΙΟΥ ΔΙΚΑΙΟΥ ΠΑΙΔΕΙΑΣ ΚΑΙ ΚΟΙΝΩΝΙΚΗΣ ΑΛΛΗΛΕΓΓΥΗΣ - ΠΟΛΙΤΙΣΜΟΥ ΑΘΛΗΤΙΣΜΟΥ ΚΑΙ ΠΕΡΙΒΑΛΛΟΝΤΟΣ ΔΗΜΟΥ ΞΥΛΟΚΑΣΤΡΟΥ-ΕΥΡΩΣΤΙΝΗΣ - ΗΛΙΑΣ ΚΑΤΣΟΥΛΗΣ (Α.Ν.Α.ΔΗ.ΞΕ.)"/>
        <s v="ΝΟΜΙΚΟ ΠΡΟΣΩΠΟ ΔΗΜΟΣΙΟΥ ΔΙΚΑΙΟΥ ΠΑΙΔΕΙΑΣ, ΠΟΛΙΤΙΣΜΟΥ, ΑΘΛΗΤΙΣΜΟΥ ΣΙΚΥΩΝΙΩΝ &quot;Η ΜΗΚΩΝΗ&quot;"/>
        <s v="ΝΟΜΙΚΟ ΠΡΟΣΩΠΟ ΔΗΜΟΥ ΑΝΔΡΙΤΣΑΙΝΑΣ - ΚΡΕΣΤΕΝΩΝ ΠΟΛΙΤΙΣΜΟΥ, ΑΘΛΗΤΙΣΜΟΥ, ΚΟΙΝΩΝΙΚΗΣ ΠΡΟΝΟΙΑΣ ΚΑΙ ΑΛΛΗΛΕΓΓΥΗΣ"/>
        <s v="ΝΟΜΙΚΟ ΠΡΟΣΩΠΟ ΔΗΜΟΥ ΔΡΑΜΑΣ"/>
        <s v="ΝΟΜΙΚΟ ΠΡΟΣΩΠΟ ΚΟΙΝΩΝΙΚΗΣ ΠΡΟΣΤΑΣΙΑΣ, ΑΛΛΗΛΕΓΓΥΗΣ ΚΑΙ ΠΑΙΔΕΙΑΣ ΔΗΜΟΥ ΠΗΝΕΙΟΥ"/>
        <s v="ΝΟΜΙΚΟ ΠΡΟΣΩΠΟ ΚΟΙΝΩΝΙΚΗΣ ΠΡΟΣΤΑΣΙΑΣ, ΑΛΛΗΛΕΓΓΥΗΣ, ΠΑΙΔΕΙΑΣ ΚΑΙ ΑΘΛΗΤΙΣΜΟΥ ΔΗΜΟΥ ΚΑΣΤΟΡΙΑΣ"/>
        <s v="ΝΟΜΙΚΟ ΠΡΟΣΩΠΟ ΚΟΙΝΩΝΙΚΗΣ ΠΡΟΣΤΑΣΙΑΣ, ΠΡΟΝΟΙΑΣ ΚΑΙ ΑΛΛΗΛΕΓΓΥΗΣ ΔΗΜΟΥ ΠΑΡΟΥ"/>
        <s v="ΝΟΜΙΚΟ ΠΡΟΣΩΠΟ ΠΑΙΔΕΙΑΣ - ΚΟΙΝΩΝΙΚΗΣ ΠΡΟΣΤΑΣΙΑΣ ΚΑΙ ΑΛΛΗΛΕΓΓΥΗΣ ΔΗΜΟΥ ΣΚΥΡΟΥ (ΚΟΙ.Π.Α.Π.)"/>
        <s v="ΝΟΜΙΚΟ ΠΡΟΣΩΠΟ ΠΟΛΙΤΙΣΜΟΥ, ΑΘΛΗΤΙΣΜΟΥ ΚΑΙ ΠΕΡΙΒΑΛΛΟΝΤΟΣ ΔΗΜΟΥ ΠΗΝΕΙΟΥ"/>
        <s v="ΝΠΔΔ ΑΘΛΗΣΗΣ, ΚΟΙΝΩΝΙΚΗΣ ΠΟΛΙΤΙΚΗΣ ΚΑΙ ΠΑΙΔΕΙΑΣ ΔΗΜΟΥ ΣΑΛΑΜΙΝΑΣ"/>
        <s v="ΝΠΔΔ ΔΗΜΟΥ ΒΕΛΟΥ - ΒΟΧΑΣ ΑΝΕΛΙΞΗ"/>
        <s v="ΝΠΔΔ ΔΗΜΟΥ ΘΑΣΟΥ &quot;ΔΗΜΑΡΩΓΟΣ&quot;"/>
        <s v="ΝΠΔΔ ΚΟΙΝΩΝΙΚΗΣ ΠΡΟΣΤΑΣΙΑΣ, ΑΛΛΗΛΕΓΥΗΣ ΚΑΙ ΠΑΙΔΕΙΑΣ &quot;ΕΛΠΗΝΩΡ&quot;"/>
        <s v="ΝΠΔΔ ΔΗΜΟΥ ΚΡΩΠΙΑΣ &quot;ΣΦΗΤΤΟΣ&quot;"/>
        <s v="ΝΠΔΔ ΔΗΜΟΥ ΝΕΣΤΟΥ &quot;ΕΥΝΕΣΤΙΑ&quot;"/>
        <s v="ΝΠΔΔ ΔΗΜΟΥ ΣΙΘΩΝΙΑΣ &quot;Η ΑΛΛΗΛΕΓΓΥΗ&quot;"/>
        <s v="ΝΠΔΔ ΚΟΙΝΩΝΙΚΗΣ ΑΛΛΗΛΕΓΓΥΗΣ ΚΑΙ ΑΘΛΗΤΙΣΜΟΥ &quot;ΗΡΟΔΩΡΟΣ&quot; ΔΗΜΟΥ ΜΕΓΑΡΕΩΝ"/>
        <s v="ΝΠΔΔ ΚΟΙΝΩΝΙΚΗΣ ΠΟΛΙΤΙΚΗΣ ΠΟΛΙΤΙΣΤΙΚΗΣ ΑΝΑΠΤΥΞΗΣ ΚΑΙ ΠΑΙΔΕΙΑΣ ΔΗΜΟΥ ΕΟΡΔΑΙΑΣ (ΚΟΙ.Π.ΠΑ.Π.)"/>
        <s v="ΝΠΔΔ ΚΟΙΝΩΝΙΚΗΣ ΠΡΟΣΤΑΣΙΑΣ ΚΑΙ ΑΛΛΗΛΕΓΓΥΗΣ ΔΗΜΟΥ ΛΕΣΒΟΥ"/>
        <s v="ΝΠΔΔ ΚΟΙΝΩΝΙΚΗΣ ΠΡΟΣΤΑΣΙΑΣ ΚΑΙ ΑΛΛΗΛΕΓΓΥΗΣ-ΑΘΛΗΤΙΣΜΟΥ ΔΗΜΟΥ ΑΜΥΝΤΑΙΟΥ"/>
        <s v="ΝΠΔΔ ΚΟΙΝΩΝΙΚΗΣ ΠΡΟΣΤΑΣΙΑΣ, ΑΛΛΗΛΕΓΓΥΗΣ ΚΑΙ ΠΑΙΔΕΙΑΣ ΔΗΜΟΥ ΝΕΜΕΑΣ &quot;ΔΑΝΙΗΛ ΠΑΜΠΟΥΚΗΣ&quot;"/>
        <s v="ΟΡΓΑΝΙΣΜΟΣ ΚΟΙΝΩΝΙΚΗΣ ΦΡΟΝΤΙΔΑΣ, ΑΛΛΗΛΕΓΓΥΗΣ, ΑΘΛΗΤΙΣΜΟΥ, ΠΟΛΙΤΙΣΜΟΥ, ΠΕΡΙΒΑΛΛΟΝΤΟΣ ΚΑΙ ΔΙΑ ΒΙΟΥ ΜΑΘΗΣΗΣ ΔΗΜΟΥ ΕΡΕΤΡΙΑΣ &quot;Ο ΔΑΦΝΗΦΟΡΟΣ ΑΠΟΛΛΩΝ&quot;"/>
        <s v="ΝΠΔΔ ΚΟΙΝΩΝΙΚΗΣ ΠΡΟΣΤΑΣΙΑΣ, ΠΑΙΔΕΙΑΣ ΚΑΙ ΑΘΛΗΤΙΣΜΟΥ ΔΗΜΟΥ ΚΥΜΗΣ - ΑΛΙΒΕΡΙΟΥ"/>
        <s v="ΝΟΜΙΚΟ ΠΡΟΣΩΠΟ ΔΗΜΟΣΙΟΥ ΔΙΚΑΙΟΥ ΠΟΛΙΤΙΣΜΟΥ ΑΘΛΗΤΙΣΜΟΥ ΚΑΙ ΤΟΥΡΙΣΜΟΥ ΔΗΜΟΥ ΛΕΣΒΟΥ"/>
        <s v="ΟΡΓΑΝΙΣΜΟΣ ΑΘΛΗΣΗΣ ΚΑΙ ΠΟΛΙΤΙΣΜΟΥ ΔΗΜΟΥ ΚΟΡΥΔΑΛΛΟΥ"/>
        <s v="ΟΡΓΑΝΙΣΜΟΣ ΑΘΛΗΤΙΣΜΟΥ, ΠΟΛΙΤΙΣΜΟΥ ΚΑΙ ΠΑΙΔΙΚΗΣ ΑΓΩΓΗΣ ΔΗΜΟΥ ΒΑΡΗΣ - ΒΟΥΛΑΣ - ΒΟΥΛΙΑΓΜΕΝΗΣ"/>
        <s v="ΟΡΓΑΝΙΣΜΟΣ ΑΘΛΗΤΙΣΜΟΥ, ΠΟΛΙΤΙΣΜΟΥ ΚΑΙ ΝΕΟΛΑΙΑΣ ΔΗΜΟΥ ΚΟΖΑΝΗΣ"/>
        <s v="ΟΡΓΑΝΙΣΜΟΣ ΑΘΛΗΤΙΣΜΟΥ, ΠΟΛΙΤΙΣΜΟΥ, ΠΕΡΙΒΑΛΛΟΝΤΟΣ ΚΑΙ ΠΑΙΔΙΚΩΝ - ΒΡΕΦΟΝΗΠΙΑΚΩΝ ΣΤΑΘΜΩΝ ΔΗΜΟΥ ΚΙΛΚΙΣ"/>
        <s v="ΟΡΓΑΝΙΣΜΟΣ ΕΚΠΑΙΔΕΥΣΗΣ ΔΙΑ ΒΙΟΥ ΜΑΘΗΣΗΣ - ΠΟΛΙΤΙΣΜΟΥ - ΑΘΛΗΤΙΣΜΟΥ ΔΗΜΟΥ ΛΗΜΝΟΥ"/>
        <s v="ΟΡΓΑΝΙΣΜΟΣ ΚΟΙΝΩΝΙΚΗΣ ΑΛΛΗΛΕΓΓΥΗΣ - ΠΡΟΣΤΑΣΙΑΣ, ΠΟΛΙΤΙΣΜΟΥ ΚΑΙ ΑΘΛΗΤΙΣΜΟΥ ΔΗΜΟΥ ΦΙΛΟΘΕΗΣ - ΨΥΧΙΚΟΥ (Ο.Κ.Α.Π.Α)"/>
        <s v="ΟΡΓΑΝΙΣΜΟΣ ΚΟΙΝΩΝΙΚΗΣ ΑΛΛΗΛΕΓΓΥΗΣ ΚΑΙ ΠΑΙΔΕΙΑΣ ΔΗΜΟΥ ΑΡΧΑΝΩΝ - ΑΣΤΕΡΟΥΣΙΩΝ"/>
        <s v="ΟΡΓΑΝΙΣΜΟΣ ΚΟΙΝΩΝΙΚΗΣ ΑΛΛΗΛΕΓΓΥΗΣ ΚΑΙ ΠΑΙΔΕΙΑΣ ΔΗΜΟΥ ΚΕΦΑΛΛΟΝΙΑΣ (Ο.Κ.Α.Π. ΔΗΜΟΥ ΚΕΦΑΛΛΟΝΙΑΣ)"/>
        <s v="ΟΡΓΑΝΙΣΜΟΣ ΚΟΙΝΩΝΙΚΗΣ ΠΡΟΣΤΑΣΙΑΣ ΚΑΙ ΑΛΛΗΛΕΓΓΥΗΣ ΔΗΜΟΥ ΓΑΛΑΤΣΙΟΥ"/>
        <s v="ΟΡΓΑΝΙΣΜΟΣ ΚΟΙΝΩΝΙΚΗΣ ΠΡΟΣΤΑΣΙΑΣ ΚΑΙ ΑΛΛΗΛΕΓΓΥΗΣ ΔΗΜΟΥ ΛΗΜΝΟΥ"/>
        <s v="ΟΡΓΑΝΙΣΜΟΣ ΚΟΙΝΩΝΙΚΗΣ ΠΡΟΣΤΑΣΙΑΣ ΚΑΙ ΑΛΛΗΛΕΓΓΥΗΣ ΚΑΙ ΠΑΙΔΕΙΑΣ ΔΗΜΟΥ ΘΕΡΜΟΥ &quot;Ο.Κ.Π.Α.Π.ΔΗ.Θ.&quot;"/>
        <s v="ΟΡΓΑΝΙΣΜΟΣ ΚΟΙΝΩΝΙΚΗΣ ΠΡΟΣΤΑΣΙΑΣ, ΑΛΛΗΛΕΓΓΥΗΣ ΚΑΙ ΠΑΙΔΕΙΑΣ ΔΗΜΟΥ ΒΟΛΒΗΣ"/>
        <s v="ΟΡΓΑΝΙΣΜΟΣ ΚΟΙΝΩΝΙΚΩΝ ΥΠΗΡΕΣΙΩΝ ΔΗΜΟΥ ΑΓΙΟΥ ΝΙΚΟΛΑΟΥ (Ο.Κ.Υ.Δ.Α.Ν.)"/>
        <s v="ΟΡΓΑΝΙΣΜΟΣ ΝΕΟΛΑΙΑΣ ΚΑΙ ΑΘΛΗΣΗΣ ΔΗΜΟΥ ΕΛΛΗΝΙΚΟΥ - ΑΡΓΥΡΟΥΠΟΛΗΣ (Ο.Ν.Α.Δ.Ε.Α.) - ΓΡΗΓΟΡΗΣ ΛΑΜΠΡΑΚΗΣ"/>
        <s v="ΟΡΓΑΝΙΣΜΟΣ ΠΑΙΔΕΙΑΣ, ΚΟΙΝΩΝΙΚΗΣ ΑΛΛΗΛΕΓΓΥΗΣ ΚΑΙ ΠΡΟΣΤΑΣΙΑΣ (Ο.Π.Κ.Α.Π.) ΑΓΙΟΥ ΔΗΜΗΤΡΙΟΥ ΑΤΤΙΚΗΣ"/>
        <s v="ΟΡΓΑΝΙΣΜΟΣ ΠΑΙΔΕΙΑΣ, ΠΟΛΙΤΙΣΜΟΥ ΚΑΙ ΠΕΡΙΒΑΛΛΟΝΤΟΣ ΔΗΜΟΥ ΣΠΑΤΩΝ-ΑΡΤΕΜΙΔΟΣ &quot;Ο ΞΕΝΟΦΩΝ&quot;"/>
        <s v="ΟΡΓΑΝΙΣΜΟΣ ΠΑΙΔΙΚΗΣ ΑΓΩΓΗΣ ΚΑΙ ΑΘΛΗΣΗΣ ΔΗΜΟΥ ΚΑΛΛΙΘΕΑΣ &quot;ΓΙΑΝΝΗΣ ΓΑΛΛΟΣ&quot;"/>
        <s v="ΟΡΓΑΝΙΣΜΟΣ ΠΟΛΙΤΙΣΜΟΥ ΑΘΛΗΤΙΣΜΟΥ ΚΑΙ ΠΕΡΙΒΑΛΛΟΝΤΟΣ ΔΗΜΟΥ ΚΙΛΕΛΕΡ (Ο.Π.Α.Π.)"/>
        <s v="ΟΡΓΑΝΙΣΜΟΣ ΠΟΛΙΤΙΣΜΟΥ ΚΑΙ ΑΘΛΗΤΙΣΜΟΥ ΔΗΜΟΥ ΝΕΑΣ ΠΡΟΠΟΝΤΙΔΑΣ"/>
        <s v="ΟΡΓΑΝΙΣΜΟΣ ΠΟΛΙΤΙΣΜΟΥ, ΑΘΛΗΤΙΣΜΟΥ ΚΑΙ ΝΕΟΛΑΙΑΣ ΔΗΜΟΥ ΠΕΙΡΑΙΑ"/>
        <s v="ΟΡΓΑΝΙΣΜΟΣ ΠΟΛΙΤΙΣΜΟΥ, ΑΘΛΗΤΙΣΜΟΥ ΚΑΙ ΠΕΡΙΒΑΛΛΟΝΤΟΣ ΔΗΜΟΥ ΑΓΙΟΥ ΔΗΜΗΤΡΙΟΥ"/>
        <s v="ΟΡΓΑΝΙΣΜΟΣ ΠΟΛΙΤΙΣΜΟΥ, ΑΘΛΗΤΙΣΜΟΥ ΚΑΙ ΠΕΡΙΒΑΛΛΟΝΤΟΣ ΔΗΜΟΥ ΒΟΛΒΗΣ"/>
        <s v="ΟΡΓΑΝΙΣΜΟΣ ΠΡΟΣΧΟΛΙΚΗΣ ΑΓΩΓΗΣ ΚΑΙ ΚΟΙΝΩΝΙΚΗΣ ΜΕΡΙΜΝΑΣ ΔΗΜΟΥ ΑΛΕΞΑΝΔΡΕΙΑΣ"/>
        <s v="ΟΡΓΑΝΙΣΜΟΣ ΠΡΟΣΧΟΛΙΚΗΣ ΑΓΩΓΗΣ ΚΑΙ ΚΟΙΝΩΝΙΚΗΣ ΜΕΡΙΜΝΑΣ ΔΗΜΟΥ ΠΑΛΛΗΝΗΣ"/>
        <s v="ΟΡΓΑΝΙΣΜΟΣ ΠΡΟΣΧΟΛΙΚΗΣ ΑΓΩΓΗΣ ΚΑΙ ΚΟΙΝΩΝΙΚΗΣ ΜΕΡΙΜΝΑΣ ΗΡΑΚΛΕΙΟΥ ΑΤΤΙΚΗΣ"/>
        <s v="ΟΡΓΑΝΙΣΜΟΣ ΠΡΟΣΧΟΛΙΚΗΣ ΑΓΩΓΗΣ, ΑΘΛΗΤΙΣΜΟΥ ΚΑΙ ΠΡΟΝΟΙΑΣ ΔΗΜΟΥ ΠΕΡΙΣΤΕΡΙΟΥ (Ο.Π.Α.Α.Π.)"/>
        <s v="ΠΑΙΔΕΙΑ, ΚΟΙΝΩΝΙΚΗ ΠΡΟΣΤΑΣΙΑ ΚΑΙ ΑΛΛΗΛΕΓΓΥΗ ΔΗΜΟΥ ΛΥΚΟΒΡΥΣΗΣ - ΠΕΥΚΗΣ"/>
        <s v="ΠΑΙΔΙΚΟΙ-ΒΡΕΦΟΝΗΠΙΑΚΟΙ ΣΤΑΘΜΟΙ ΔΗΜΟΥ ΟΡΟΠΕΔΙΟΥ ΛΑΣΙΘΙΟΥ"/>
        <s v="ΠΕΡΙΒΑΛΛΟΝ - ΠΟΛΙΤΙΣΜΟΣ - ΑΘΛΗΤΙΣΜΟΣ ΔΗΜΟΥ ΛΥΚΟΒΡΥΣΗΣ - ΠΕΥΚΗΣ"/>
        <s v="ΠΕΡΙΒΑΛΛΟΝΤΙΚΟΣ ΣΥΝΔΕΣΜΟΣ ΔΗΜΩΝ ΑΘΗΝΑΣ-ΠΕΙΡΑΙΑ"/>
        <s v="ΠΕΡΙΦΕΡΕΙΑΚΗ ΕΝΩΣΗ ΔΗΜΩΝ (Π.Ε.Δ.) ΑΝΑΤΟΛΙΚΗΣ ΜΑΚΕΔΟΝΙΑΣ ΘΡΑΚΗΣ"/>
        <s v="ΠΕΡΙΦΕΡΕΙΑΚΗ ΕΝΩΣΗ ΔΗΜΩΝ ΑΤΤΙΚΗΣ"/>
        <s v="ΠΕΡΙΦΕΡΕΙΑΚΗ ΕΝΩΣΗ ΔΗΜΩΝ (Π.Ε.Δ.) ΒΟΡΕΙΟΥ ΑΙΓΑΙΟΥ"/>
        <s v="ΠΕΡΙΦΕΡΕΙΑΚΗ ΕΝΩΣΗ ΔΗΜΩΝ (Π.Ε.Δ.) ΔΥΤΙΚΗΣ ΕΛΛΑΔΑΣ"/>
        <s v="ΠΕΡΙΦΕΡΕΙΑΚΗ ΕΝΩΣΗ ΔΗΜΩΝ (Π.Ε.Δ.) ΔΥΤΙΚΗΣ ΜΑΚΕΔΟΝΙΑΣ"/>
        <s v="ΠΕΡΙΦΕΡΕΙΑΚΗ ΕΝΩΣΗ ΔΗΜΩΝ (Π.Ε.Δ.) ΗΠΕΙΡΟΥ"/>
        <s v="ΠΕΡΙΦΕΡΕΙΑΚΗ ΕΝΩΣΗ ΔΗΜΩΝ (Π.Ε.Δ.) ΘΕΣΣΑΛΙΑΣ"/>
        <s v="ΠΕΡΙΦΕΡΕΙΑΚΗ ΕΝΩΣΗ ΔΗΜΩΝ (Π.Ε.Δ.) ΙΟΝΙΩΝ ΝΗΣΩΝ"/>
        <s v="ΠΕΡΙΦΕΡΕΙΑΚΗ ΕΝΩΣΗ ΔΗΜΩΝ (Π.Ε.Δ.) ΚΕΝΤΡΙΚΗΣ ΜΑΚΕΔΟΝΙΑΣ"/>
        <s v="ΠΕΡΙΦΕΡΕΙΑΚΗ ΕΝΩΣΗ ΔΗΜΩΝ (Π.Ε.Δ.) ΚΡΗΤΗΣ"/>
        <s v="ΠΕΡΙΦΕΡΕΙΑΚΗ ΕΝΩΣΗ ΔΗΜΩΝ (Π.Ε.Δ.) ΝΟΤΙΟΥ ΑΙΓΑΙΟΥ"/>
        <s v="ΠΕΡΙΦΕΡΕΙΑΚΗ ΕΝΩΣΗ ΔΗΜΩΝ (Π.Ε.Δ.) ΠΕΛΟΠΟΝΝΗΣΟΥ"/>
        <s v="ΠΕΡΙΦΕΡΕΙΑΚΗ ΕΝΩΣΗ ΔΗΜΩΝ ΣΤΕΡΕΑΣ ΕΛΛΑΔΑΣ"/>
        <s v="ΠΕΡΙΦΕΡΕΙΑΚΟ ΤΑΜΕΙΟ ΑΝΑΠΤΥΞΗΣ ΑΝΑΤΟΛΙΚΗΣ ΜΑΚΕΔΟΝΙΑΣ ΘΡΑΚΗΣ"/>
        <s v="ΠΕΡΙΦΕΡΕΙΑΚΟ ΤΑΜΕΙΟ ΑΝΑΠΤΥΞΗΣ ΠΕΡΙΦΕΡΕΙΑΣ ΑΤΤΙΚΗΣ"/>
        <s v="ΠΕΡΙΦΕΡΕΙΑΚΟ ΤΑΜΕΙΟ ΑΝΑΠΤΥΞΗΣ ΒΟΡΕΙΟΥ ΑΙΓΑΙΟΥ"/>
        <s v="ΠΕΡΙΦΕΡΕΙΑΚΟ ΤΑΜΕΙΟ ΑΝΑΠΤΥΞΗΣ ΔΥΤΙΚΗΣ ΜΑΚΕΔΟΝΙΑΣ"/>
        <s v="ΠΕΡΙΦΕΡΕΙΑΚΟ ΤΑΜΕΙΟ ΑΝΑΠΤΥΞΗΣ ΗΠΕΙΡΟΥ"/>
        <s v="ΠΕΡΙΦΕΡΕΙΑΚΟ ΤΑΜΕΙΟ ΑΝΑΠΤΥΞΗΣ ΙΟΝΙΩΝ ΝΗΣΩΝ"/>
        <s v="ΠΕΡΙΦΕΡΕΙΑΚΟ ΤΑΜΕΙΟ ΑΝΑΠΤΥΞΗΣ ΚΕΝΤΡΙΚΗΣ ΜΑΚΕΔΟΝΙΑΣ"/>
        <s v="ΠΕΡΙΦΕΡΕΙΑΚΟ ΤΑΜΕΙΟ ΑΝΑΠΤΥΞΗΣ ΠΕΡΙΦΕΡΕΙΑΣ ΚΡΗΤΗΣ"/>
        <s v="ΠΕΡΙΦΕΡΕΙΑΚΟ ΤΑΜΕΙΟ ΑΝΑΠΤΥΞΗΣ ΠΕΡΙΦΕΡΕΙΑΣ ΝΟΤΙΟΥ ΑΙΓΑΙΟΥ"/>
        <s v="ΠΕΡΙΦΕΡΕΙΑΚΟ ΤΑΜΕΙΟ ΑΝΑΠΤΥΞΗΣ ΠΕΡΙΦΕΡΕΙΑΣ ΔΥΤΙΚΗΣ ΕΛΛΑΔΑΣ"/>
        <s v="ΠΕΡΙΦΕΡΕΙΑΚΟ ΤΑΜΕΙΟ ΑΝΑΠΤΥΞΗΣ ΘΕΣΣΑΛΙΑΣ"/>
        <s v="ΠΕΡΙΦΕΡΕΙΑΚΟ ΤΑΜΕΙΟ ΑΝΑΠΤΥΞΗΣ ΠΕΛΟΠΟΝΝΗΣΟΥ"/>
        <s v="ΠΕΡΙΦΕΡΕΙΑΚΟ ΤΑΜΕΙΟ ΑΝΑΠΤΥΞΗΣ ΣΤΕΡΕΑΣ ΕΛΛΑΔΑΣ"/>
        <s v="ΠΝΕΥΜΑΤΙΚΟ ΚΕΝΤΡΟ ΠΑΝΟΡΜΟΥ ΤΗΝΟΥ &quot;ΓΙΑΝΝΟΥΛΗΣ ΧΑΛΕΠΑΣ&quot;"/>
        <s v="ΠΝΕΥΜΑΤΙΚΟ ΚΕΝΤΡΟ ΔΗΜΟΥ ΔΩΔΩΝΗΣ"/>
        <s v="ΠΝΕΥΜΑΤΙΚΟ ΚΕΝΤΡΟ ΔΗΜΟΥ ΛΕΥΚΑΔΑΣ"/>
        <s v="ΠΝΕΥΜΑΤΙΚΟ ΚΕΝΤΡΟ ΕΡΕΥΝΑΣ ΚΑΙ ΜΕΛΕΤΗΣ ΤΟΥ ΜΙΚΡΑΣΙΑΤΙΚΟΥ ΠΟΛΙΤΙΣΜΟΥ ΤΗΣ ΧΕΡΣΟΝΗΣΟΥ ΤΗΣ ΕΡΥΘΡΑΙΑΣ ΔΗΜΟΥ ΚΗΦΙΣΙΑΣ"/>
        <s v="ΠΟΛΙΤΙΣΜΟΣ, ΠΑΙΔΕΙΑ, ΑΘΛΗΤΙΣΜΟΣ ΚΑΙ ΚΟΙΝΩΝΙΚΗ ΠΡΟΣΤΑΣΙΑ ΔΗΜΟΥ ΑΙΓΙΑΛΕΙΑΣ"/>
        <s v="ΠΟΛΙΤΙΣΜΟΣ, ΠΕΡΙΒΑΛΛΟΝ ΚΑΙ ΑΘΛΗΤΙΣΜΟΣ, ΠΑΙΔΕΙΑ ΚΑΙ ΚΟΙΝΩΝΙΚΗ ΠΡΟΝΟΙΑ ΣΤΟ ΔΗΜΟ ΞΗΡΟΜΕΡΟΥ"/>
        <s v="ΠΟΛΙΤΙΣΤΙΚΟ ΚΑΙ ΑΘΛΗΤΙΚΟ ΚΕΝΤΡΟ ΔΗΜΟΥ ΚΕΝΤΡΙΚΩΝ ΤΖΟΥΜΕΡΚΩΝ"/>
        <s v="ΠΟΛΙΤΙΣΤΙΚΟΣ ΑΘΛΗΤΙΚΟΣ ΚΑΙ ΚΟΙΝΩΝΙΚΟΣ ΟΡΓΑΝΙΣΜΟΣ ΔΗΜΟΥ ΜΥΚΟΝΟΥ &quot;ΓΕΩΡΓΙΟΣ ΑΞΙΩΤΗΣ&quot;"/>
        <s v="ΠΟΛΙΤΙΣΤΙΚΟΣ ΑΘΛΗΤΙΚΟΣ ΟΡΓΑΝΙΣΜΟΣ ΔΗΜΟΥ ΑΓΙΟΥ ΝΙΚΟΛΑΟΥ (Π.Α.Ο.Δ.Α.Ν.)"/>
        <s v="ΠΟΛΙΤΙΣΤΙΚΟΣ ΑΘΛΗΤΙΚΟΣ ΟΡΓΑΝΙΣΜΟΣ ΔΗΜΟΥ ΗΛΙΟΥΠΟΛΗΣ (Π.Α.Ο.Δ.ΗΛ.) &quot;ΓΡΗΓΟΡΗΣ ΓΡΗΓΟΡΙΟΥ&quot;"/>
        <s v="ΠΟΛΙΤΙΣΤΙΚΟΣ ΟΡΓΑΝΙΣΜΟΣ - ΦΕΣΤΙΒΑΛ ΤΑΙΝΙΩΝ ΜΙΚΡΟΥ ΜΗΚΟΥΣ ΔΡΑΜΑΣ"/>
        <s v="ΣΠΗΛΑΙΟ ΠΕΡΑΜΑΤΟΣ ΙΩΑΝΝΙΝΩΝ"/>
        <s v="ΣΥΝΔΕΣΜΟΣ ΑΠΟΧΕΤΕΥΣΗΣ ΑΝΔΡΑΒΙΔΑΣ, ΛΕΧΑΙΝΩΝ, ΚΑΣΤΡΟΥ, ΚΥΛΛΗΝΗΣ, ΤΡΑΓΑΝΟΥ &quot;Ο ΗΡΑΚΛΗΣ&quot;"/>
        <s v="ΣΥΝΔΕΣΜΟΣ ΓΙΑ ΤΗ ΒΙΩΣΙΜΗ ΑΝΑΠΤΥΞΗ ΤΩΝ ΠΟΛΕΩΝ (Σ.Β.Α.Π.)"/>
        <s v="ΣΥΝΔΕΣΜΟΣ ΔΗΜΩΝ ΓΙΑ ΤΗΝ ΠΡΟΣΤΑΣΙΑ ΚΑΙ ΤΗΝ ΑΝΑΠΛΑΣΗ ΤΩΝ ΤΟΥΡΚΟΒΟΥΝΙΩΝ"/>
        <s v="ΣΥΝΔΕΣΜΟΣ ΔΗΜΩΝ ΔΥΤΙΚΗΣ ΘΕΣΣΑΛΟΝΙΚΗΣ"/>
        <s v="ΣΥΝΔΕΣΜΟΣ ΔΙΑΧΕΙΡΙΣΗΣ ΑΠΟΡΡΙΜΜΑΤΩΝ Ν. ΞΑΝΘΗΣ"/>
        <s v="ΣΥΝΔΕΣΜΟΣ ΔΙΑΧΕΙΡΙΣΗΣ ΠΕΡΙΒΑΛΛΟΝΤΟΣ ΔΗΜΩΝ Ν. ΚΑΖΑΝΤΖΑΚΗ - ΑΡΧΑΝΩΝ - ΤΕΜΕΝΟΥΣ"/>
        <s v="ΣΥΝΔΕΣΜΟΣ ΔΙΑΧΕΙΡΙΣΗΣ ΣΤΕΡΕΩΝ ΑΠΟΒΛΗΤΩΝ Ν. ΗΛΕΙΑΣ"/>
        <s v="ΣΥΝΔΕΣΜΟΣ ΔΙΑΧΕΙΡΙΣΗΣ ΣΤΕΡΕΩΝ ΑΠΟΒΛΗΤΩΝ Ν. ΜΑΓΝΗΣΙΑΣ"/>
        <s v="ΣΥΝΔΕΣΜΟΣ ΔΙΑΧΕΙΡΙΣΗΣ ΣΤΕΡΕΩΝ ΑΠΟΒΛΗΤΩΝ ΠΑΡΟΥ - ΑΝΤΙΠΑΡΟΥ"/>
        <s v="ΣΥΝΔΕΣΜΟΣ ΠΡΟΣΤΑΣΙΑΣ ΚΑΙ ΟΡΘΟΛΟΓΙΚΗΣ ΑΝΑΠΤΥΞΗΣ ΚΟΡΙΝΘΙΑΚΟΥ ΚΟΛΠΟΥ (Σ.Π.Ο.Α.Κ.) &quot;Ο ΑΡΙΩΝ&quot;"/>
        <s v="ΣΥΝΔΕΣΜΟΣ ΥΔΡΕΥΣΗΣ ΔΗΜΟΥ ΓΡΕΒΕΝΩΝ ΚΑΙ ΚΟΙΝΟΤΗΤΩΝ ΝΟΜΟΥ ΓΡΕΒΕΝΩΝ"/>
        <s v="ΣΥΝΔΕΣΜΟΣ ΥΔΡΕΥΣΗΣ ΔΗΜΩΝ ΚΑΛΑΜΑΤΑΣ - ΜΕΣΣΗΝΗΣ ΚΑΙ ΚΟΙΝΟΤΗΤΩΝ ΠΕΡΙΟΧΗΣ ΚΑΛΑΜΑΤΑΣ"/>
        <s v="ΣΥΝΔΕΣΜΟΣ ΥΔΡΕΥΣΗΣ ΔΗΜΩΝ ΛΕΥΚΑΔΑΣ ΚΑΙ ΑΙΤΩΛΟΑΚΑΡΝΑΝΙΑΣ"/>
        <s v="ΣΥΝΔΕΣΜΟΣ ΥΔΡΕΥΣΗΣ ΟΛΥΜΠΙΑΔΑΣ - ΓΑΛΑΤΕΙΑΣ - ΑΝΑΡΓΥΡΩΝ"/>
        <s v="ΦΟΡΕΑΣ ΚΟΙΝΩΝΙΚΗΣ ΠΡΟΣΤΑΣΙΑΣ - ΑΛΛΗΛΕΓΓΥΗΣ - ΠΟΛΙΤΙΣΜΟΥ ΔΗΜΟΥ ΤΡΙΦΥΛΙΑΣ"/>
        <s v="ΦΟΡΕΑΣ ΚΟΙΝΩΝΙΚΗΣ ΠΡΟΣΤΑΣΙΑΣ ΚΑΙ ΠΑΙΔΕΙΑΣ ΔΗΜΟΥ ΠΑΙΑΝΙΑΣ"/>
        <s v="ΦΟΡΕΑΣ ΠΡΟΝΟΙΑΣ ΔΗΜΟΥ ΗΡΑΚΛΕΙΑΣ (ΦΟ.Π.Η.)"/>
        <s v="ΔΗΜΟΤΙΚΟ ΓΗΡΟΚΟΜΕΙΟ ΑΡΓΟΣΤΟΛΙΟΥ"/>
        <s v="ΔΗΜΟΤΙΚΟ ΙΕΡΟ ΙΔΡΥΜΑ ΑΓΙΑΣ ΤΡΙΑΔΑΣ ΓΥΡΛΑΣ"/>
        <s v="ΔΗΜΟΤΙΚΟΣ ΑΘΛΗΤΙΚΟΣ ΟΡΓΑΝΙΣΜΟΣ ΔΗΜΟΥ ΑΙΓΙΝΑΣ"/>
        <s v="ΔΗΜΟΤΙΚΟΣ ΟΡΓΑΝΙΣΜΟΣ ΠΟΛΙΤΙΣΜΟΥ ΑΘΛΗΤΙΣΜΟΥ ΚΑΙ ΠΕΡΙΒΑΛΛΟΝΤΟΣ ΣΟΦΑΔΩΝ (Δ.Ο.Π.Α.Π.Σ.)"/>
        <s v="ΔΗΜΟΤΙΚΟΣ ΟΡΓΑΝΙΣΜΟΣ ΠΡΟΝΟΙΑΣ ΔΗΜΟΥ ΡΟΔΟΥ"/>
        <s v="ΙΔΡΥΜΑ ΚΟΙΝΩΝΙΚΟΥ ΞΕΝΩΝΑ ΕΝΗΛΙΚΩΝ - ΔΩΡΕΑ ΓΕΩΡΓΙΑΣ ΚΑΙ ΑΧΙΛΛΕΩΣ ΚΑΡΑΤΖΑ ΠΡΟΣ ΤΗΝ ΚΟΙΝΟΤΗΤΑ ΒΟΥΛΙΑΓΜΕΝΗΣ"/>
        <s v="ΙΔΡΥΜΑ ΣΤΗΡΙΞΗΣ ΟΓΚΟΛΟΓΙΚΩΝ ΑΣΘΕΝΩΝ &quot;Η ΕΛΠΙΔΑ&quot;"/>
        <s v="ΚΕΝΤΡΟ ΚΟΙΝΩΝΙΚΗΣ ΠΡΟΣΤΑΣΙΑΣ - ΑΛΛΗΛΕΓΓΥΗΣ ΚΑΙ ΑΘΛΗΤΙΣΜΟΥ ΔΗΜΟΥ ΑΡΓΟΥΣ - ΜΥΚΗΝΩΝ"/>
        <s v="ΝΟΜΙΚΟ ΠΡΟΣΩΠΟ ΔΗΜΟΣΙΟΥ ΔΙΚΑΙΟΥ ΔΗΜΟΥ ΛΑΥΡΕΩΤΙΚΗΣ &quot;ΚΕΦΑΛΟΣ&quot;"/>
        <s v="ΠΕΡΙΒΑΛΛΟΝ - ΑΘΛΗΤΙΣΜΟΣ - ΠΟΛΙΤΙΣΜΟΣ ΔΗΜΟΥ ΣΚΥΡΟΥ (ΠΕ.Α.Π.)"/>
        <s v="ΣΥΝΔΕΣΜΟΣ ΟΡΕΙΝΩΝ ΔΗΜΩΝ ΠΕΡΙΟΧΗΣ ΚΕΝΤΡΙΚΩΝ ΤΖΟΥΜΕΡΚΩΝ ΚΑΙ ΓΕΩΡΓΙΟΥ ΚΑΡΑΪΣΚΑΚΗ ΑΠΟ ΠΗΓΕΣ ΒΡΥΖΟΚΑΛΑΜΟΥ"/>
        <s v="ΣΥΝΔΕΣΜΟΣ ΠΡΟΣΤΑΣΙΑΣ ΚΑΙ ΑΝΑΠΤΥΞΗΣ ΤΟΥ ΥΜΗΤΤΟΥ (Σ.Π.Α.Υ.)"/>
        <s v="ΣΥΝΔΕΣΜΟΣ ΠΡΟΣΤΑΣΙΑΣ ΚΑΙ ΠΕΡΙΘΑΛΨΗΣ ΑΔΕΣΠΟΤΩΝ ΖΩΩΝ ΑΝΑΤΟΛΙΚΗΣ ΘΕΣΣΑΛΟΝΙΚΗΣ (ΣΥ.Π.ΚΑΙ Π.Α.Ζ.Α.Θ.) ΝΟΜΟΥ ΘΕΣΣΑΛΟΝΙΚΗΣ"/>
        <s v="ΦΟΡΕΑΣ ΚΟΙΝΩΝΙΚΗΣ ΜΕΡΙΜΝΑΣ ΚΑΙ ΑΘΛΗΤΙΣΜΟΥ ΔΗΜΟΥ ΠΥΛΟΥ - ΝΕΣΤΟΡΟΣ &quot;ΑΛΛΗΛΕΓΓΥΗ&quot;"/>
        <s v="ΑΘΛΗΤΙΚΟΣ ΟΡΓΑΝΙΣΜΟΣ ΔΗΜΟΥ ΚΑΛΑΜΑΤΑΣ"/>
        <s v="ΔΗΜΟΤΙΚΟ ΛΙΜΕΝΙΚΟ ΤΑΜΕΙΟ ΑΡΙΣΤΟΤΕΛΗ"/>
        <s v="ΔΗΜΟΤΙΚΟ ΛΙΜΕΝΙΚΟ ΤΑΜΕΙΟ ΞΗΡΟΜΕΡΟΥ"/>
        <s v="ΔΗΜΟΤΙΚΟ ΠΝΕΥΜΑΤΙΚΟ ΚΕΝΤΡΟ ΚΑΛΑΜΑΤΑΣ - ΠΑΝΤΑΖΟΠΟΥΛΕΙΟΣ ΛΑΙΚΗ ΣΧΟΛΗ"/>
        <s v="ΖΑΧΑΡΕΙΟΣ ΠΡΟΤΥΠΟΣ ΜΟΝΑΔΑ ΦΡΟΝΤΙΔΑΣ ΗΛΙΚΙΩΜΕΝΩΝ &quot;Η ΑΓΙΑ ΠΑΡΑΣΚΕΥΗ&quot;"/>
        <s v="ΣΥΝΔΕΣΜΟΣ ΥΔΡΕΥΣΗΣ ΣΜΟΚΟΒΟΥ"/>
        <s v="ΔΗΜΟΤΙΚΗ ΘΕΑΤΡΙΚΗ ΚΟΙΝΩΦΕΛΗΣ ΕΠΙΧΕΙΡΗΣΗ ΚΑΒΑΛΑΣ (ΔΗ.ΠΕ.ΘΕ. ΚΑΒΑΛΑΣ)"/>
        <s v="ΔΗΜΟΤΙΚΗ ΚΟΙΝΩΦΕΛΗΣ ΕΠΙΧΕΙΡΗΣΗ ΔΗΜΟΥ ΑΡΙΣΤΟΤΕΛΗ &quot;Η ΦΡΟΝΤΙΔΑ&quot;"/>
        <s v="ΔΗΜΟΤΙΚΗ ΚΟΙΝΩΦΕΛΗΣ ΕΠΙΧΕΙΡΗΣΗ ΔΗΜΟΥ ΜΕΓΑΛΟΠΟΛΗΣ"/>
        <s v="ΔΗΜΟΤΙΚΗ ΚΟΙΝΩΦΕΛΗΣ ΕΠΙΧΕΙΡΗΣΗ ΔΗΜΟΥ ΣΟΦΑΔΩΝ"/>
        <s v="ΔΗΜΟΤΙΚΗ ΚΟΙΝΩΦΕΛΗΣ ΕΠΙΧΕΙΡΗΣΗ ΔΗΜΟΥ ΤΑΝΑΓΡΑΣ"/>
        <s v="ΔΗΜΟΤΙΚΗ ΚΟΙΝΩΦΕΛΗΣ ΕΠΙΧΕΙΡΗΣΗ ΙΘΑΚΗΣ"/>
        <s v="ΔΗΜΟΤΙΚΗ ΚΟΙΝΩΦΕΛΗΣ ΕΠΙΧΕΙΡΗΣΗ ΠΟΛΙΤΙΣΜΟΥ ΚΑΙ ΑΝΑΠΤΥΞΗΣ ΠΕΛΛΑΣ (ΔΗΚΕΠΑΠ)"/>
        <s v="ΕΤΑΙΡΕΙΑ ΔΙΑΧΕΙΡΙΣΗΣ ΑΠΟΒΛΗΤΩΝ ΚΕΦΑΛΟΝΙΑΣ ΚΑΙ ΙΘΑΚΗΣ Α.Ε. (Ε.Δ.Α.Κ.Ι.)"/>
        <s v="ΚΟΙΝΩΦΕΛΗΣ ΔΗΜΟΤΙΚΗ ΕΠΙΧΕΙΡΗΣΗ ΔΗΜΟΥ ΚΙΛΕΛΕΡ (Κ.Δ.Ε.Κ.)"/>
        <s v="ΚΟΙΝΩΦΕΛΗΣ ΕΠΙΧΕΙΡΗΣΗ - ΔΗΜΟΤΙΚΟ ΠΕΡΙΦΕΡΕΙΑΚΟ ΘΕΑΤΡΟ ΠΑΤΡΑΣ"/>
        <s v="ΚΟΙΝΩΦΕΛΗΣ ΕΠΙΧΕΙΡΗΣΗ ΔΗΜΟΥ ΑΛΕΞΑΝΔΡΕΙΑΣ (Κ.Ε.Δ.Α.)"/>
        <s v="ΚΟΙΝΩΦΕΛΗΣ ΕΠΙΧΕΙΡΗΣΗ ΔΗΜΟΥ ΑΝΔΡΙΤΣΑΙΝΑΣ - ΚΡΕΣΤΕΝΩΝ (ΚΕΔΑΚ)"/>
        <s v="ΚΟΙΝΩΦΕΛΗΣ ΕΠΙΧΕΙΡΗΣΗ ΔΗΜΟΥ ΑΡΧΑΝΩΝ - ΑΣΤΕΡΟΥΣΙΩΝ (Κ.Ε.Δ.Α.Α)"/>
        <s v="ΚΟΙΝΩΦΕΛΗΣ ΕΠΙΧΕΙΡΗΣΗ ΔΗΜΟΥ ΔΩΔΩΝΗΣ"/>
        <s v="ΚΟΙΝΩΦΕΛΗΣ ΕΠΙΧΕΙΡΗΣΗ ΔΗΜΟΥ ΚΕΝΤΡΙΚΩΝ ΤΖΟΥΜΕΡΚΩΝ"/>
        <s v="ΚΟΙΝΩΦΕΛΗΣ ΕΠΙΧΕΙΡΗΣΗ ΔΗΜΟΥ ΚΕΦΑΛΛΟΝΙΑΣ (Κ.Ε.ΔΗ.ΚΕ.)"/>
        <s v="ΚΟΙΝΩΦΕΛΗΣ ΕΠΙΧΕΙΡΗΣΗ ΔΗΜΟΥ ΛΕΒΑΔΕΩΝ (Κ.Ε.ΔΗ.Λ)"/>
        <s v="ΚΟΙΝΩΦΕΛΗΣ ΕΠΙΧΕΙΡΗΣΗ ΚΟΙΝΩΝΙΚΩΝ ΔΟΜΩΝ ΔΗΜΟΥ ΜΙΝΩΑ ΠΕΔΙΑΔΑΣ"/>
        <s v="ΚΟΙΝΩΦΕΛΗΣ ΕΠΙΧΕΙΡΗΣΗ ΥΠΗΡΕΣΙΩΝ ΝΕΑΠΟΛΗΣ - ΣΥΚΕΩΝ (Κ.Ε.Υ.Ν.Σ.)"/>
        <s v="ΣΥΝΔΕΣΜΟΣ ΓΙΑ ΤΗΝ ΙΔΡΥΣΗ ΚΟΙΝΟΥ ΝΕΚΡΟΤΑΦΕΙΟΥ ΟΤΑ ΔΙΑΜΕΡΙΣΜΑΤΟΣ ΔΥΤΙΚΗΣ ΑΤΤΙΚΗΣ"/>
        <s v="ΔΗΜΟΤΙΚΗ ΕΠΙΧΕΙΡΗΣΗ ΚΟΙΝΩΦΕΛΟΥΣ ΕΡΓΟΥ ΓΡΕΒΕΝΩΝ (Δ.Ε.Κ.Ε.Γ.)"/>
        <s v="ΔΗΜΟΤΙΚΗ ΕΠΙΧΕΙΡΗΣΗ ΥΔΡΕΥΣΗΣ - ΑΠΟΧΕΤΕΥΣΗΣ (Δ.Ε.Υ.Α.) ΔΗΜΟΥ ΗΡΑΚΛΕΙΑΣ"/>
        <s v="ΔΗΜΟΤΙΚΗ ΕΠΙΧΕΙΡΗΣΗ ΥΔΡΕΥΣΗΣ - ΑΠΟΧΕΤΕΥΣΗΣ (Δ.Ε.Υ.Α.) ΜΙΝΩΑ ΠΕΔΙΑΔΑΣ"/>
        <s v="ΔΗΜΟΤΙΚΗ ΕΠΙΧΕΙΡΗΣΗ ΥΔΡΕΥΣΗΣ - ΑΠΟΧΕΤΕΥΣΗΣ (Δ.Ε.Υ.Α.Σ.) ΣΥΡΟΥ"/>
        <s v="ΔΗΜΟΤΙΚΗ ΚΟΙΝΩΦΕΛΗΣ ΕΠΙΧΕΙΡΗΣΗ (ΔΗ.Κ.Ε.) ΚΥΘΝΟΥ"/>
        <s v="ΔΗΜΟΤΙΚΗ ΚΟΙΝΩΦΕΛΗΣ ΕΠΙΧΕΙΡΗΣΗ ΑΙΓΙΑΛΕΙΑΣ (ΔΗ.Κ.ΕΠ.Α)"/>
        <s v="ΔΗΜΟΤΙΚΗ ΚΟΙΝΩΦΕΛΗΣ ΕΠΙΧΕΙΡΗΣΗ ΑΛΙΑΡΤΟΥ - ΘΕΣΠΙΕΩΝ"/>
        <s v="ΔΗΜΟΤΙΚΗ ΚΟΙΝΩΦΕΛΗΣ ΕΠΙΧΕΙΡΗΣΗ ΑΡΓΙΘΕΑΣ (ΔΗΚΕΑΡ)"/>
        <s v="ΔΗΜΟΤΙΚΗ ΚΟΙΝΩΦΕΛΗΣ ΕΠΙΧΕΙΡΗΣΗ ΓΟΡΤΥΝΙΑΣ (ΔΗ.Κ.Ε.Γ.)"/>
        <s v="ΔΗΜΟΤΙΚΗ ΚΟΙΝΩΦΕΛΗΣ ΕΠΙΧΕΙΡΗΣΗ ΔΗΜΟΤΙΚΟΥ ΠΕΡΙΦΕΡΕΙΑΚΟΥ ΘΕΑΤΡΟΥ ΚΟΜΟΤΗΝΗΣ"/>
        <s v="ΔΗΜΟΤΙΚΗ ΚΟΙΝΩΦΕΛΗΣ ΕΠΙΧΕΙΡΗΣΗ ΔΗΜΟΥ ΑΜΦΙΠΟΛΗΣ (ΔΗ.Κ.Ε.Δ.Α.)"/>
        <s v="ΔΗΜΟΤΙΚΗ ΚΟΙΝΩΦΕΛΗΣ ΕΠΙΧΕΙΡΗΣΗ ΔΗΜΟΥ ΙΑΣΜΟΥ (ΔΗ.Κ.Ε.Δ.Ι.)"/>
        <s v="ΔΗΜΟΤΙΚΗ ΚΟΙΝΩΦΕΛΗΣ ΕΠΙΧΕΙΡΗΣΗ ΔΗΜΟΥ ΙΗΤΩΝ"/>
        <s v="ΔΗΜΟΤΙΚΗ ΚΟΙΝΩΦΕΛΗΣ ΕΠΙΧΕΙΡΗΣΗ ΔΗΜΟΥ ΛΙΜΝΗΣ ΠΛΑΣΤΗΡΑ (&quot;ΕΠΙ ΝΟΗΣΗ&quot;)"/>
        <s v="ΔΗΜΟΤΙΚΗ ΚΟΙΝΩΦΕΛΗΣ ΕΠΙΧΕΙΡΗΣΗ ΔΗΜΟΥ ΠΑΛΑΜΑ"/>
        <s v="ΔΗΜΟΤΙΚΗ ΚΟΙΝΩΦΕΛΗΣ ΕΠΙΧΕΙΡΗΣΗ ΘΑΣΟΥ (ΔΗ.Κ.Ε.Θ)"/>
        <s v="ΔΗΜΟΤΙΚΗ ΚΟΙΝΩΦΕΛΗΣ ΕΠΙΧΕΙΡΗΣΗ ΚΑΒΑΛΑΣ &quot;ΔΗΜΩΦΕΛΕΙΑ&quot;"/>
        <s v="ΔΗΜΟΤΙΚΗ ΚΟΙΝΩΦΕΛΗΣ ΕΠΙΧΕΙΡΗΣΗ ΝΙΣΥΡΟΥ"/>
        <s v="ΔΗΜΟΤΙΚΗ ΚΟΙΝΩΦΕΛΗΣ ΕΠΙΧΕΙΡΗΣΗ ΠΟΛΙΤΙΣΜΟΥ - ΠΕΡΙΒΑΛΛΟΝΤΟΣ - ΚΟΙΝΩΝΙΚΗΣ ΠΡΟΝΟΙΑΣ ΗΡΑΚΛΕΙΟΥ"/>
        <s v="ΚΟΙΝΩΦΕΛΗΣ ΔΗΜΟΤΙΚΗ ΕΠΙΧΕΙΡΗΣΗ ΔΗΜΟΥ ΕΥΡΩΤΑ &quot;ΕΥΡΩΤΕΙΟΣ ΠΟΛΙΤΕΙΑ&quot;"/>
        <s v="ΚΟΙΝΩΦΕΛΗΣ ΔΗΜΟΤΙΚΗ ΕΠΙΧΕΙΡΗΣΗ ΔΗΜΟΥ ΣΙΚΥΩΝΙΩΝ (ΚΟΔΕΔΗΣ)"/>
        <s v="ΚΟΙΝΩΦΕΛΗΣ ΔΗΜΟΤΙΚΗ ΕΠΙΧΕΙΡΗΣΗ ΔΗΜΟΥ ΦΑΡΚΑΔΟΝΑΣ"/>
        <s v="ΚΟΙΝΩΦΕΛΗΣ ΔΗΜΟΤΙΚΗ ΕΠΙΧΕΙΡΗΣΗ ΚΙΛΚΙΣ (Κ.Δ.Ε.Κ.)"/>
        <s v="ΚΟΙΝΩΦΕΛΗΣ ΔΗΜΟΤΙΚΗ ΕΠΙΧΕΙΡΗΣΗ ΠΟΛΙΤΙΣΜΟΥ, ΑΘΛΗΤΙΣΜΟΥ, ΠΑΙΔΕΙΑΣ, ΚΟΙΝΩΝΙΚΗΣ ΠΡΟΣΤΑΣΙΑΣ ΚΑΙ ΑΛΛΗΛΕΓΓΥΗΣ, ΠΕΡΙΒΑΛΛΟΝΤΟΣ, ΔΗΜΟΤΙΚΗΣ ΣΥΓΚΟΙΝΩΝΙΑΣ, ΕΚΠΟΝΗΣΗΣ ΚΑΙ ΕΦΑΡΜΟΓΗΣ ΠΡΟΓΡΑΜΜΑΤΩΝ ΕΡΕΥΝΑΣ ΚΑΙ ΤΕΧΝΟΛΟΓΙΑΣ ΚΑΙΣΑΡΙΑΝΗΣ"/>
        <s v="ΚΟΙΝΩΦΕΛΗΣ ΔΗΜΟΤΙΚΗ ΕΠΙΧΕΙΡΗΣΗ ΠΟΛΙΤΙΣΤΙΚΗΣ, ΟΙΚΟΝΟΜΙΚΗΣ, ΤΟΥΡΙΣΤΙΚΗΣ ΚΑΙ ΚΟΙΝΩΝΙΚΗΣ ΑΝΑΠΤΥΞΗΣ (Δ.Ε.Π.Ο.Κ.Α.Λ.)"/>
        <s v="ΚΟΙΝΩΦΕΛΗΣ ΕΠΙΧΕΙΡΗΣΗ ΔΗΜΟΥ ΑΙΓΙΝΑΣ"/>
        <s v="ΚΟΙΝΩΦΕΛΗΣ ΕΠΙΧΕΙΡΗΣΗ ΔΗΜΟΥ ΑΠΟΚΟΡΩΝΟΥ"/>
        <s v="ΚΟΙΝΩΦΕΛΗΣ ΕΠΙΧΕΙΡΗΣΗ ΔΗΜΟΥ ΑΡΓΟΥΣ - ΜΥΚΗΝΩΝ (ΠΑΙΔΕΙΑ ΚΑΙ ΠΟΛΙΤΙΣΜΟΣ)"/>
        <s v="ΚΟΙΝΩΦΕΛΗΣ ΕΠΙΧΕΙΡΗΣΗ ΔΗΜΟΥ ΚΑΛΑΜΑΤΑΣ (ΦΑΡΙΣ)"/>
        <s v="ΚΟΙΝΩΦΕΛΗΣ ΕΠΙΧΕΙΡΗΣΗ ΔΗΜΟΥ ΚΙΣΣΑΜΟΥ"/>
        <s v="ΚΟΙΝΩΦΕΛΗΣ ΕΠΙΧΕΙΡΗΣΗ ΔΗΜΟΥ ΞΗΡΟΜΕΡΟΥ"/>
        <s v="ΚΟΙΝΩΦΕΛΗΣ ΕΠΙΧΕΙΡΗΣΗ ΔΗΜΟΥ ΠΡΕΣΠΩΝ"/>
        <s v="ΚΟΙΝΩΦΕΛΗΣ ΕΠΙΧΕΙΡΗΣΗ ΔΗΜΟΥ ΩΡΩΠΟΥ"/>
        <s v="ΚΟΙΝΩΦΕΛΗΣ ΕΠΙΧΕΙΡΗΣΗ ΚΟΙΝΩΝΙΚΗΣ ΠΡΟΣΤΑΣΙΑΣ, ΑΛΛΗΛΕΓΓΥΗΣ, ΠΡΟΝΟΙΑΣ, ΥΓΕΙΑΣ ΚΑΙ ΑΣΤΙΚΗΣ ΣΥΓΚΟΙΝΩΝΙΑΣ ΔΗΜΟΥ ΚΩ"/>
        <s v="ΚΟΙΝΩΦΕΛΗΣ ΕΠΙΧΕΙΡΗΣΗ ΠΑΙΔΕΙΑΣ, ΠΟΛΙΤΙΣΜΟΥ, ΑΛΛΗΛΕΓΓΥΗΣ ΚΑΙ ΠΕΡΙΒΑΛΛΟΝΤΟΣ ΔΗΜΟΥ ΤΡΙΦΥΛΙΑΣ (Κ.Ε.Π.Π.Α.ΠΕ.ΔΗ.Τ)"/>
        <s v="ΔΗΜΟΤΙΚΗ ΕΠΙΧΕΙΡΗΣΗ ΥΔΡΕΥΣΗΣ ΑΠΟΧΕΤΕΥΣΗΣ ΔΗΜΟΥ ΔΕΛΤΑ (Δ.Ε.Υ.Α.Δ.Δ.)"/>
        <s v="ΑΝΑΓΚΑΣΤΙΚΟΣ ΣΥΝΔΕΣΜΟΣ ΔΙΑΧΕΙΡΙΣΗΣ ΣΤΕΡΕΩΝ ΑΠΟΒΛΗΤΩΝ 3ΗΣ Δ.Ε. Ν. ΑΙΤΩΛΟΑΚΑΡΝΑΝΙΑΣ"/>
        <s v="ΔΗΜΟΤΙΚΟΣ ΟΙΚΟΣ ΕΥΓΗΡΙΑΣ &quot;ΘΕΟΔΩΡΟΣ ΚΑΙ ΔΕΣΠΟΙΝΑ ΚΥΡΙΑΚΙΔΟΥ&quot;"/>
        <s v="ΔΗΜΟΤΙΚΟ ΛΙΜΕΝΙΚΟ ΤΑΜΕΙΟ ΠΟΛΥΓΥΡΟΥ"/>
        <s v="ΣΥΝΔΕΣΜΟΣ ΔΗΜΩΝ ΝΟΤΙΟΥ ΑΤΤΙΚΗΣ (ΣΥ.Δ.Ν.Α.)"/>
        <s v="ΔΗΜΟΤΙΚΗ ΕΠΙΧΕΙΡΗΣΗ ΥΔΡΕΥΣΗΣ - ΑΠΟΧΕΤΕΥΣΗΣ (Δ.Ε.Υ.Α.) ΔΗΜΟΥ ΣΗΤΕΙΑΣ"/>
        <s v="ΣΥΝΔΕΣΜΟΣ ΔΙΑΧΕΙΡΙΣΗΣ ΣΤΕΡΕΩΝ ΑΠΟΒΛΗΤΩΝ ΝΟΜΟΥ ΑΧΑΪΑΣ"/>
        <s v="ΔΗΜΟΤΙΚΟ ΛΙΜΕΝΙΚΟ ΤΑΜΕΙΟ ΑΚΤΙΟΥ-ΒΟΝΙΤΣΑΣ"/>
        <s v="ΔΗΜΟΤΙΚΟ ΛΙΜΕΝΙΚΟ ΤΑΜΕΙΟ ΛΕΡΟΥ"/>
        <s v="ΔΗΜΟΤΙΚΟΣ ΟΡΓΑΝΙΣΜΟΣ ΑΘΛΗΤΙΣΜΟΥ, ΠΟΛΙΤΙΣΜΟΥ ΚΑΙ ΝΕΟΛΑΙΑΣ ΔΗΜΟΥ ΣΚΙΑΘΟΥ"/>
        <s v="ΔΗΜΟΤΙΚΟΣ ΟΡΓΑΝΙΣΜΟΣ ΠΟΛΙΤΙΣΜΟΥ ΠΥΡΓΟΥ"/>
        <s v="ΦΟΡΕΑΣ ΔΙΑΧΕΙΡΙΣΗΣ ΚΟΙΝΟΧΡΗΣΤΩΝ ΕΝΤΟΣ ΜΗΤΡΟΠΟΛΙΤΙΚΟΥ ΠΟΛΟΥ ΕΛΛΗΝΙΚΟΥ-ΑΓΙΟΥ ΚΟΣΜΑ"/>
        <s v="ΕΛΛΗΝΙΚΗ ΕΤΑΙΡΕΙΑ ΕΠΕΝΔΥΣΕΩΝ ΚΑΙ ΕΞΩΤΕΡΙΚΟΥ ΕΜΠΟΡΙΟΥ Α.Ε"/>
        <s v="ΕΛΛΗΝΙΚΗ ΕΘΝΙΚΗ  ΕΠΙΤΡΟΠΗ ΓΙΑ ΤΗΝ UNESCO"/>
        <s v="ΑΥΤΟΝΟΜΟΣ ΟΙΚΟΔΟΜΙΚΟΣ ΟΡΓΑΝΙΣΜΟΣ ΑΞΙΩΜΑΤΙΚΩΝ (Α.Ο.Ο.Α)"/>
        <s v="ΤΑΜΕΙΟ ΕΘΝΙΚΗΣ ΑΜΥΝΑΣ"/>
        <s v="ΤΑΜΕΙΟ ΑΕΡΟΠΟΡΙΚΗΣ ΑΜΥΝΑΣ"/>
        <s v="ΝΟΣΗΛΕΥΤΙΚΟ ΙΔΡΥΜΑ ΜΕΤΟΧΙΚΟΥ ΤΑΜΕΙΟΥ ΣΤΡΑΤΟΥ (ΝΙΜΤΣ)"/>
        <s v="ΜΕΤΟΧΙΚΟ ΤΑΜΕΙΟ ΣΤΡΑΤΟΥ"/>
        <s v="ΜΕΤΟΧΙΚΟ ΤΑΜΕΙΟ ΑΕΡΟΠΟΡΙΑΣ"/>
        <s v="ΕΙΔΙΚΟΣ ΚΛΑΔΟΣ ΟΙΚΟΝΟΜΙΚΗΣ ΕΝΙΣΧΥΣΗΣ ΜΕΡΙΣΜΑΤΟΥΧΩΝ ΣΤΡΑΤΟΥ ΞΗΡΑΣ"/>
        <s v="ΕΙΔΙΚΟΣ ΛΟΓΑΡΙΑΣΜΟΣ ΑΛΛΗΛΟΒΟΗΘΕΙΑΣ ΣΤΡΑΤΟΥ"/>
        <s v="ΤΑΜΕΙΟ (ΕΙΔΙΚΟΣ ΛΟΓΑΡΙΑΣΜΟΣ) ΑΛΛΗΛΟΒΟΗΘΕΙΑΣ ΝΑΥΤΙΚΟΥ"/>
        <s v="ΕΙΔΙΚΟΣ ΛΟΓΑΡΙΑΣΜΟΣ ΑΛΛΗΛΟΒΟΗΘΕΙΑΣ ΑΕΡΟΠΟΡΙΑΣ"/>
        <s v="ΤΑΜΕΙΟ ΑΡΩΓΗΣ ΜΟΝΙΜΩΝ ΠΟΛΙΤΙΚΩΝ ΥΠΑΛΛΗΛΩΝ ΥΕΘΑ/ΓΕΣ"/>
        <s v="ΤΑΜΕΙΟ ΑΡΩΓΗΣ ΑΝΑΠΗΡΩΝ ΚΑΙ ΘΥΜΑΤΩΝ ΠΟΛΕΜΟΥ"/>
        <s v="ΕΙΔΙΚΟΣ ΚΛΑΔΟΣ ΟΙΚΟΝΟΜΙΚΗΣ ΕΝΙΣΧΥΣΗΣ ΜΕΡΙΣΜΑΤΟΥΧΩΝ ΜΤΝ"/>
        <s v="ΜΕΤΟΧΙΚΟ ΤΑΜΕΙΟ ΝΑΥΤΙΚΟΥ"/>
        <s v="ΕΛΛΗΝΙΚΑ ΑΜΥΝΤΙΚΑ ΣΥΣΤΗΜΑΤΑ Α.Β.Ε.Ε. (Ε.Α.Σ.)"/>
        <s v="ΛΕΣΧΗ ΑΞΙΩΜΑΤΙΚΩΝ ΕΝΟΠΛΩΝ ΔΥΝΑΜΕΩΝ (Λ.Α.Ε.Δ.)"/>
        <s v="ΠΟΛΕΜΙΚΟ ΜΟΥΣΕΙΟ"/>
        <s v="ΤΑΜΕΙΟ ΕΘΝΙΚΟΥ ΣΤΟΛΟΥ"/>
        <s v="ΙΝΣΤΙΤΟΥΤΟ ΥΓΕΙΑΣ ΤΟΥ ΠΑΙΔΙΟΥ"/>
        <s v="ΕΡΕΥΝΗΤΙΚΟ ΠΑΝΕΠΙΣΤΗΜΙΑΚΟ ΙΝΣΤΙΤΟΥΤΟ ΨΥΧΙΚΗΣ ΥΓΕΙΑΣ, ΝΕΥΡΟΕΠΙΣΤΗΜΩΝ ΚΑΙ ΙΑΤΡΙΚΗΣ ΑΚΡΙΒΕΙΑΣ «ΚΩΣΤΗΣ ΣΤΕΦΑΝΗΣ»"/>
        <s v="ΕΘΝΙΚΟ ΚΕΝΤΡΟ ΑΜΕΣΗΣ ΒΟΗΘΕΙΑΣ ( Ε.Κ.Α.Β.)"/>
        <s v="ΕΛΛΗΝΙΚΟ ΚΕΝΤΡΟ ΨΥΧΙΚΗΣ ΥΓΙΕΙΝΗΣ &amp; ΕΡΕΥΝΩΝ"/>
        <s v="Γ. Ν. ΑΓΡΙΝΙΟΥ"/>
        <s v="Γ.Ν. ΜΕΣΟΛΟΓΓΙΟΥ &quot;Γ. ΧΑΤΖΗΚΩΣΤΑ&quot;"/>
        <s v="Γ.Ν. ΑΡΓΟΥΣ"/>
        <s v="Γ.Ν. ΝΑΥΠΛΙΟΥ"/>
        <s v="ΓΕΝΙΚΟ ΠΑΝΑΡΚΑΔΙΚΟ ΝΟΣΟΚΟΜΕΙΟ ΤΡΙΠΟΛΗΣ Η ΕΥΑΓΓΕΛΙΣΤΡΙΑ"/>
        <s v="ΓΕΝΙΚΟ ΝΟΣΟΚΟΜΕΙΟ ΑΡΤΑΣ"/>
        <s v="ΓΕΝΙΚΟ ΝΟΣΟΚΟΜΕΙΟ ΑΘΗΝΩΝ Γ. ΓΕΝΝΗΜΑΤΑΣ"/>
        <s v="ΓΕΝΙΚΟ ΝΟΣΟΚΟΜΕΙΟ ΘΕΣΣΑΛΟΝΙΚΗΣ ΠΑΠΑΓΕΩΡΓΙΟΥ"/>
        <s v="ΠΑΝΕΠΙΣΤΗΜΙΑΚΟ ΓΕΝΙΚΟ ΝΟΣΟΚΟΜΕΙΟ ΑΤΤΙΚΟΝ"/>
        <s v="ΓΕΝΙΚΟ ΝΟΣΟΚΟΜΕΙΟ ΝΟΣΗΜΑΤΩΝ ΘΩΡΑΚΟΣ ΑΘΗΝΩΝ Η ΣΩΤΗΡΙΑ"/>
        <s v="ΓΕΝΙΚΟ ΝΟΣΟΚΟΜΕΙΟ ΑΘΗΝΩΝ ΚΟΡΓΙΑΛΕΝΕΙΟ - ΜΠΕΝΑΚΕΙΟ"/>
        <s v="ΓΕΝΙΚΟ ΝΟΣΟΚΟΜΕΙΟ ΑΘΗΝΩΝ ΛΑΙΚΟ"/>
        <s v="ΓΕΝΙΚΟ ΝΟΣΟΚΟΜΕΙΟ ΑΘΗΝΩΝ ΙΠΠΟΚΡΑΤΕΙΟ"/>
        <s v="Γ.Ν.Α. ΑΛΕΞΑΝΔΡΑ"/>
        <s v="Γ.Ν.Α. &quot;Ο ΕΥΑΓΓΕΛΙΣΜΟΣ&quot;"/>
        <s v="ΠΑΘΟΛΟΓΙΚΟ ΝΟΣΟΚΟΜΕΙΟ ΑΘΗΝΩΝ ΣΠΗΛΙΟΠΟΥΛΕΙΟ - ΑΓ.ΕΛΕΝΗ"/>
        <s v="ΓΕΝΙΚΟ ΝΟΣΟΚΟΜΕΙΟ ΑΘΗΝΩΝ Η ΕΛΠΙΣ"/>
        <s v="ΓΕΝΙΚΟ ΑΝΤΙΚΑΡΚΙΝΙΚΟ ΝΟΣΟΚΟΜΕΙΟ ΑΓΙΟΣ ΣΑΒΒΑΣ"/>
        <s v="ΕΙΔΙΚΟ ΝΟΣΟΚΟΜΕΙΟ ΟΦΘΑΛΜΙΑΤΡΕΙΟ ΑΘΗΝΩΝ"/>
        <s v="ΝΟΣΟΚΟΜΕΙΟ ΑΦΡΟΔΙΣΙΩΝ &amp; ΔΕΡΜΑΤΙΚΩΝ ΝΟΣΩΝ ΑΝΔΡΕΑΣ ΣΥΓΓΡΟΣ"/>
        <s v="ΓΕΝΙΚΟ ΝΟΣΟΚΟΜΕΙΟ ΠΑΙΔΩΝ ΑΘΗΝΩΝ ΑΓΛΑΪΑ ΚΥΡΙΑΚΟΥ "/>
        <s v="ΓΕΝΙΚΟ ΝΟΣΟΚΟΜΕΙΟ ΠΑΙΔΩΝ ΑΘΗΝΩΝ &quot;ΑΓΙΑ ΣΟΦΙΑ&quot;"/>
        <s v="ΝΟΣΟΚΟΜΕΙΟ ΘΕΙΑΣ ΠΡΟΝΟΙΑΣ &quot;Η ΠΑΜΜΑΚΑΡΙΣΤΟΣ&quot;"/>
        <s v="Γ.Ν. ΜΑΙΕΥΤΗΡΙΟ ΑΘΗΝΩΝ ΕΛ. ΒΕΝΙΖΕΛΟΥ"/>
        <s v="ΕΙΔΙΚΟ ΑΝΤΙΚΑΡΚΙΝΙΚΟ ΝΟΣΟΚΟΜΕΙΟ ΠΕΙΡΑΙΑ ΜΕΤΑΞΑ"/>
        <s v="ΓΕΝΙΚΟ ΝΟΣΟΚΟΜΕΙΟ ΤΖΑΝΕΙΟ"/>
        <s v="Γ. Ν. ΑΣΚΛΗΠΕΙΟ ΒΟΥΛΑΣ"/>
        <s v="ΓΝ-ΚΥ ΚΥΘΗΡΩΝ"/>
        <s v="ΓΕΝΙΚΟ ΝΟΣΟΚΟΜΕΙΟ ΠΑΙΔΩΝ ΠΕΝΤΕΛΗΣ"/>
        <s v="ΓΕΝΙΚΟ ΟΓΚΟΛΟΓΙΚΟ ΝΟΣΟΚΟΜΕΙΟ ΚΗΦΙΣΙΑΣ ΟΙ ΑΓΙΟΙ ΑΝΑΡΓΥΡΟΙ"/>
        <s v="ΨΥΧΙΑΤΡΙΚΟ ΝΟΣΟΚΟΜΕΙΟ ΑΤΤΙΚΗΣ"/>
        <s v="ΨΥΧΙΑΤΡΙΚΟ ΝΟΣΟΚΟΜΕΙΟ ΑΤΤΙΚΗΣ ΔΡΟΜΟΚΑΪΤΕΙΟ"/>
        <s v="ΠΑΝΕΠΙΣΤΗΜΙΑΚΟ ΓΕΝΙΚΟ ΝΟΣΟΚΟΜΕΙΟ ΡΙΟΥ ΠΑΤΡΩΝ &quot;ΠΑΝΑΓΙΑ Η ΒΟΗΘΕΙΑ&quot;"/>
        <s v="ΓΕΝΙΚΟ ΝΟΣΟΚΟΜΕΙΟ ΠΑΙΔΩΝ ΠΑΤΡΩΝ &quot;ΚΑΡΑΜΑΝΔΑΝΕΙΟ&quot;"/>
        <s v="Γ.Ν. ΑΙΓΙΟΥ"/>
        <s v="ΓΕΝΙΚΟ ΝΟΣΟΚΟΜΕΙΟ ΑΝΑΤΟΛΙΚΗΣ ΑΧΑΪΑΣ - ΝΟΣΗΛΕΥΤΙΚΗ ΜΟΝΑΔΑ ΚΑΛΑΒΡΥΤΩΝ"/>
        <s v="Γ.Ν. ΛΙΒΑΔΕΙΑΣ"/>
        <s v="Γ.Ν. ΘΗΒΑΣ"/>
        <s v="ΓΕΝΙΚΟ ΝΟΣΟΚΟΜΕΙΟ ΓΡΕΒΕΝΩΝ"/>
        <s v="ΓΕΝΙΚΟ ΝΟΣΟΚΟΜΕΙΟ ΔΡΑΜΑΣ"/>
        <s v="ΓΕΝΙΚΟ ΝΟΣΟΚΟΜΕΙΟ ΡΟΔΟΥ &quot;ΑΝΔΡΕΑΣ ΠΑΠΑΝΔΡΕΟΥ&quot;"/>
        <s v="ΓΕΝΙΚΟ ΝΟΣΟΚΟΜΕΙΟ - ΚΕΝΤΡΟ ΥΓΕΙΑΣ ΚΩ &quot;ΙΠΠΟΚΡΑΤΕΙΟΝ&quot;"/>
        <s v="ΓΕΝΙΚΟ ΝΟΣΟΚΟΜΕΙΟ - Κ.Υ. ΚΑΛΥΜΝΟΥ &quot;ΤΟ ΒΟΥΒΑΛΕΙΟ&quot;"/>
        <s v="ΚΡΑΤΙΚΟ ΘΕΡΑΠΕΥΤΗΡΙΟ ΚΥ ΛΕΡΟΥ"/>
        <s v="ΠΑΝΕΠΙΣΤΗΜΙΑΚΟ ΓΕΝΙΚΟ ΝΟΣΟΚΟΜΕΙΟ ΑΛΕΞΑΝΔΡΟΥΠΟΛΗΣ"/>
        <s v="ΓΕΝΙΚΟ ΝΟΣΟΚΟΜΕΙΟ ΔΙΔΥΜΟΤΕΙΧΟΥ"/>
        <s v="Γ.Ν. ΧΑΛΚΙΔΑΣ"/>
        <s v="Γ.Ν. Κ.Υ. ΚΥΜΗΣ"/>
        <s v="Γ.Ν. Κ.Υ. ΚΑΡΥΣΤΟΥ"/>
        <s v="ΓΕΝΙΚΟ ΝΟΣΟΚΟΜΕΙΟ ΚΑΡΠΕΝΗΣΙΟΥ"/>
        <s v="ΓΕΝΙΚΟ ΝΟΣΟΚΟΜΕΙΟ  ΖΑΚΥΝΘΟΥ &quot;ΑΓΙΟΣ ΔΙΟΝΥΣΙΟΣ&quot;"/>
        <s v="Γ.Ν. ΠΥΡΓΟΥ &quot;ΑΝΔΡΕΑΣ ΠΑΠΑΝΔΡΕΟΥ&quot;"/>
        <s v="Γ.Ν. ΑΜΑΛΙΑΔΑΣ"/>
        <s v="Γ.Ν. Κ.Υ.ΚΡΕΣΤΕΝΩΝ"/>
        <s v="Γ.Ν. ΒΕΡΟΙΑΣ"/>
        <s v="Γ.Ν. ΝΑΟΥΣΑΣ"/>
        <s v="ΓΕΝΙΚΟ ΝΟΣΟΚΟΜΕΙΟ &quot;ΒΕΝΙΖΕΛΕΙΟ&quot;"/>
        <s v="ΠΑΝΕΠΙΣΤΗΜΙΑΚΟ ΓΕΝΙΚΟ ΝΟΣΟΚΟΜΕΙΟ ΗΡΑΚΛΕΙΟΥ"/>
        <s v="ΓΕΝΙΚΟ ΝΟΣΟΚΟΜΕΙΟ ΚΕΝΤΡΟ ΥΓΕΙΑΣ - ΦΙΛΙΑΤΩΝ"/>
        <s v="ΠΑΝΕΠΙΣΤΗΜΙΑΚΟ ΓΕΝΙΚΟ ΝΟΣΟΚΟΜΕΙΟ ΘΕΣΣΑΛΟΝΙΚΗΣ ΑΧΕΠΑ"/>
        <s v="Γ.Ν.Θ. &quot;Γ. ΓΕΝΝΗΜΑΤΑΣ&quot;"/>
        <s v="Γ.Ν.Θ. &quot;Ο ΑΓΙΟΣ ΔΗΜΗΤΡΙΟΣ&quot;"/>
        <s v="ΨΥΧΙΑΤΡΙΚΟ ΝΟΣΟΚΟΜΕΙΟ ΘΕΣΣΑΛΟΝΙΚΗΣ"/>
        <s v="Γ.Ν.Θ. &quot;Γ. ΠΑΠΑΝΙΚΟΛΑΟΥ&quot;"/>
        <s v="ΝΟΣΟΚ ΕΙΔΙΚΩΝ ΠΑΘΗΣΕΩΝ ΘΕΣΣΑΛΟΝΙΚΗΣ"/>
        <s v="ΑΝΤΙΚΑΡΚΙΝΙΚΟ ΝΟΣΟΚΟΜΕΙΟ ΘΕΣΣΑΛΟΝΙΚΗΣ ΘΕΑΓΕΝΕΙΟ"/>
        <s v="ΓΕΝΙΚΟ ΝΟΣΟΚΟΜΕΙΟ ΘΕΣΣΑΛΟΝΙΚΗΣ ΑΓΙΟΣ ΠΑΥΛΟΣ"/>
        <s v="ΓΕΝΙΚΟ ΝΟΣΟΚΟΜΕΙΟ ΙΩΑΝΝΙΝΩΝ Γ. ΧΑΤΖΗΚΩΣΤΑ"/>
        <s v="ΠΑΝΕΠΙΣΤΗΜΙΑΚΟ ΓΕΝΙΚΟ ΝΟΣΟΚΟΜΕΙΟ ΙΩΑΝΝΙΝΩΝ"/>
        <s v="ΓΕΝΙΚΟ ΝΟΣΟΚΟΜΕΙΟ ΚΑΒΑΛΑΣ"/>
        <s v="ΓΕΝΙΚΟ ΝΟΣΟΚΟΜΕΙΟ ΚΑΡΔΙΤΣΑΣ"/>
        <s v="ΓΕΝΙΚΟ ΝΟΣΟΚΟΜΕΙΟ ΚΑΣΤΟΡΙΑΣ"/>
        <s v="ΓΕΝΙΚΟ ΝΟΣΟΚΟΜΕΙΟ ΚΕΡΚΥΡΑΣ"/>
        <s v="ΓΕΝΙΚΟ ΝΟΣΟΚΟΜΕΙΟ ΚΕΦΑΛΛΗΝΙΑΣ"/>
        <s v="ΓΕΝΙΚΟ ΝΟΣΟΚΟΜΕΙΟ - ΚΕΝΤΡΟ ΥΓΕΙΑΣ ΛΗΞΟΥΡΙΟΥ &quot;ΜΑΝΤΖΑΒΙΝΑΤΕΙΟ&quot;"/>
        <s v="Γ.Ν. ΚΙΛΚΙΣ"/>
        <s v="Γ.Ν. - Κ.Υ. ΓΟΥΜΕΝΙΣΣΑΣ"/>
        <s v="ΓΕΝΙΚΟ ΝΟΣΟΚΟΜΕΙΟ ΚΟΖΑΝΗΣ &quot;ΜΑΜΑΤΣΕΙΟ&quot;"/>
        <s v="ΓΕΝΙΚΟ ΝΟΣΟΚΟΜΕΙΟ ΠΤΟΛΕΜΑΪΔΑΣ &quot;ΜΠΟΔΟΣΑΚΕΙΟ&quot;"/>
        <s v="ΓΕΝΙΚΟ ΝΟΣΟΚΟΜΕΙΟ ΚΟΡΙΝΘΟΥ"/>
        <s v="Γ.Ν. ΣΠΑΡΤΗΣ"/>
        <s v="Γ.Ν. Κ.Υ. ΜΟΛΑΩΝ"/>
        <s v="ΓΕΝΙΚΟ ΝΟΣΟΚΟΜΕΙΟ ΛΑΡΙΣΑΣ &quot;ΚΟΥΤΛΙΜΠΑΝΕΙΟ &amp; ΤΡΙΑΝΤΑΦΥΛΛΕΙΟ&quot;"/>
        <s v="Γ.Ν. - Κ.Υ. ΙΕΡΑΠΕΤΡΑΣ"/>
        <s v="ΓΕΝΙΚΟ ΝΟΣΟΚΟΜΕΙΟ ΝΕΑΠΟΛΕΩΣ &quot;ΔΙΑΛΥΝΑΚΕΙΟ&quot;"/>
        <s v="Γ.Ν. - Κ.Υ. ΣΗΤΕΙΑΣ"/>
        <s v="ΓΕΝΙΚΟ ΝΟΣΟΚΟΜΕΙΟ ΛΕΥΚΑΔΑΣ"/>
        <s v="ΓΕΝΙΚΟ ΝΟΣΟΚΟΜΕΙΟ ΒΟΛΟΥ ΑΧΙΛΛΟΠΟΥΛΕΙΟ"/>
        <s v="Γ.Ν. ΚΑΛΑΜΑΤΑΣ"/>
        <s v="Γ.Ν. Κ.Υ. ΚΥΠΑΡΙΣΣΙΑΣ"/>
        <s v="ΓΕΝΙΚΟ ΝΟΣΟΚΟΜΕΙΟ ΞΑΝΘΗΣ"/>
        <s v="Γ.Ν. ΕΔΕΣΣΑΣ"/>
        <s v="Γ.Ν. ΓΙΑΝΝΙΤΣΩΝ"/>
        <s v="ΓΕΝΙΚΟ ΝΟΣΟΚΟΜΕΙΟ ΚΑΤΕΡΙΝΗΣ"/>
        <s v="ΓΕΝΙΚΟ ΝΟΣΟΚΟΜΕΙΟ ΠΡΕΒΕΖΑΣ"/>
        <s v="ΓΕΝΙΚΟ ΝΟΣΟΚΟΜΕΙΟ ΡΕΘΥΜΝΟΥ"/>
        <s v="ΓΕΝΙΚΟ ΝΟΣΟΚΟΜΕΙΟ ΚΟΜΟΤΗΝΗΣ ΣΙΣΜΑΝΟΓΛΕΙΟ"/>
        <s v="ΓΕΝΙΚΟ ΝΟΣΟΚΟΜΕΙΟ ΣΕΡΡΩΝ"/>
        <s v="ΓΕΝΙΚΟ ΝΟΣΟΚΟΜΕΙΟ ΤΡΙΚΑΛΩΝ"/>
        <s v="ΓΕΝΙΚΟ ΝΟΣΟΚΟΜΕΙΟ ΛΑΜΙΑΣ"/>
        <s v="ΓΕΝΙΚΟ ΝΟΣΟΚΟΜΕΙΟ ΦΛΩΡΙΝΑΣ &quot;ΕΛΕΝΗ Θ. ΔΗΜΗΤΡΙΟΥ&quot;"/>
        <s v="ΓΕΝΙΚΟ ΝΟΣΟΚΟΜΕΙΟ ΑΜΦΙΣΣΑΣ"/>
        <s v="ΓΕΝΙΚΟ ΝΟΣΟΚΟΜΕΙΟ ΧΑΛΚΙΔΙΚΗΣ"/>
        <s v="ΓΕΝΙΚΟ ΝΟΣΟΚΟΜΕΙΟ ΧΑΝΙΩΝ Ο ΑΓ. ΓΕΩΡΓΙΟΣ"/>
        <s v="ΓΕΝΙΚΟ ΝΟΣΟΚΟΜΕΙΟ ΧΙΟΥ ΣΚΥΛΙΤΣΕΙΟ "/>
        <s v="ΓΕΝΙΚΟ ΝΟΣΟΚΟΜΕΙΟ ΕΛΕΥΣΙΝΑΣ ΘΡΙΑΣΙΟ"/>
        <s v="ΠΑΝΕΠΙΣΤΗΜΙΑΚΟ ΓΕΝΙΚΟ ΝΟΣΟΚΟΜΕΙΟ ΛΑΡΙΣΑΣ"/>
        <s v="ΕΘΝΙΚΟΣ ΟΡΓΑΝΙΣΜΟΣ ΠΑΡΟΧΗΣ ΥΠΗΡΕΣΙΩΝ ΥΓΕΙΑΣ (ΕΟΠΥΥ)"/>
        <s v="ΑΝΩΝΥΜΗ ΕΤΑΙΡΕΙΑ ΜΟΝΑΔΩΝ ΥΓΕΙΑΣ (Α.Ε.Μ.Υ) ΑΕ"/>
        <s v="ΕΘΝΙΚΟ ΚΕΝΤΡΟ ΑΙΜΟΔΟΣΙΑΣ (Ε.ΚΕ.Α)"/>
        <s v="ΕΘΝΙΚΟΣ ΟΡΓΑΝΙΣΜΟΣ ΜΕΤΑΜΟΣΧΕΥΣΕΩΝ (ΕΟΜ)"/>
        <s v="ΕΘΝΙΚΟΣ ΟΡΓΑΝΙΣΜΟΣ ΥΓΕΙΑΣ ΕΟΔΥ"/>
        <s v="ΚΕΝΤΡΟ ΘΕΡΑΠΕΙΑΣ ΕΞΑΡΤΗΜΕΝΩΝ ΑΤΟΜΩΝ (ΚΕ.Θ.Ε.Α)"/>
        <s v="ΟΡΓΑΝΙΣΜΟΣ ΚΑΤΑ ΤΩΝ ΝΑΡΚΩΤΙΚΩΝ (Ο.ΚΑ.ΝΑ)"/>
        <s v="1Η ΥΓΕΙΟΝΟΜΙΚΗ ΠΕΡΙΦΕΡΕΙΑ (Υ.ΠΕ.) ΑΤΤΙΚΗΣ"/>
        <s v="2Η ΥΓΕΙΟΝΟΜΙΚΗ ΠΕΡΙΦΕΡΕΙΑ (Υ.ΠΕ.) ΠΕΙΡΑΙΩΣ &amp; ΑΙΓΑΙΟΥ"/>
        <s v="3Η ΥΓΕΙΟΝΟΜΙΚΗ ΠΕΡΙΦΕΡΕΙΑ (Υ.ΠΕ.) ΜΑΚΕΔΟΝΙΑΣ"/>
        <s v="4Η ΥΓΕΙΟΝΟΜΙΚΗ ΠΕΡΙΦΕΡΕΙΑ (Υ.ΠΕ.) ΜΑΚΕΔΟΝΙΑΣ &amp; ΘΡΑΚΗΣ"/>
        <s v="5Η ΥΓΕΙΟΝΟΜΙΚΗ ΠΕΡΙΦΕΡΕΙΑ (Υ.ΠΕ.) ΘΕΣΣΑΛΙΑΣ &amp; ΣΤΕΡΕΑΣ ΕΛΛΑΔΑΣ"/>
        <s v="6Η ΥΓΕΙΟΝΟΜΙΚΗ ΠΕΡΙΦΕΡΕΙΑ (Υ.ΠΕ.) ΠΕΛΟΠΟΝΝΗΣΟΥ-ΙΟΝΙΩΝ ΝΗΣΩΝ-ΗΠΕΙΡΟΥ &amp; ΔΥΤΙΚΗΣ ΕΛΛΑΔΑΣ"/>
        <s v="7Η ΥΓΕΙΟΝΟΜΙΚΗ ΠΕΡΙΦΕΡΕΙΑ (Υ.ΠΕ.) ΚΡΗΤΗΣ"/>
        <s v="ΓΕΝΙΚΟ ΝΟΣΟΚΟΜΕΙΟ ΜΥΤΙΛΗΝΗΣ &quot;ΒΟΣΤΑΝΕΙΟ&quot;"/>
        <s v="ΓΕΝΙΚΟ ΝΟΣΟΚΟΜΕΙΟ ΘΕΣΣΑΛΟΝΙΚΗΣ ΙΠΠΟΚΡΑΤΕΙΟ"/>
        <s v="ΓΕΝΙΚΟ ΝΟΣΟΚΟΜΕΙΟ ΠΑΤΡΩΝ"/>
        <s v="ΓΕΝΙΚΟ ΝΟΣΟΚΟΜΕΙΟ ΝΙΚΑΙΑΣ ΠΕΙΡΑΙΑ &quot;ΑΓ ΠΑΝΤΕΛΕΗΜΩΝ&quot; - ΓΕΝΙΚΟ ΝΟΣΟΚΟΜΕΙΟ ΔΥΤ. ΑΤΤ. ΑΓ. ΒΑΡΒΑΡΑ"/>
        <s v="ΓΕΝΙΚΟ ΝΟΣΟΚΟΜΕΙΟ ΑΤΤΙΚΗΣ ΣΙΣΜΑΝΟΓΛΕΙΟ - ΑΜΑΛΙΑ ΦΛΕΜΙΝΓΚ"/>
        <s v="ΓΕΝΙΚΟ ΝΟΣΟΚΟΜΕΙΟ ΑΤΤΙΚΗΣ ΚΑΤ"/>
        <s v="ΓΕΝΙΚΟ ΝΟΣΟΚΟΜΕΙΟ Ν. ΙΩΝΙΑΣ ΚΩΝΣΤΑΝΤΟΠΟΥΛΕΙΟ - ΠΑΤΗΣΙΩΝ"/>
        <s v="ΓΕΝΙΚΟ ΝΟΣΟΚΟΜΕΙΟ ΣΥΡΟΥ &quot;ΒΑΡΔΑΚΕΙΟ &amp; ΠΡΩΙΟ&quot;"/>
        <s v="ΓΕΝΙΚΟ ΝΟΣΟΚΟΜΕΙΟ ΣΑΜΟΥ &quot;ΑΓ ΠΑΝΤΕΛΕΗΜΩΝ&quot;"/>
        <s v="ΕΘΝΙΚΟΣ ΟΡΓΑΝΙΣΜΟΣ ΦΑΡΜΑΚΩΝ (Ε.Ο.Φ)"/>
        <s v="ΓΕΝΙΚΟ ΝΟΣΟΚΟΜΕΙΟ  - ΚΕΝΤΡΟ ΥΓΕΙΑΣ ΛΗΜΝΟΥ"/>
        <s v="ΓΕΝΙΚΟ ΝΟΣΟΚΟΜΕΙΟ - ΚΕΝΤΡΟ ΥΓΕΙΑΣ ΝΑΞΟΥ"/>
        <s v="ΓΕΝΙΚΟ ΝΟΣΟΚΟΜΕΙΟ - ΚΕΝΤΡΟ ΥΓΕΙΑΣ ΙΚΑΡΙΑΣ"/>
        <s v="ΕΘΝΙΚΟ ΚΕΝΤΡΟ ΑΠΟΚΑΤΑΣΤΑΣΗΣ ΑΝΑΠΗΡΩΝ"/>
        <s v="ΩΝΑΣΕΙΟ ΚΑΡΔΙΟΧΕΙΡΟΥΡΓΙΚΟ ΚΕΝΤΡΟ"/>
        <s v="ΕΙΔΙΚΟΣ ΛΟΓΑΡΙΑΣΜΟΣ ΚΟΝΔΥΛΙΩΝ ΕΡΕΥΝΑΣ ΚΑΙ ΑΝΑΠΤΥΞΗΣ ΕΛΚΕΑ 5ΗΣ ΔΥΠΕ ΘΕΣΣΑΛΙΑΣ ΚΑΙ ΣΤΕΡΕΑΣ ΕΛΛΑΔΑΣ"/>
        <s v="ΕΙΔΙΚΟΣ ΛΟΓΑΡΙΑΣΜΟΣ ΚΟΝΔΥΛΙΩΝ ΕΡΕΥΝΑΣ ΚΑΙ ΑΝΑΠΤΥΞΗΣ ΕΛΚΕΑ 7ΗΣ ΔΥΠΕ ΚΡΗΤΗΣ"/>
        <s v="Γ.Ν. ΑΓΙΟΥ ΝΙΚΟΛΑΟΥ"/>
        <s v="ΓΕΝΙΚΟ ΝΟΣΟΚΟΜΕΙΟ ΚΑΡΠΑΘΟΥ &quot;ΑΓΙΟΣ ΙΩΑΝΝΗΣ Ο ΚΑΡΠΑΘΙΟΣ&quot;"/>
        <s v="ΤΑΜΕΙΟ ΧΡΗΜΑΤΟΔΟΤΗΣΗΣ ΔΙΚΑΣΤΙΚΩΝ ΚΤΙΡΙΩΝ (ΤΑ.Χ.ΔΙ.Κ.)"/>
        <s v="ΕΘΝΙΚΗ ΣΧΟΛΗ ΔΙΚΑΣΤΙΚΩΝ ΛΕΙΤΟΥΡΓΩΝ (Ε.Σ.ΔΙ.)"/>
        <s v="ΕΛΛΗΝΙΚΟ ΙΝΣΤΙΤΟΥΤΟ ΔΙΕΘΝΟΥΣ &amp; ΑΛΛΟΔΑΠΟΥ ΔΙΚΑΙΟΥ"/>
        <s v="ΕΤΑΙΡΕΙΑ ΠΡΟΣΤΑΣΙΑΣ ΑΝΗΛΙΚΩΝ ΑΘΗΝΑΣ"/>
        <s v="ΕΤΑΙΡΕΙΑ ΠΡΟΣΤΑΣΙΑΣ ΑΝΗΛΙΚΩΝ ΘΡΑΚΗΣ"/>
        <s v="ΕΤΑΙΡΕΙΑ ΠΡΟΣΤΑΣΙΑΣ ΑΝΗΛΙΚΩΝ ΗΡΑΚΛΕΙΟΥ ΚΡΗΤΗΣ"/>
        <s v="ΕΤΑΙΡΕΙΑ ΠΡΟΣΤΑΣΙΑΣ ΑΝΗΛΙΚΩΝ ΘΕΣΣΑΛΟΝΙΚΗΣ"/>
        <s v="ΕΤΑΙΡΕΙΑ ΠΡΟΣΤΑΣΙΑΣ ΑΝΗΛΙΚΩΝ ΚΟΖΑΝΗΣ"/>
        <s v="ΕΤΑΙΡΕΙΑ ΠΡΟΣΤΑΣΙΑΣ ΑΝΗΛΙΚΩΝ ΠΕΙΡΑΙΑ"/>
        <s v="ΙΝΣΤΙΤΟΥΤΟ ΑΙΓΑΙΟΥ ΤΟΥ ΔΙΚΑΙΟΥ ΤΗΣ ΘΑΛΑΣΣΑΣ ΚΑΙ ΤΟΥ ΝΑΥΤΙΚΟΥ ΔΙΚΑΙΟΥ"/>
        <s v="ΕΤΑΙΡΕΙΑ ΠΡΟΣΤΑΣΙΑΣ ΑΝΗΛΙΚΩΝ ΛΑΡΙΣΑΣ"/>
        <s v="ΕΤΑΙΡΕΙΑ ΠΡΟΣΤΑΣΙΑΣ ΑΝΗΛΙΚΩΝ ΣΥΡΟΥ"/>
        <s v="ΕΤΑΙΡΕΙΑ ΠΡΟΣΤΑΣΙΑΣ ΑΝΗΛΙΚΩΝ ΧΑΛΚΙΔΑΣ"/>
        <s v="ΕΤΑΙΡΕΙΑ ΠΡΟΣΤΑΣΙΑΣ ΑΝΗΛΙΚΩΝ ΚΑΛΑΜΑΤΑΣ"/>
        <s v="ΔΙΕΠΙΣΤΗΜΟΝΙΚΟΣ ΟΡΓΑΝΙΣΜΟΣ ΑΝΑΓΝΩΡΙΣΗΣ ΤΙΤΛΩΝ ΑΚΑΔΗΜΑΪΚΩΝ &amp; ΠΛΗΡΟΦΟΡΗΣΗΣ (Δ.Ο.Α.Τ.Α.Π.)"/>
        <s v="ΙΔΡΥΜΑ ΚΡΑΤΙΚΩΝ ΥΠΟΤΡΟΦΙΩΝ"/>
        <s v="ΑΚΑΔΗΜΙΑ ΑΘΗΝΩΝ"/>
        <s v="ΤΑΜΕΙΟ ΔΙΟΙΚΗΣΗΣ &amp; ΔΙΑΧΕΙΡΙΣΗΣ ΑΓΡΟΚΤΗΜΑΤΟΣ ΠΑΝΕΠΙΣΤΗΜΙΟΥ ΘΕΣΣΑΛΟΝΙΚΗΣ"/>
        <s v="ΤΑΜΕΙΟ ΔΙΟΙΚΗΣΕΩΣ ΚΑΙ ΔΙΑΧΕΙΡΙΣΗΣ ΠΑΝΕΠΙΣΤΗΜΙΑΚΩΝ ΔΑΣΩΝ"/>
        <s v="ΔΗΜΟΣΙΟ ΠΡΟΤΥΠΟ ΠΑΙΔΙΚΟ ΓΥΜΝΑΣΤΗΡΙΟ ΚΑΙΣΑΡΙΑΝΗΣ"/>
        <s v="ΕΘΝΙΚΟ ΓΥΜΝΑΣΤΗΡΙΟ ΑΘΗΝΩΝ &quot;Ι. ΦΩΚΙΑΝΟΣ&quot;"/>
        <s v="ΕΘΝΙΚΟ ΚΑΙ ΚΑΠΟΔΙΣΤΡΙΑΚΟ ΠΑΝΕΠΙΣΤΗΜΙΟ ΑΘΗΝΩΝ"/>
        <s v="ΑΡΙΣΤΟΤΕΛΕΙΟ ΠΑΝΕΠΙΣΤΗΜΙΟ ΘΕΣΣΑΛΟΝΙΚΗΣ"/>
        <s v="ΠΑΝΤΕΙΟ ΠΑΝΕΠΙΣΤΗΜΙΟ ΚΟΙΝΩΝΙΚΩΝ ΚΑΙ ΠΟΛΙΤΙΚΩΝ ΕΠΙΣΤΗΜΩΝ"/>
        <s v="ΔΗΜΟΚΡΙΤΕΙΟ ΠΑΝΕΠΙΣΤΗΜΙΟ ΘΡΑΚΗΣ"/>
        <s v="ΠΑΝΕΠΙΣΤΗΜΙΟ ΠΕΙΡΑΙΑ"/>
        <s v="ΠΑΝΕΠΙΣΤΗΜΙΟ ΚΡΗΤΗΣ"/>
        <s v="ΕΘΝΙΚΟ ΜΕΤΣΟΒΙΟ ΠΟΛΥΤΕΧΝΕΙΟ"/>
        <s v="ΠΟΛΥΤΕΧΝΕΙΟ ΚΡΗΤΗΣ"/>
        <s v="ΠΑΝΕΠΙΣΤΗΜΙΟ ΜΑΚΕΔΟΝΙΑΣ"/>
        <s v="ΙΟΝΙΟ ΠΑΝΕΠΙΣΤΗΜΙΟ"/>
        <s v="ΓΕΩΠΟΝΙΚΟ ΠΑΝΕΠΙΣΤΗΜΙΟ ΑΘΗΝΩΝ"/>
        <s v="ΠΑΝΕΠΙΣΤΗΜΙΟ ΠΑΤΡΩΝ"/>
        <s v="ΧΑΡΟΚΟΠΕΙΟ ΠΑΝΕΠΙΣΤΗΜΙΟ"/>
        <s v="ΑΝΩΤΑΤΗ ΣΧΟΛΗ ΠΑΙΔΑΓΩΓΙΚΗΣ &amp; ΤΕΧΝΟΛΟΓΙΚΗΣ ΕΚΠΑΙΔΕΥΣΗΣ (Α.Σ.ΠΑΙ.Τ.Ε.)"/>
        <s v="ΠΑΝΕΠΙΣΤΗΜΙΟ ΙΩΑΝΝΙΝΩΝ"/>
        <s v="ΠΑΝΕΠΙΣΤΗΜΙΟ ΘΕΣΣΑΛΙΑΣ"/>
        <s v="ΠΑΝΕΠΙΣΤΗΜΙΟ ΑΙΓΑΙΟΥ"/>
        <s v="ΦΟΙΤΗΤΙΚΗ ΛΕΣΧΗ ΕΘΝΙΚΟΥ ΜΕΤΣΟΒΙΟΥ ΠΟΛΥΤΕΧΝΕΙΟΥ"/>
        <s v="ΕΙΔΙΚΟΣ ΛΟΓΑΡΙΑΣΜΟΣ ΚΟΝΔΥΛΙΩΝ ΕΡΕΥΝΑΣ - ΕΘΝΙΚΟΥ ΜΕΤΣΟΒΙΟΥ ΠΟΛΥΤΕΧΝΕΙΟΥ"/>
        <s v="ΕΙΔΙΚΟΣ ΛΟΓΑΡΙΑΣΜΟΣ ΚΟΝΔΥΛΙΩΝ ΕΡΕΥΝΑΣ - ΠΑΝΕΠΙΣΤΗΜΙΟΥ ΚΡΗΤΗΣ"/>
        <s v="ΚΕΝΤΡΟ ΕΡΕΥΝΩΝ ΠΑΝΕΠΙΣΤΗΜΙΟΥ ΠΕΙΡΑΙΩΣ-ΕΙΔΙΚΟΣ ΛΟΓΑΡΙΑΣΜΟΣ"/>
        <s v="ΕΙΔΙΚΟΣ ΛΟΓΑΡΙΑΣΜΟΣ ΚΟΝΔΥΛΙΩΝ ΕΡΕΥΝΑΣ - ΑΡΙΣΤΟΤΕΛΕΙΟΥ ΠΑΝΕΠΙΣΤΗΜΙΟΥ ΘΕΣΣΑΛΟΝΙΚΗΣ"/>
        <s v="ΑΝΩΤΑΤΗ ΣΧΟΛΗ ΚΑΛΩΝ ΤΕΧΝΩΝ"/>
        <s v="ΠΑΝΕΠΙΣΤΗΜΙΟ ΔΥΤΙΚΗΣ ΜΑΚΕΔΟΝΙΑΣ"/>
        <s v="ΠΑΝΕΠΙΣΤΗΜΙΟ ΠΕΛΟΠΟΝΝΗΣΟΥ"/>
        <s v="ΑΙΓΙΝΗΤΕΙΟ"/>
        <s v="ΑΡΕΤΑΙΕΙΟ"/>
        <s v="ΑΙΑΝΤΕΙΟΣ ΔΗΜΟΣΙΑ ΒΙΒΛΙΟΘΗΚΗ ΑΤΑΛΑΝΤΗΣ"/>
        <s v="ΑΚΑΔΗΜΙΑ ΑΘΗΝΩΝ-ΕΠΙΤΡΟΠΗ ΕΡΕΥΝΩΝ"/>
        <s v="ΑΝΩΤΑΤΗ ΕΚΚΛΗΣΙΑΣΤΙΚΗ ΑΚΑΔΗΜΙΑ ΑΘΗΝΑΣ"/>
        <s v="ΑΝΩΤΑΤΗ ΕΚΚΛΗΣΙΑΣΤΙΚΗ ΑΚΑΔΗΜΙΑ ΒΕΛΛΑΣ"/>
        <s v="ΠΑΤΡΙΑΡΧΙΚΗ ΑΝΩΤΑΤΗ ΕΚΚΛΗΣΙΑΣΤΙΚΗ ΑΚΑΔΗΜΙΑ ΚΡΗΤΗΣ"/>
        <s v="ΑΝΩΤΑΤΗ ΕΚΚΛΗΣΙΑΣΤΙΚΗ ΑΚΑΔΗΜΙΑ ΘΕΣΣΑΛΟΝΙΚΗΣ"/>
        <s v="ΔΗΜΟΣΙΑ ΒΙΒΛΙΟΘΗΚΗ ΑΡΕΟΠΟΛΗΣ"/>
        <s v="ΔΗΜΟΣΙΑ ΒΙΒΛΙΟΘΗΚΗ ΒΥΤΙΝΑΣ"/>
        <s v="ΔΗΜΟΣΙΑ  ΒΙΒΛΙΟΘΗΚΗ ΔΕΛΦΩΝ"/>
        <s v="ΔΗΜΟΣΙΑ ΙΣΤΟΡΙΚΗ ΒΙΒΛΙΟΘΗΚΗ ΑΝΔΡΙΤΣΑΙΝΑΣ"/>
        <s v="ΔΗΜΟΣΙΑ ΙΣΤΟΡΙΚΗ ΒΙΒΛΙΟΘΗΚΗ ΖΑΚΥΝΘΟΥ"/>
        <s v="ΔΗΜΟΣΙΑ ΙΣΤΟΡΙΚΗ ΒΙΒΛΙΟΘΗΚΗ ΜΗΘΥΜΝΗΣ &quot;ΑΡΓΥΡΗΣ ΕΦΤΑΛΙΩΤΗΣ&quot;"/>
        <s v="ΔΗΜΟΣΙΑ ΙΣΤΟΡΙΚΗ ΒΙΒΛΙΟΘΗΚΗ ΤΗΣ ΕΛΛΗΝΙΚΗΣ ΣΧΟΛΗΣ ΔΗΜΗΤΣΑΝΑΣ  - ΜΟΥΣΕΙΟ ΚΑΙ ΙΣΤΟΡΙΚΟ ΑΡΧΕΙΟ ΓΟΡΤΥΝΙΑΣ"/>
        <s v="ΔΗΜΟΣΙΑ ΒΙΒΛΙΟΘΗΚΗ ΑΙΓΙΝΑΣ"/>
        <s v="ΔΗΜΟΣΙΑ ΒΙΒΛΙΟΘΗΚΗ ΑΜΦΙΚΛΕΙΑΣ"/>
        <s v="ΔΗΜΟΣΙΑ ΒΙΒΛΙΟΘΗΚΗ ΖΑΓΟΡΑΣ (ΙΣΤΟΡΙΚΗ)"/>
        <s v="ΔΗΜΟΣΙΑ ΒΙΒΛΙΟΘΗΚΗ ΛΕΥΚΑΔΑΣ"/>
        <s v="ΔΗΜΟΣΙΑ ΒΙΒΛΙΟΘΗΚΗ ΜΗΛΕΩΝ"/>
        <s v="ΔΗΜΟΣΙΑ ΒΙΒΛΙΟΘΗΚΗ ΜΟΛΑΩΝ &quot;ΡΟΥΜΑΝΕΙΟΣ&quot;"/>
        <s v="ΔΗΜΟΣΙΑ ΒΙΒΛΙΟΘΗΚΗ ΜΟΥΖΑΚΙΟΥ"/>
        <s v="ΔΗΜΟΣΙΑ ΒΙΒΛΙΟΘΗΚΗ ΠΕΤΑΛΙΔΙΟΥ"/>
        <s v="ΔΗΜΟΣΙΑ ΚΕΝΤΡΙΚΗ  ΙΣΤΟΡΙΚΗ ΒΙΒΛΙΟΘΗΚΗ ΚΕΡΚΥΡΑΣ"/>
        <s v="ΔΗΜΟΣΙΑ ΚΕΝΤΡΙΚΗ ΙΣΤΟΡΙΚΗ ΒΙΒΛΙΟΘΗΚΗ ΣΑΜΟΥ"/>
        <s v="ΔΗΜΟΣΙΑ ΚΕΝΤΡΙΚΗ ΙΣΤΟΡΙΚΗ ΒΙΒΛΙΟΘΗΚΗ ΣΙΑΤΙΣΤΑΣ &quot;ΜΑΝΟΥΣΕΙΑ&quot;"/>
        <s v="ΔΗΜΟΣΙΑ ΚΕΝΤΡΙΚΗ ΒΙΒΛΙΟΘΗΚΗ ΒΕΡΟΙΑΣ"/>
        <s v="ΔΗΜΟΣΙΑ ΚΕΝΤΡΙΚΗ ΒΙΒΛΙΟΘΗΚΗ ΓΡΕΒΕΝΩΝ"/>
        <s v="ΔΗΜΟΣΙΑ ΚΕΝΤΡΙΚΗ ΒΙΒΛΙΟΘΗΚΗ ΔΡΑΜΑΣ"/>
        <s v="ΔΗΜΟΣΙΑ ΚΕΝΤΡΙΚΗ ΒΙΒΛΙΟΘΗΚΗ ΕΔΕΣΣΑΣ"/>
        <s v="ΔΗΜΟΣΙΑ ΚΕΝΤΡΙΚΗ ΒΙΒΛΙΟΘΗΚΗ ΕΛΕΥΘΕΡΟΥΠΟΛΗΣ"/>
        <s v="ΔΗΜΟΣΙΑ ΚΕΝΤΡΙΚΗ ΒΙΒΛΙΟΘΗΚΗ ΚΑΛΑΜΑΤΑΣ"/>
        <s v="ΔΗΜΟΣΙΑ ΚΕΝΤΡΙΚΗ ΒΙΒΛΙΟΘΗΚΗ ΚΑΡΠΕΝΗΣΙΟΥ"/>
        <s v="ΔΗΜΟΣΙΑ ΚΕΝΤΡΙΚΗ ΒΙΒΛΙΟΘΗΚΗ ΚΙΛΚΙΣ"/>
        <s v="ΔΗΜΟΣΙΑ ΚΕΝΤΡΙΚΗ ΒΙΒΛΙΟΘΗΚΗ ΚΟΝΙΤΣΑΣ"/>
        <s v="ΔΗΜΟΣΙΑ ΚΕΝΤΡΙΚΗ ΒΙΒΛΙΟΘΗΚΗ ΛΑΜΙΑΣ"/>
        <s v="ΔΗΜΟΣΙΑ ΚΕΝΤΡΙΚΗ ΒΙΒΛΙΟΘΗΚΗ ΛΑΡΙΣΑΣ"/>
        <s v="ΔΗΜΟΣΙΑ ΚΕΝΤΡΙΚΗ ΒΙΒΛΙΟΘΗΚΗ ΛΕΒΑΔΕΙΑΣ"/>
        <s v="ΙΑΚΩΒΑΤΕΙΟΣ ΔΗΜΟΣΙΑ ΚΕΝΤΡΙΚΗ ΒΙΒΛΙΟΘΗΚΗ - ΜΟΥΣΕΙΟ ΛΗΞΟΥΡΙΟΥ"/>
        <s v="ΔΗΜΟΣΙΑ ΚΕΝΤΡΙΚΗ ΒΙΒΛΙΟΘΗΚΗ ΜΥΤΙΛΗΝΗΣ"/>
        <s v="ΔΗΜΟΣΙΑ ΚΕΝΤΡΙΚΗ ΒΙΒΛΙΟΘΗΚΗ ΝΑΥΠΛΙΟΥ &quot;Ο ΠΑΛΑΜΗΔΗΣ&quot;"/>
        <s v="ΔΗΜΟΣΙΑ ΚΕΝΤΡΙΚΗ ΒΙΒΛΙΟΘΗΚΗ ΠΥΡΓΟΥ"/>
        <s v="ΔΗΜΟΣΙΑ ΚΕΝΤΡΙΚΗ ΒΙΒΛΙΟΘΗΚΗ ΡΕΘΥΜΝΗΣ"/>
        <s v="ΔΗΜΟΣΙΑ ΚΕΝΤΡΙΚΗ ΒΙΒΛΙΟΘΗΚΗ ΡΟΔΟΥ"/>
        <s v="ΔΗΜΟΣΙΑ ΚΕΝΤΡΙΚΗ ΒΙΒΛΙΟΘΗΚΗ ΣΕΡΡΩΝ"/>
        <s v="ΔΗΜΟΣΙΑ ΚΕΝΤΡΙΚΗ ΒΙΒΛΙΟΘΗΚΗ ΣΠΑΡΤΗΣ"/>
        <s v="ΔΗΜΟΣΙΑ ΚΕΝΤΡΙΚΗ ΒΙΒΛΙΟΘΗΚΗ ΤΡΙΠΟΛΗΣ"/>
        <s v="ΔΗΜΟΣΙΑ ΚΕΝΤΡΙΚΗ ΒΙΒΛΙΟΘΗΚΗ ΦΛΩΡΙΝΑΣ &quot;ΒΑΣΙΛΙΚΗΣ ΠΙΤΟΣΚΑ&quot;"/>
        <s v="ΔΗΜΟΣΙΑ ΚΕΝΤΡΙΚΗ ΒΙΒΛΙΟΘΗΚΗ ΧΑΛΚΙΔΑΣ"/>
        <s v="ΔΗΜΟΣΙΑ ΚΕΝΤΡΙΚΗ ΙΣΤΟΡΙΚΗ ΒΙΒΛΙΟΘΗΚΗ ΧΙΟΥ &quot;ΚΟΡΑΗΣ&quot;"/>
        <s v="ΔΙΕΘΝΕΣ ΠΑΝΕΠΙΣΤΗΜΙΟ ΕΛΛΑΔΟΣ"/>
        <s v="ΕΘΝΙΚΗ ΒΙΒΛΙΟΘΗΚΗ ΤΗΣ ΕΛΛΑΔΟΣ"/>
        <s v="ΕΘΝΙΚΟΣ ΟΡΓΑΝΙΣΜΟΣ ΠΙΣΤΟΠΟΙΗΣΗΣ ΠΡΟΣΟΝΤΩΝ ΚΑΙ ΕΠΑΓΓΕΛΜΑΤΙΚΟΥ ΠΡΟΣΑΝΑΤΟΛΙΣΜΟΥ (Ε.Ο.Π.Π.Ε.Π)"/>
        <s v="ΕΙΔΙΚΟΣ ΛΟΓΑΡΙΑΣΜΟΣ ΚΟΝΔΥΛΙΩΝ ΕΡΕΥΝΑΣ - ΑΝΩΤΑΤΗΣ ΣΧΟΛΗΣ ΚΑΛΩΝ ΤΕΧΝΩΝ"/>
        <s v="ΕΙΔΙΚΟΣ ΛΟΓΑΡΙΑΣΜΟΣ ΚΟΝΔΥΛΙΩΝ ΕΡΕΥΝΑΣ - ΑΝΩΤΑΤΗΣ ΣΧΟΛΗΣ ΠΑΙΔΑΓΩΓΙΚΗΣ &amp; ΤΕΧΝΟΛΟΓΙΚΗΣ ΕΚΠΑΙΔΕΥΣΗΣ (Α.Σ.ΠΑΙ.Τ.Ε. )"/>
        <s v="ΕΙΔΙΚΟΣ ΛΟΓΑΡΙΑΣΜΟΣ ΚΟΝΔΥΛΙΩΝ ΕΡΕΥΝΑΣ - ΓΕΩΠΟΝΙΚΟΥ ΠΑΝΕΠΙΣΤΗΜΙΟΥ ΑΘΗΝΩΝ"/>
        <s v="ΕΙΔΙΚΟΣ ΛΟΓΑΡΙΑΣΜΟΣ ΚΟΝΔΥΛΙΩΝ ΕΡΕΥΝΑΣ - ΔΗΜΟΚΡΙΤΕΙΟΥ ΠΑΝΕΠΙΣΤΗΜΙΟΥ ΘΡΑΚΗΣ"/>
        <s v="ΕΙΔΙΚΟΣ ΛΟΓΑΡΙΑΣΜΟΣ ΚΟΝΔΥΛΙΩΝ ΕΡΕΥΝΑΣ - ΔΙΕΘΝΟΥΣ ΠΑΝΕΠΙΣΤΗΜΙΟΥ ΕΛΛΑΔΟΣ"/>
        <s v="ΕΙΔΙΚΟΣ ΛΟΓΑΡΙΑΣΜΟΣ ΚΟΝΔΥΛΙΩΝ ΕΡΕΥΝΑΣ - ΕΘΝΙΚΟΥ ΚΑΙ ΚΑΠΟΔΙΣΤΡΙΑΚΟΥ ΠΑΝΕΠΙΣΤΗΜΙΟΥ ΑΘΗΝΩΝ"/>
        <s v="ΕΙΔΙΚΟΣ ΛΟΓΑΡΙΑΣΜΟΣ ΚΟΝΔΥΛΙΩΝ ΕΡΕΥΝΑΣ - ΙΟΝΙΟΥ ΠΑΝΕΠΙΣΤΗΜΙΟΥ"/>
        <s v="ΕΙΔΙΚΟΣ ΛΟΓΑΡΙΑΣΜΟΣ ΚΟΝΔΥΛΙΩΝ ΕΡΕΥΝΑΣ - ΟΙΚΟΝΟΜΙΚΟΥ ΠΑΝΕΠΙΣΤΗΜΙΟΥ ΑΘΗΝΩΝ"/>
        <s v="ΕΙΔΙΚΟΣ ΛΟΓΑΡΙΑΣΜΟΣ ΚΟΝΔΥΛΙΩΝ ΕΡΕΥΝΑΣ - ΠΑΝΕΠΙΣΤΗΜΙΟΥ ΑΙΓΑΙΟΥ"/>
        <s v="ΕΙΔΙΚΟΣ ΛΟΓΑΡΙΑΣΜΟΣ ΚΟΝΔΥΛΙΩΝ ΕΡΕΥΝΑΣ - ΠΑΝΕΠΙΣΤΗΜΙΟΥ ΔΥΤΙΚΗΣ ΜΑΚΕΔΟΝΙΑΣ"/>
        <s v="ΕΙΔΙΚΟΣ ΛΟΓΑΡΙΑΣΜΟΣ ΚΟΝΔΥΛΙΩΝ ΕΡΕΥΝΑΣ - ΠΑΝΕΠΙΣΤΗΜΙΟΥ ΘΕΣΣΑΛΙΑΣ"/>
        <s v="ΕΙΔΙΚΟΣ ΛΟΓΑΡΙΑΣΜΟΣ ΚΟΝΔΥΛΙΩΝ ΕΡΕΥΝΑΣ - ΠΑΝΕΠΙΣΤΗΜΙΟΥ ΙΩΑΝΝΙΝΩΝ"/>
        <s v="ΕΙΔΙΚΟΣ ΛΟΓΑΡΙΑΣΜΟΣ ΚΟΝΔΥΛΙΩΝ ΕΡΕΥΝΑΣ - ΠΑΝΕΠΙΣΤΗΜΙΟΥ ΜΑΚΕΔΟΝΙΑΣ (ΕΠΙΤΡΟΠΗ ΕΡΕΥΝΩΝ)"/>
        <s v="ΕΙΔΙΚΟΣ ΛΟΓΑΡΙΑΣΜΟΣ ΚΟΝΔΥΛΙΩΝ ΕΡΕΥΝΑΣ - ΠΑΝΕΠΙΣΤΗΜΙΟΥ ΠΑΤΡΩΝ"/>
        <s v="ΕΙΔΙΚΟΣ ΛΟΓΑΡΙΑΣΜΟΣ ΚΟΝΔΥΛΙΩΝ ΕΡΕΥΝΑΣ - ΠΑΝΕΠΙΣΤΗΜΙΟΥ ΠΕΛΟΠΟΝΝΗΣΟΥ"/>
        <s v="ΕΙΔΙΚΟΣ ΛΟΓΑΡΙΑΣΜΟΣ ΚΟΝΔΥΛΙΩΝ ΕΡΕΥΝΑΣ - ΠΑΝΤΕΙΟΥ ΠΑΝΕΠΙΣΤΗΜΙΟΥ"/>
        <s v="ΕΙΔΙΚΟΣ ΛΟΓΑΡΙΑΣΜΟΣ ΚΟΝΔΥΛΙΩΝ ΕΡΕΥΝΑΣ - ΠΟΛΥΤΕΧΝΕΙΟΥ ΚΡΗΤΗΣ"/>
        <s v="ΕΙΔΙΚΟΣ ΛΟΓΑΡΙΑΣΜΟΣ ΚΟΝΔΥΛΙΩΝ ΕΡΕΥΝΑΣ - ΧΑΡΟΚΟΠΕΙΟΥ ΠΑΝΕΠΙΣΤΗΜΙΟΥ"/>
        <s v="ΕΡΕΥΝΗΤΙΚΟ ΠΑΝ/ΚΟ ΙΝΣΤΙΤΟΥΤΟ ΑΣΤΙΚΟΥ ΠΕΡ/ΝΤΟΣ &amp; ΑΝΘΡ. ΔΥΝΑΜΙΚΟΥ, ΠΑΝΤΕΙΟΥ ΠΑΝΕΠΙΣΤΗΜΙΟΥ ΚΟΙΝ. &amp; ΠΟΛ. ΕΠΙΣΤHΜΩΝ"/>
        <s v="ΕΡΕΥΝΗΤΙΚΟ ΠΑΝΕΠΙΣΤΗΜΙΑΚΟ ΙΝΣΤΙΤΟΥΤΟ ΔΙΕΘΝΩΝ ΣΧΕΣΕΩΝ"/>
        <s v="ΕΡΕΥΝΗΤΙΚΟ ΠΑΝΕΠΙΣΤΗΜΙΑΚΟ ΙΝΣΤΙΤΟΥΤΟ ΕΦΑΡΜΟΣΜΕΝΗΣ ΕΠΙΚΟΙΝΩΝΙΑΣ"/>
        <s v="ΕΡΕΥΝΗΤΙΚΟ ΠΑΝΕΠΙΣΤΗΜΙΑΚΟ ΙΝΣΤΙΤΟΥΤΟ ΕΦΑΡΜΟΣΜΕΝΩΝ ΟΙΚΟΝΟΜΙΚΩΝ ΚΑΙ ΚΟΙΝΩΝΙΚΩΝ ΕΠΙΣΤΗΜΩΝ ΠΑΝΕΠΙΣΤΗΜΙΟΥ ΜΑΚΕΔΟΝΙΑΣ"/>
        <s v="ΕΡΕΥΝΗΤΙΚΟ ΠΑΝΕΠΙΣΤΗΜΙΑΚΟ ΙΝΣΤΙΤΟΥΤΟ ΣΥΣΤΗΜΑΤΩΝ ΕΠΙΚΟΙΝΩΝΙΩΝ ΚΑΙ ΥΠΟΛΟΓΙΣΤΩΝ (ΕΠΙΣΕΥ-ΕΜΠ)"/>
        <s v="ΕΡΕΥΝΗΤΙΚΟ ΠΑΝΕΠΙΣΤΗΜΙΑΚΟ ΙΝΣΤΙΤΟΥΤΟ ΤΗΛΕΠΙΚΟΙΝΩΝΙΑΚΩΝ ΣΥΣΤΗΜΑΤΩΝ (Ε.Π.Ι.Τ.Σ.)"/>
        <s v="ΕΡΕΥΝΗΤΙΚΟ ΠΑΝΕΠΙΣΤΗΜΙΑΚΟ ΙΝΣΤΙΤΟΥΤΟ ΦΥΣΙΚΗΣ ΤΟΥ ΣΤΕΡΕΟΥ ΦΛΟΙΟΥ ΤΗΣ ΓΗΣ"/>
        <s v="ΕΤΑΙΡΕΙΑ ΑΞΙΟΠΟΙΗΣΗΣ &amp; ΔΙΑΧΕΙΡΙΣΗΣ ΤΗΣ ΠΕΡΙΟΥΣΙΑΣ ΤΗΣ ΑΚΑΔΗΜΙΑΣ ΑΘΗΝΩΝ Α.Ε."/>
        <s v="ΕΤΑΙΡΕΙΑ ΑΞΙΟΠΟΙΗΣΗΣ &amp; ΔΙΑΧΕΙΡΙΣΗΣ ΤΗΣ ΠΕΡΙΟΥΣΙΑΣ ΤΟΥ ΑΡΙΣΤΟΤΕΛΕΙΟΥ ΠΑΝΕΠΙΣΤΗΜΙΟΥ ΘΕΣΣΑΛΟΝΙΚΗΣ ΑΕ"/>
        <s v="ΕΤΑΙΡΕΙΑ ΑΞΙΟΠΟΙΗΣΗΣ &amp; ΔΙΑΧΕΙΡΙΣΗΣ ΤΗΣ ΠΕΡΙΟΥΣΙΑΣ ΤΟΥ ΓΕΩΠΟΝΙΚΟΥ ΠΑΝΕΠΙΣΤΗΜΙΟΥ ΑΘΗΝΩΝ Α.Ε."/>
        <s v="ΕΤΑΙΡΕΙΑ ΑΞΙΟΠΟΙΗΣΗΣ &amp; ΔΙΑΧΕΙΡΙΣΗΣ ΤΗΣ ΠΕΡΙΟΥΣΙΑΣ ΤΟΥ ΔΗΜΟΚΡΙΤΕΙΟΥ ΠΑΝΕΠΙΣΤΗΜΙΟΥ ΘΡΑΚΗΣ, EAΔΠ/ΔΠΘ Α.Ε."/>
        <s v="ΕΤΑΙΡΕΙΑ ΑΞΙΟΠΟΙΗΣΗΣ &amp; ΔΙΑΧΕΙΡΙΣΗΣ ΤΗΣ ΠΕΡΙΟΥΣΙΑΣ ΤΟΥ ΕΘΝΙΚΟΥ ΜΕΤΣΟΒΙΟΥ ΠΟΛΥΤΕΧΝΕΙΟΥ Α.Ε."/>
        <s v="ΕΤΑΙΡΕΙΑ ΑΞΙΟΠΟΙΗΣΗΣ &amp; ΔΙΑΧΕΙΡΙΣΗΣ ΤΗΣ ΠΕΡΙΟΥΣΙΑΣ ΤΟΥ ΟΙΚΟΝΟΜΙΚΟΥ ΠΑΝΕΠΙΣΤΗΜΙΟΥ ΑΘΗΝΩΝ ΑΕ"/>
        <s v="ΕΤΑΙΡΕΙΑ ΑΞΙΟΠΟΙΗΣΗΣ &amp; ΔΙΑΧΕΙΡΙΣΗΣ ΤΗΣ ΠΕΡΙΟΥΣΙΑΣ ΤΟΥ ΠΑΝΕΠΙΣΤΗΜΙΟΥ ΑΘΗΝΩΝ Α.Ε."/>
        <s v="ΕΤΑΙΡΕΙΑ ΑΞΙΟΠΟΙΗΣΗΣ &amp; ΔΙΑΧΕΙΡΙΣΗΣ ΤΗΣ ΠΕΡΙΟΥΣΙΑΣ ΤΟΥ ΠΑΝΕΠΙΣΤΗΜΙΟΥ ΑΙΓΑΙΟΥ Α.Ε."/>
        <s v="ΕΤΑΙΡΕΙΑ ΑΞΙΟΠΟΙΗΣΗΣ &amp; ΔΙΑΧΕΙΡΙΣΗΣ ΤΗΣ ΠΕΡΙΟΥΣΙΑΣ ΤΟΥ ΠΑΝΕΠΙΣΤΗΜΙΟΥ ΙΩΑΝΝΙΝΩΝ Α.Ε."/>
        <s v="ΕΤΑΙΡΕΙΑ ΑΞΙΟΠΟΙΗΣΗΣ &amp; ΔΙΑΧΕΙΡΙΣΗΣ ΤΗΣ ΠΕΡΙΟΥΣΙΑΣ ΤΟΥ ΠΑΝΕΠΙΣΤΗΜΙΟΥ ΚΡΗΤΗΣ Α.Ε."/>
        <s v="ΕΤΑΙΡΕΙΑ ΑΞΙΟΠΟΙΗΣΗΣ &amp; ΔΙΑΧΕΙΡΙΣΗΣ ΤΗΣ ΠΕΡΙΟΥΣΙΑΣ ΤΟΥ ΠΑΝΕΠΙΣΤΗΜΙΟΥ ΜΑΚΕΔΟΝΙΑΣ Α.Ε."/>
        <s v="ΕΤΑΙΡΕΙΑ ΑΞΙΟΠΟΙΗΣΗΣ &amp; ΔΙΑΧΕΙΡΙΣΗΣ ΤΗΣ ΠΕΡΙΟΥΣΙΑΣ ΤΟΥ ΠΑΝΕΠΙΣΤΗΜΙΟΥ ΠΑΤΡΩΝ Α.Ε."/>
        <s v="ΕΤΑΙΡΕΙΑ ΑΞΙΟΠΟΙΗΣΗΣ &amp; ΔΙΑΧΕΙΡΙΣΗΣ ΤΗΣ ΠΕΡΙΟΥΣΙΑΣ ΤΟΥ ΤΕΧΝΟΛΟΓΙΚΟΥ ΠΑΡΚΟΥ ΤΟΥ ΠΟΛΥΤΕΧΝΕΙΟΥ ΚΡΗΤΗΣ Α.Ε."/>
        <s v="ΕΤΑΙΡΕΙΑ ΑΞΙΟΠΟΙΗΣΗΣ &amp; ΔΙΑΧΕΙΡΙΣΗΣ ΤΗΣ ΠΕΡΙΟΥΣΙΑΣ ΤΟΥ ΧΑΡΟΚΟΠΕΙΟΥ ΠΑΝΕΠΙΣΤΗΜΙΟΥ Α.Ε."/>
        <s v="ΖΩΣΙΜΑΙΑ ΔΗΜΟΣΙΑ ΚΕΝΤΡΙΚΗ ΙΣΤΟΡΙΚΗ ΒΙΒΛΙΟΘΗΚΗ ΙΩΑΝΝΙΝΩΝ"/>
        <s v="ΙΔΡΥΜΑ ΝΕΟΛΑΙΑΣ ΚΑΙ ΔΙΑ ΒΙΟΥ ΜΑΘΗΣΗΣ"/>
        <s v="ΙΝΣΤΙΤΟΥΤΟ ΕΚΠΑΙΔΕΥΤΙΚΗΣ ΠΟΛΙΤΙΚΗΣ (Ι.Ε.Π)"/>
        <s v="ΙΝΣΤΙΤΟΥΤΟ ΕΠΙΤΑΧΥΝΤΙΚΩΝ ΣΥΣΤΗΜΑΤΩΝ &amp; ΕΦΑΡΜΟΓΩΝ"/>
        <s v="ΙΝΣΤΙΤΟΥΤΟ ΕΡΕΥΝΑΣ ΒΥΖΑΝΤΙΝΟΥ ΠΟΛΙΤΙΣΜΟΥ"/>
        <s v="ΙΝΣΤΙΤΟΥΤΟ ΜΕΛΕΤΗΣ ΚΑΙ ΑΝΤΙΜΕΤΩΠΙΣΗΣ ΓΕΝΕΤΙΚΩΝ ΚΑΚΟΗΘΩΝ ΝΟΣΗΜΑΤΩΝ ΤΗΣ ΠΑΙΔΙΚΗΣ ΗΛΙΚΙΑΣ"/>
        <s v="ΙΝΣΤΙΤΟΥΤΟ ΣΤΑΤΙΣΤΙΚΗΣ ΤΕΚΜΗΡΙΩΣΗΣ ΑΝΑΛΥΣΗΣ ΚΑΙ ΕΡΕΥΝΑΣ"/>
        <s v="ΙΝΣΤΙΤΟΥΤΟ ΤΕΧΝΟΛΟΓΙΑΣ ΥΠΟΛΟΓΙΣΤΩΝ ΚΑΙ ΕΚΔΟΣΕΩΝ &quot;ΔΙΟΦΑΝΤΟΣ&quot;"/>
        <s v="ΕΡΕΥΝΗΤΙΚΟ ΠΑΝΕΠΙΣΤΗΜΙΑΚΟ ΙΝΣΤΙΤΟΥΤΟ ΘΕΩΡΗΤΙΚΗΣ ΚΑΙ ΥΠΟΛΟΓΙΣΤΙΚΗΣ ΦΥΣΙΚΗΣ (Ε.Π.Ι.Θ.Υ.Φ.)"/>
        <s v="ΚΕΝΤΡΟ ΕΛΛΗΝΙΚΗΣ ΓΛΩΣΣΑΣ"/>
        <s v="ΚΟΡΓΙΑΛΕΝΕΙΟΣ ΒΙΒΛΙΟΘΗΚΗ ΑΡΓΟΣΤΟΛΙΟΥ"/>
        <s v="ΝΕΥΡΟΧΕΙΡΟΥΡΓΙΚΟ ΙΝΣΤΙΤΟΥΤΟ ΠΑΝΕΠΙΣΤΗΜΙΟΥ ΙΩΑΝΝΙΝΩΝ"/>
        <s v="ΠΑΝΕΠΙΣΤΗΜΙΑΚΗ ΦΟΙΤΗΤΙΚΗ ΛΕΣΧΗ ΤΟΥ ΠΑΝΕΠΙΣΤΗΜΙΟΥ ΑΘΗΝΩΝ"/>
        <s v="ΠΑΝΕΠΙΣΤΗΜΙΑΚΗ ΦΟΙΤΗΤΙΚΗ ΛΕΣΧΗ ΑΡΙΣΤΟΤΕΛΕΙΟΥ ΠΑΝΕΠΙΣΤΗΜΙΟΥ ΘΕΣΣΑΛΟΝΙΚΗΣ"/>
        <s v="ΠΑΠΑΧΑΡΑΛΑΜΠΕΙΟΣ ΔΗΜΟΣΙΑ ΚΕΝΤΡΙΚΗ ΒΙΒΛΙΟΘΗΚΗ ΝΑΥΠΑΚΤΟΥ"/>
        <s v="ΣΙΒΙΤΑΝΙΔΕΙΟΣ ΔΗΜΟΣΙΑ ΣΧΟΛΗ ΤΕΧΝΩΝ &amp; ΕΠΑΓΓΕΛΜΑΤΩΝ"/>
        <s v="ΕΡΕΥΝΗΤΙΚΟ ΠΑΝΕΠΙΣΤΗΜΙΑΚΟ ΙΝΣΤΙΤΟΥΤΟ ΠΕΡΙΦΕΡΕΙΑΚΗΣ ΑΝΑΠΤΥΞΗΣ"/>
        <s v="ΠΑΝΕΠΙΣΤΗΜΙΟ ΔΥΤΙΚΗΣ ΑΤΤΙΚΗΣ"/>
        <s v="ΕΙΔΙΚΟΣ ΛΟΓΑΡΙΑΣΜΟΣ ΚΟΝΔΥΛΙΩΝ ΕΡΕΥΝΑΣ - ΠΑΝΕΠΙΣΤΗΜΙΟΥ ΔΥΤΙΚΗΣ ΑΤΤΙΚΗΣ"/>
        <s v="ΕΤΑΙΡΕΙΑ ΑΞΙΟΠΟΙΗΣΗΣ ΚΑΙ ΔΙΑΧΕΙΡΙΣΗΣ ΤΗΣ ΠΕΡΙΟΥΣΙΑΣ ΤΟΥ ΠΑΝΕΠΙ-ΣΤΗΜΙΟΥ ΘΕΣΣΑΛΙΑΣ"/>
        <s v="ΕΛΛΗΝΙΚΟ ΜΕΣΟΓΕΙΑΚΟ ΠΑΝΕΠΙΣΤΗΜΙΟ"/>
        <s v="ΕΛΚΕ ΕΛΛΗΝΙΚΟΥ ΜΕΣΟΓΕΙΑΚΟΥ ΠΑΝΕΠΙΣΤΗΜΙΟΥ"/>
        <s v="ΠΑΝΕΠΙΣΤΗΜΙΟ ΠΕΙΡΑΙΩΣ"/>
        <s v="ΑΙΓΙΝΗΤΕΙΟ ΝΟΣΟΚΟΜΕΙΟ"/>
        <s v="ΑΡΕΤΑΙΕΙΟ ΝΟΣΟΚΟΜΕΙΟ"/>
        <s v="ΔΗΜΟΣΙΑ ΒΙΒΛΙΟΘΗΚΗ ΔΕΛΦΩΝ"/>
        <s v="ΔΗΜΟΣΙΑ ΙΣΤΟΡΙΚΗ ΒΙΒΛΙΟΘΗΚΗ ΖΑΓΟΡΑΣ"/>
        <s v="ΔΗΜΟΣΙΑ ΚΕΝΤΡΙΚΗ ΙΣΤΟΡΙΚΗ ΒΙΒΛΙΟΘΗΚΗ ΚΕΡΚΥΡΑΣ"/>
        <s v="ΔΗΜΟΣΙΑ ΚΕΝΤΡΙΚΗ ΒΙΒΛΙΟΘΗΚΗ ΡΕΘΥΜΝΟΥ"/>
        <s v="ΕΙΔΙΚΟΣ ΛΟΓΑΡΙΑΣΜΟΣ ΚΟΝΔΥΛΙΩΝ ΕΡΕΥΝΑΣ ΙΟΝΙΟΥ ΠΑΝΕΠΙΣΤΗΜΙΟΥ"/>
        <s v="ΕΡΕΥΝΗΤΙΚΟ ΠΑΝΕΠΙΣΤΗΜΙΑΚΟ ΙΝΣΤΙΤΟΥΤΟ ΑΣΤΙΚΟΥ ΠΕΡΙΒΑΛΛΟΝΤΟΣ ΚΑΙ ΑΝΘΡΩΠΙΝΟΥ ΔΥΝΑΜΙΚΟΥ ΠΑΝΤΕΙΟΥ ΠΑΝΕΠΙΣΤΗΜΙΟΥ"/>
        <s v="ΕΤΑΙΡΕΙΑ ΑΞΙΟΠΟΙΗΣΗΣ ΚΑΙ ΔΙΑΧΕΙΡΙΣΗΣ ΤΗΣ ΠΕΡΙΟΥΣΙΑΣ ΤΟΥ ΠΑΝΕΠΙΣΤΗΜΙΟΥ ΘΕΣΣΑΛΙΑΣ"/>
        <s v="ΕΙΔΙΚΟΣ ΛΟΓΑΡΙΑΣΜΟΣ ΚΟΝΔΥΛΙΩΝ ΕΡΕΥΝΑΣ ΕΛΛΗΝΙΚΟΥ ΜΕΣΟΓΕΙΑΚΟΥ ΠΑΝΕΠΙΣΤΗΜΙΟΥ"/>
        <s v="ΥΠΗΡΕΣΙΑ ΣΥΝΤΗΡΗΣΗΣ ΜΝΗΜΕΙΩΝ ΑΚΡΟΠΟΛΗΣ"/>
        <s v="ΕΘΝΙΚΗ ΠΙΝΑΚΟΘΗΚΗ-ΜΟΥΣΕΙΟ ΑΛΕΞΑΝΔΡΟΥ ΣΟΥΤΣΟΥ"/>
        <s v="ΕΘΝΙΚΟ ΜΟΥΣΕΙΟ ΣΥΓΧΡΟΝΗΣ ΤΕΧΝΗΣ"/>
        <s v="ΤΕΛΛΟΓΛΕΙΟ ΙΔΡΥΜΑ ΤΕΧΝΩΝ ΑΡΙΣΤΟΤΕΛΕΙΟΥ ΠΑΝΕΠΙΣΤΗΜΙΟΥ ΘΕΣΣΑΛΟΝΙΚΗΣ"/>
        <s v="ΕΘΝΙΚΟ ΘΕΑΤΡΟ"/>
        <s v="ΚΡΑΤΙΚΟ ΘΕΑΤΡΟ ΒΟΡΕΙΟΥ ΕΛΛΑΔΑΣ"/>
        <s v="ΕΘΝΙΚΗ ΛΥΡΙΚΗ ΣΚΗΝΗ"/>
        <s v="ΟΡΓΑΝΙΣΜΟΣ ΜΕΓΑΡΟΥ ΜΟΥΣΙΚΗΣ ΑΘΗΝΩΝ"/>
        <s v="ΚΡΑΤΙΚΟ ΩΔΕΙΟ ΘΕΣΣΑΛΟΝΙΚΗΣ"/>
        <s v="ΕΙΔΙΚΟ ΤΑΜΕΙΟ ΟΡΓΑΝΩΣΕΩΣ ΣΥΝΑΥΛΙΩΝ ΚΡΑΤΙΚΗΣ ΟΡΧΗΣΤΡΑΣ ΑΘΗΝΩΝ"/>
        <s v="ΦΕΣΤΙΒΑΛ ΚΙΝΗΜΑΤΟΓΡΑΦΟΥ ΘΕΣΣΑΛΟΝΙΚΗΣ"/>
        <s v="ΟΡΓΑΝΙΣΜΟΣ ΜΕΓΑΡΟΥ ΜΟΥΣΙΚΗΣ ΘΕΣΣΑΛΟΝΙΚΗΣ"/>
        <s v="ΕΛΛΗΝΙΚΟ ΚΕΝΤΡΟ ΚΙΝΗΜΑΤΟΓΡΑΦΟΥ"/>
        <s v="ΕΥΡΩΠΑΪΚΟ ΠΟΛΙΤΙΣΤΙΚΟ ΚΕΝΤΡΟ ΔΕΛΦΩΝ"/>
        <s v="ΣΤΑΔΙΟ ΕΙΡΗΝΗΣ &amp; ΦΙΛΙΑΣ (Σ.Ε.Φ)"/>
        <s v="ΕΘΝΙΚΟ ΑΘΛΗΤΙΚΟ ΚΕΝΤΡΟ ΗΡΑΚΛΕΙΟΥ ΚΡΗΤΗΣ"/>
        <s v="ΕΘΝΙΚΟ ΣΤΑΔΙΟ &quot;ΚΑΥΤΑNΖΟΓΛΕΙΟ&quot; ΘΕΣΣΑΛΟΝΙΚΗΣ"/>
        <s v="ΕΘΝΙΚΟ ΑΘΛΗΤΙΚΟ ΚΕΝΤΡΟ ΚΕΡΚΥΡΑΣ"/>
        <s v="ΕΘΝΙΚΟ ΑΘΛΗΤΙΚΟ ΚΕΝΤΡΟ ΛΑΡΙΣΑΣ"/>
        <s v="ΚΡΑΤΙΚΗ ΣΧΟΛΗ ΟΡΧΗΣΤΙΚΗΣ ΤΕΧΝΗΣ"/>
        <s v="ΕΘΝΙΚΟ ΑΘΛΗΤΙΚΟ ΚΕΝΤΡΟ ΝΕΟΤΗΤΑΣ ΑΓ. ΚΟΣΜΑ"/>
        <s v="ΕΘΝΙΚΟ ΑΘΛΗΤΙΚΟ ΚΕΝΤΡΟ ΝΕΟΤΗΤΑΣ ΣΙΦΝΟΥ"/>
        <s v="ΕΘΝΙΚΟ ΑΘΛΗΤΙΚΟ ΚΕΝΤΡΟ ΧΑΝΙΩΝ"/>
        <s v="ΕΘΝΙΚΟ ΣΤΑΔΙΟ ΝΑΥΠΑΚΤΟΥ 'ΠΑΠΑΧΑΡΑΛΑΜΠΕΙΟ&quot;"/>
        <s v="ΕΘΝΙΚΟ ΧΙΟΝΟΔΡΟΜΙΚΟ ΚΕΝΤΡΟ ΣΕΛΙΟΥ"/>
        <s v="ΕΙΔΙΚΟ ΤΑΜΕΙΟ ΟΡΓΑΝΩΣΗΣ ΣΥΝΑΥΛΙΩΝ ΤΗΣ ΚΡΑΤΙΚΗΣ ΟΡΧΗΣΤΡΑΣ ΘΕΣΣΑΛΟΝΙΚΗΣ"/>
        <s v="ΕΛΛΗΝΙΚΟ ΙΔΡΥΜΑ ΠΟΛΙΤΙΣΜΟΥ"/>
        <s v="ΕΛΛΗΝΙΚΟ ΦΕΣΤΙΒΑΛ Α.Ε."/>
        <s v="ΕΥΡΩΠΑΪΚΟ ΚΕΝΤΡΟ ΒΥΖΑΝΤΙΝΩΝ &amp; ΜΕΤΑΒΥΖΑΝΤΙΝΩΝ ΜΝΗΜΕΙΩΝ"/>
        <s v="ΛΑΟΓΡΑΦΙΚΟ ΚΑΙ ΕΘΝΟΛΟΓΙΚΟ ΜΟΥΣΕΙΟ ΜΑΚΕΔΟΝΙΑΣ - ΘΡΑΚΗΣ"/>
        <s v="ΜΟΥΣΙΚΟΣ &amp; ΕΚΠΑΙΔΕΥΤΙΚΟΣ ΟΡΓΑΝΙΣΜΟΣ ΕΛΛΑΔΟΣ"/>
        <s v="ΟΛΥΜΠΙΑΚΟ ΑΘΛΗΤΙΚΟ ΚΕΝΤΡΟ ΑΘΗΝΩΝ &quot;ΣΠΥΡΟΣ ΛΟΥΗΣ&quot; (Ο.Α.Κ.Α)"/>
        <s v="ΟΡΓΑΝΙΣΜΟΣ ΠΝΕΥΜΑΤΙΚΗΣ ΙΔΙΟΚΤΗΣΙΑΣ (Ο.Π.Ι.)"/>
        <s v="ΠΑΝΘΡΑΚΙΚΟ ΕΘΝΙΚΟ ΣΤΑΔΙΟ ΚΟΜΟΤΗΝΗΣ"/>
        <s v="ΠΑΝΗΠΕΙΡΩΤΙΚΟ ΕΘΝΙΚΟ ΑΘΛΗΤΙΚΟ ΚΕΝΤΡΟ ΙΩΑΝΝΙΝΩΝ"/>
        <s v="ΠΑMΠΕΛΟΠΟΝΝΗΣΙΑΚΟ ΕΘΝΙΚΟ ΑΘΛΗΤΙΚΟ ΚΕΝΤΡΟ (Π.Ε.Α.Κ.) ΠΑΤΡΩΝ"/>
        <s v="ΟΡΓΑΝΙΣΜΟΣ ΔΙΑΧΕΙΡΙΣΗΣ ΚΑΙ ΑΝΑΠΤΥΞΗΣ ΠΟΛΙΤΙΣΤΙΚΩΝ ΠΟΡΩΝ (Ο.Δ.Α.Π.)"/>
        <s v="ΦΙΛΙΠΠΟΣ ΕΝΩΣΙΣ ΤΗΣ ΕΛΛΑΔΟΣ"/>
        <s v="ΕΘΝΙΚΟ ΧΙΟΝΟΔΡΟΜΙΚΟ ΚΕΝΤΡΟ ΒΑΣΙΛΙΤΣΑΣ"/>
        <s v="ΜΟΥΣΕΙΟ - ΒΙΒΛΙΟΘΗΚΗ ΣΤΡΑΤΗ ΕΛΕΥΘΕΡΙΑΔΗ TERIADE"/>
        <s v="ΜΟΥΣΕΙΟ ΦΥΣΙΚΗΣ ΙΣΤΟΡΙΑΣ ΑΠΟΛΙΘΩΜΕΝΟΥ ΔΑΣΟΥΣ ΛΕΣΒΟΥ"/>
        <s v="ΜΗΤΡOΠΟΛΙΤΙΚΟΣ ΟΡΓΑΝΙΣΜΟΣ ΜΟΥΣΕΙΩΝ ΕΙΚΑΣΤΙΚΩΝ ΤΕΧΝΩΝ ΘΕΣΣΑΛΟΝΙΚΗΣ (ΜΟΜUS)"/>
        <s v="ΕΠΙΤΡΟΠΗ ΛΟΓΙΣΤΙΚΗΣ ΤΥΠΟΠΟΙΗΣΗΣ &amp; ΕΛΕΓΧΩΝ (ΕΛΤΕ)"/>
        <s v="ΒΑΡΒΑΚΕΙΟΝ ΙΔΡΥΜΑ"/>
        <s v="ΟΡΓΑΝΙΣΜΟΣ ΔΙΑΧΕΙΡΙΣΗΣ ΔΗΜΟΣΙΟΥ ΧΡΕΟΥΣ (Ο.Δ.ΔΗ.Χ)"/>
        <s v="ΟΙΚΟΝΟΜΙΚΗ ΚΑΙ ΚΟΙΝΩΝΙΚΗ ΕΠΙΤΡΟΠΗ ΕΛΛΑΔΟΣ"/>
        <s v="ΤΑΜΕΙΟ ΧΡΗΜΑΤΟΠΙΣΤΩΤΙΚΗΣ ΣΤΑΘΕΡΟΤΗΤΑΣ"/>
        <s v="ΤΑΜΕΙΟ ΑΞΙΟΠΟΙΗΣΗΣ ΙΔΙΩΤΙΚΗΣ ΠΕΡΙΟΥΣΙΑΣ ΤΟΥ ΔΗΜΟΣΙΟΥ Α.Ε."/>
        <s v="ΕΛΛΗΝΙΚΗ ΑΕΡΟΠΟΡΙΚΗ ΒΙΟΜΗΧΑΝΙΑ Α.Ε. (Ε.Α.Β.)"/>
        <s v="ΕΠΙΤΡΟΠΗ ΟΛΥΜΠΙΩΝ ΚΑΙ ΚΛΗΡΟΔΟΤΗΜΑΤΩΝ"/>
        <s v="ΕΛΛΗΝΙΚΟ Α.Ε."/>
        <s v="ΤΑΜΕΙΟ ΠΑΡΑΚΑΤΑΘΗΚΩΝ &amp; ΔΑΝΕΙΩΝ"/>
        <s v="ΕΛΛΗΝΙΚΗ ΕΤΑΙΡΕΙΑ ΣΥΜΜΕΤΟΧΩΝ &amp; ΠΕΡΙΟΥΣΙΑΣ Α.Ε."/>
        <s v="ΕΤΑΙΡΕΙΑ ΑΚΙΝΗΤΩΝ ΔΗΜΟΣΙΟΥ Α.Ε. (ΕΤΑΔ)"/>
        <s v="ΕΠΙΤΡΟΠΗ ΛΟΓΙΣΤΙΚΗΣ ΤΥΠΟΠΟΙΗΣΗΣ ΚΑΙ ΕΛΕΓΧΩΝ (Ε.Λ.Τ.Ε.)"/>
        <s v="ΟΡΓΑΝΙΣΜΟΣ ΔΙΑΧΕΙΡΙΣΗΣ ΔΗΜΟΣΙΟΥ ΧΡΕΟΥΣ (Ο.Δ.ΔΗ.Χ.)"/>
        <s v="ΟΙΚΟΝΟΜΙΚΗ ΚΑΙ ΚΟΙΝΩΝΙΚΗ ΕΠΙΤΡΟΠΗ ΤΗΣ ΕΛΛΑΔΟΣ (Ο.Κ.Ε.)"/>
        <s v="ΤΑΜΕΙΟ ΧΡΗΜΑΤΟΠΙΣΤΩΤΙΚΗΣ ΣΤΑΘΕΡΟΤΗΤΑΣ (Τ.Χ.Σ.)"/>
        <s v="ΤΑΜΕΙΟ ΑΞΙΟΠΟΙΗΣΗΣ ΙΔΙΩΤΙΚΗΣ ΠΕΡΙΟΥΣΙΑΣ ΤΟΥ ΔΗΜΟΣΙΟΥ (Τ.Α.Ι.Π.Ε.Δ. Α.Ε.)"/>
        <s v="ΙΝΣΤΙΤΟΥΤΟ ΓΕΩΠΟΝΙΚΩΝ ΕΠΙΣΤΗΜΩΝ (Ι.Γ.Ε.)"/>
        <s v="ΜΠΕΝΑΚΕΙΟ ΦΥΤΟΠΑΘΟΛΟΓΙΚΟ ΙΝΣΤΙΤΟΥΤΟ"/>
        <s v="ΕΛΛΗΝΙΚΟΣ ΓΕΩΡΓΙΚΟΣ ΟΡΓΑΝΙΣΜΟΣ &quot;ΔΗΜΗΤΡΑ&quot;"/>
        <s v="ΕΛΛΗΝΙΚΟΣ ΓΕΩΡΓΙΚΟΣ ΟΡΓΑΝΙΣΜΟΣ 'ΔΗΜΗΤΡΑ'"/>
        <s v="ΕΝΙΑΙΟΣ ΦΟΡΕΑΣ ΕΛΕΓΧΟΥ ΤΡΟΦΙΜΩΝ (Ε.Φ.Ε.Τ.)"/>
        <s v="ΚΟΝΙΑΡΕΙΟ ΙΝΣΤΙΤΟΥΤΟ ΕΣΠΕΡΙΔΟΕΙΔΩΝ ΚΟΡΙΝΘΙΑΣ"/>
        <s v="ΟΡΓΑΝΙΣΜΟΣ ΕΛΛΗΝΙΚΩΝ ΓΕΩΡΓΙΚΩΝ ΑΣΦΑΛΙΣΕΩΝ (ΕΛ.Γ.Α.)"/>
        <s v="ΟΡΓΑΝΙΣΜΟΣ ΠΛΗΡΩΜΩΝ ΚΑΙ ΕΛΕΓΧΟΥ ΚΟΙΝΟΤΙΚΩΝ ΕΝΙΣΧΥΣΕΩΝ ΠΡΟΣΑΝΑΤΟΛΙΣΜΟΥ ΚΑΙ ΕΓΓΥΗΣΕΩΝ (ΟΠΕΚΕΠΕ)"/>
        <s v="ΚΕΝΤΡΟ ΑΝΑΝΕΩΣΙΜΩΝ ΠΗΓΩΝ ΕΝΕΡΓΕΙΑΣ (Κ.Α.Π.Ε.)"/>
        <s v="ΕΤΑΙΡΕΙΑ ΠΑΓΙΩΝ ΕΥΔΑΠ"/>
        <s v="ΟΡΓΑΝΙΣΜΟΣ ΦΥΣΙΚΟΥ ΠΕΡΙΒΑΛΛΟΝΤΟΣ ΚΑΙ ΚΛΙΜΑΤΙΚΗΣ ΑΛΛΑΓΗΣ"/>
        <s v="ΠΡΑΣΙΝΟ ΤΑΜΕΙΟ"/>
        <s v="ΔΙΑΧΕΙΡΙΣΤΗΣ ΑΠΕ ΚΑΙ ΕΓΓΥΗΣΕΩΝ ΠΡΟΕΛΕΥΣΗΣ Α.Ε. (ΔΑΠΕΕΠ)"/>
        <s v="ΕΛΛΗΝΙΚΗ ΔΙΑΧΕΙΡΙΣΤΙΚΗ ΕΤΑΙΡΕΙΑ ΥΔΡΟΓΟΝΑΝΘΡΑΚΩΝ Α.Ε."/>
        <s v="ΕΛΛΗΝΙΚΟΣ ΟΡΓΑΝΙΣΜΟΣ ΑΝΑΚΥΚΛΩΣΗΣ"/>
        <s v="ΕΛΛΗΝΙΚΗ ΑΡΧΗ ΓΕΩΛΟΓΙΚΩΝ ΚΑΙ ΜΕΤΑΛΛΕΥΤΙΚΩΝ ΕΡΕΥΝΩΝ (ΕΑΓΜΕ)"/>
        <s v="ΕΘΝΙΚΟ ΙΔΡΥΜΑ ΚΩΦΩΝ"/>
        <s v="ΚΕΝΤΡΟ ΚΟΙΝΩΝΙΚΗΣ ΠΡΟΝΟΙΑΣ ΠΕΡΙΦΕΡΕΙΑΣ ΙΟΝΙΩΝ ΝΗΣΩΝ"/>
        <s v="ΠΑΠΑΦΕΙΟ ΚΕΝΤΡΟ ΠΑΙΔΙΚΗΣ ΜΕΡΙΜΝΑΣ ΑΡΡΕΝΩΝ ΘΕΣΣΑΛΟΝΙΚΗΣ &quot;Ο ΜΕΛΙΤΕΥΣ&quot;"/>
        <s v="ΚΕΝΤΡΟ ΕΡΕΥΝΩΝ ΓΙΑ ΘΕΜΑΤΑ ΙΣΟΤΗΤΑΣ (Κ.Ε.Θ.Ι)"/>
        <s v="ΟΡΓΑΝΙΣΜΟΣ ΠΡΟΝΙΑΚΩΝ ΕΠΙΔΟΜΑΤΩΝ ΚΑΙ ΚΟΙΝΩΝΙΚΗΣ ΑΛΛΗΛΕΓΓΥΗΣ (ΠΡΩΗΝ Ο.Γ.Α.)"/>
        <s v="ΤΑΜΕΙΟ ΑΛΛΗΛΟΒΟΗΘΕΙΑΣ ΠΡΟΣΩΠΙΚΟΥ ΕΘΝΙΚΟΥ ΤΥΠΟΓΡΑΦΕΙΟΥ (ΤΑΠΕΤ)"/>
        <s v="ΔΗΜΟΣΙΑ ΥΠΗΡΕΣΙΑ ΑΠΑΣΧΟΛΗΣΗΣ (Δ.ΥΠ.Α.)"/>
        <s v="ΝΑΥΤΙΚΟ ΑΠΟΜΑΧΙΚΟ ΤΑΜΕΙΟ (ΝΑΤ)"/>
        <s v="ΕΘΝΙΚΟ ΚΕΝΤΡΟ ΚΟΙΝΩΝΙΚΗΣ ΑΛΛΗΛΕΓΓΥΗΣ (Ε.Κ.Κ.Α.)"/>
        <s v="ΚΕΝΤΡΟ ΚΟΙΝΩΝΙΚΗΣ ΠΡΟΝΟΙΑΣ ΠΕΡΙΦΕΡΕΙΑΣ ΒΟΡΕΙΟΥ ΑΙΓΑΙΟΥ"/>
        <s v="ΘΕΡΑΠΕΥΤΗΡΙΟ ΧΡΟΝΙΩΝ ΠΑΘΗΣΕΩΝ ΕΥΡΥΤΑΝΙΑΣ"/>
        <s v="ΚΕΝΤΡΟ ΕΚΠΑΙΔΕΥΣΗΣ ΚΑΙ ΑΠΟΚΑΤΑΣΤΑΣΗΣ ΤΥΦΛΩΝ (Κ.Ε.Α.Τ.)"/>
        <s v="ΚΕΝΤΡΟ ΚΟΙΝΩΝΙΚΗΣ ΠΡΟΝΟΙΑΣ ΠΕΡΙΦΕΡΕΙΑΣ ΔΥΤΙΚΗΣ ΜΑΚΕΔΟΝΙΑΣ"/>
        <s v="ΚΕΝΤΡΟ ΚΟΙΝΩΝΙΚΗΣ ΠΡΟΝΟΙΑΣ ΠΕΡΙΦΕΡΕΙΑΣ ΑΝΑΤΟΛΙΚΗΣ ΜΑΚΕΔΟΝΙΑΣ &amp; ΘΡΑΚΗΣ"/>
        <s v="ΚΕΝΤΡΟ ΚΟΙΝΩΝΙΚΗΣ ΠΡΟΝΟΙΑΣ ΠΕΡΙΦΕΡΕΙΑΣ ΘΕΣΣΑΛΙΑΣ"/>
        <s v="ΚΕΝΤΡΟ ΚΟΙΝΩΝΙΚΗΣ ΠΡΟΝΟΙΑΣ ΠΕΡΙΦΕΡΕΙΑΣ ΚΡΗΤΗΣ"/>
        <s v="ΚΕΝΤΡΟ ΚΟΙΝΩΝΙΚΗΣ ΠΡΟΝΟΙΑΣ ΠΕΡΙΦΕΡΕΙΑΣ ΚΕΝΤΡΙΚΗΣ ΜΑΚΕΔΟΝΙΑΣ"/>
        <s v="ΚΕΝΤΡΟ ΚΟΙΝΩΝΙΚΗΣ ΠΡΟΝΟΙΑΣ ΠΕΡΙΦΕΡΕΙΑΣ ΝΟΤΙΟΥ ΑΙΓΑΙΟΥ"/>
        <s v="ΚΕΝΤΡΟ ΚΟΙΝΩΝΙΚΗΣ ΠΡΟΝΟΙΑΣ ΠΕΡΙΦΕΡΕΙΑΣ ΔΥΤΙΚΗΣ ΕΛΛΑΔΟΣ"/>
        <s v="ΚΕΝΤΡΟ ΚΟΙΝΩΝΙΚΗΣ ΠΡΟΝΟΙΑΣ ΠΕΡΙΦΕΡΕΙΑΣ ΣΤΕΡΕΑΣ ΕΛΛΑΔΟΣ"/>
        <s v="ΚΕΝΤΡΟ ΚΟΙΝΩΝΙΚΗΣ ΠΡΟΝΟΙΑΣ ΠΕΡΙΦΕΡΕΙΑΣ ΗΠΕΙΡΟΥ"/>
        <s v="ΚΕΝΤΡΟ ΚΟΙΝΩΝΙΚΗΣ ΠΡΟΝΟΙΑΣ ΠΕΡΙΦΕΡΕΙΑΣ ΑΤΤΙΚΗΣ"/>
        <s v="ΕΝΙΑΙΟΣ ΦΟΡΕΑΣ ΚΟΙΝΩΝΙΚΗΣ ΑΣΦΑΛΙΣΗΣ (ΕΦΚΑ)"/>
        <s v="ΕΘΝΙΚΟ ΙΝΣΤΙΤΟΥΤΟ ΕΡΓΑΣΙΑΣ &amp; ΑΝΘΡΩΠΙΝΟΥ ΔΥΝΑΜΙΚΟΥ"/>
        <s v="ΟΡΓΑΝΙΣΜΟΣ ΠΡΟΝΟΙΑΚΩΝ ΕΠΙΔΟΜΑΤΩΝ ΚΑΙ ΚΟΝΩΝΙΚΗΣ ΑΛΛΗΛΕΓΓΥΗΣ"/>
        <s v="ΚΕΝΤΡΟ ΚΟΙΝΩΝΙΚΗΣ ΠΡΟΝΟΙΑΣ ΠΕΡΙΦΕΡΕΙΑΣ ΑΝΑΤΟΛΙΚΗΣ ΜΑΚΕΔΟΝΙΑΣ ΚΑΙ ΘΡΑΚΗΣ"/>
        <s v="ΚΕΝΤΡΟ ΔΙΑΔΟΣΗΣ ΕΠΙΣΤΗΜΩΝ &amp; ΜΟΥΣΕΙΟ ΤΕΧΝΟΛΟΓΙΑΣ"/>
        <s v="ΕΘΝΙΚΟ ΚΕΝΤΡΟ ΚΟΙΝΩΝΙΚΩΝ ΕΡΕΥΝΩΝ"/>
        <s v="ΕΘΝΙΚΟ ΙΔΡΥΜΑ ΕΡΕΥΝΩΝ"/>
        <s v="ΕΘΝΙΚΟ ΚΕΝΤΡΟ ΕΡΕΥΝΑΣ ΦΥΣΙΚΩΝ ΕΠΙΣΤΗΜΩΝ &quot;ΔΗΜΟΚΡΙΤΟΣ&quot;"/>
        <s v="ΕΛΛΗΝΙΚΟ ΙΝΣΤΙΤΟΥΤΟ ΠΑΣΤΕΡ"/>
        <s v="ΕΛΛΗΝΙΚΟ ΚΕΝΤΡΟ ΘΑΛΑΣΣΙΩΝ ΕΡΕΥΝΩΝ"/>
        <s v="ΕΘΝΙΚΟ ΑΣΤΕΡΟΣΚΟΠΕΙΟ ΑΘΗΝΩΝ"/>
        <s v="ΕΡΕΥΝΗΤΙΚΟ ΚΕΝΤΡΟ ΒΙΟΙΑΤΡΙΚΩΝ ΕΠΙΣΤΗΜΩΝ &quot;ΑΛ. ΦΛΕΜΙΝΓΚ&quot;"/>
        <s v="ΙΔΡΥΜΑ ΤΕΧΝΟΛΟΓΙΑΣ &amp; ΕΡΕΥΝΑΣ"/>
        <s v="ΟΡΓΑΝΙΣΜΟΣ ΒΙΟΜΗΧΑΝΙΚΗΣ ΙΔΙΟΚΤΗΣΙΑΣ"/>
        <s v="ΕΘΝΙΚΟ ΚΕΝΤΡΟ ΕΡΕΥΝΑΣ &amp; ΤΕΧΝΟΛΟΓΙΚΗΣ ΑΝΑΠΤΥΞΗΣ"/>
        <s v="ΑΘΗΝΑ ΕΡΕΥΝΗΤΙΚΟ ΚΕΝΤΡΟ"/>
        <s v="ΙΔΡΥΜΑ ΙΑΤΡΟΒΙΟΛΟΓΙΚΩΝ ΕΡΕΥΝΩΝ ΑΚΑΔΗΜΙΑΣ ΑΘΗΝΩΝ"/>
        <s v="ΚΕΝΤΡΟ ΠΡΟΓΡΑΜΜΑΤΙΣΜΟΥ ΚΑΙ ΟΙΚΟΝΟΜΙΚΩΝ ΕΡΕΥΝΩΝ (ΚΕ.Π.Ε)"/>
        <s v="ΜΟΝΑΔΑ ΟΡΓΑΝΩΣΗΣ ΤΗΣ ΔΙΑΧΕΙΡΙΣΗΣ ΑΝΑΠΤΥΞΙΑΚΩΝ ΠΡΟΓΡΑΜΜΑΤΩΝ (ΜΟΔ Α.Ε.)"/>
        <s v="ΑΝΩΝΥΜΗ ΕΤΑΙΡΕΙΑ ΒΙΟΜ/KΗΣ ΕΡΕΥΝΑΣ,ΤΕΧN/KHΣ ΑΝΑΠΤΥΞΗΣ &amp; ΕΡΓΑΣΤΗΡΙΑΚΩΝ ΔΟΚΙΜΩΝ,ΠΙΣΤΟΠΟΙΗΣΗΣ &amp; ΠΟΙΟΤΗΤΑΣ (ΕΒΕΤΑΜ Α.Ε)"/>
        <s v="ΚΕΝΤΡΟ ΔΙΕΘΝΟΥΣ ΚΑΙ ΕΥΡΩΠΑΪΚΟΥ ΟΙΚΟΝΟΜΙΚΟΥ ΔΙΚΑΙΟΥ"/>
        <s v="ΕΘΝΙΚΟ ΑΣΤΕΡΟΣΚΟΠΕΙΟ ΑΘΗΝΩΝ (ΕΙΔΙΚΟΣ ΛΟΓ/ΜΟΣ ΚΟΝΔΥΛΙΩΝ ΕΡΕΥΝΑΣ)"/>
        <s v="ΕΛΛΗΝΙΚΟ ΙΔΡΥΜΑ ΒΑΣΙΚΗΣ ΒΙΟΛΟΓΙΚΗΣ ΕΡΕΥΝΑΣ &quot;ΑΛΕΞΑΝΔΡΟΣ ΦΛΕΜΙΝΓΚ&quot;"/>
        <s v="ΕΘΝΙΚΟ ΣΥΣΤΗΜΑ ΥΠΟΔΟΜΩΝ ΠΟΙΟΤΗΤΑΣ (ΕΣΥΠ)"/>
        <s v="ΕΛΛΗΝΙΚΟ ΙΔΡΥΜΑ ΕΡΕΥΝΑΣ ΚΑΙ ΚΑΙΝΟΤΟΜΙΑΣ"/>
        <s v="ΕΛΛΗΝΙΚΗ ΑΝΑΠΤΥΞΙΑΚΗ ΤΡΑΠΕΖΑ Α.Ε"/>
        <s v="ΕΛΛΗΝΙΚΗ ΑΝΑΠΤΥΞΙΑΚΗ ΤΡΑΠΕΖΑ ΕΠΕΝΔΥΣΕΩΝ Α.Ε."/>
        <s v="ΕΡΓΟΣΕ Α.Ε."/>
        <s v="ΟΔΙΚΕΣ ΣΥΓΚΟΙΝΩΝΙΕΣ Α.Ε. (Ο.ΣΥ. Α.Ε.)"/>
        <s v="ΟΡΓΑΝΙΣΜΟΣ ΣΙΔΗΡΟΔΡΟΜΩΝ ΕΛΛΑΔΟΣ"/>
        <s v="ΚΤΙΡΙΑΚΕΣ ΥΠΟΔΟΜΕΣ Α.Ε."/>
        <s v="ΟΡΓΑΝΙΣΜΟΣ ΑΝΑΠΤΥΞΗΣ ΚΡΗΤΗΣ Α.Ε."/>
        <s v="ΟΡΓΑΝΙΣΜΟΣ ΑΣΤΙΚΩΝ ΣΥΓΚΟΙΝΩΝΙΩΝ ΘΕΣΣΑΛΟΝΙΚΗΣ (ΟΑΣΘ)"/>
        <s v="ΟΡΓΑΝΙΣΜΟΣ ΑΣΤΙΚΩΝ ΣΥΓΚΟΙΝΩΝΙΩΝ ΑΘΗΝΩΝ Α.Ε. (Ο.Α.Σ.Α.)"/>
        <s v="ΣΤΑΘΕΡΕΣ ΣΥΓΚΟΙΝΩΝΙΕΣ ΜΟΝ. Α.Ε. (ΣΤΑΣΥ)"/>
        <s v="ΟΡΓΑΝΙΣΜΟΣ ΣΥΓΚΟΙΝΩΝΙΑΚΟΥ ΕΡΓΟΥ ΘΕΣΣΑΛΟΝΙΚΗΣ Α.Ε. (Ο.Σ.Ε.Θ. Α.Ε.)"/>
        <s v="ΟΡΓΑΝΙΣΜΟΣ ΑΝΑΠΛΑΣΗΣ ΑΘΗΝΑΣ Α.Ε."/>
        <s v="ΟΡΓΑΝΙΣΜΟΣ ΛΙΜΕΝΟΣ ΚΕΡΚΥΡΑΣ Α.Ε."/>
        <s v="ΟΡΓΑΝΙΣΜΟΣ ΛΙΜΕΝΟΣ ΗΡΑΚΛΕΙΟΥ Α.Ε"/>
        <s v="ΛΙΜΕΝΙΚΟ ΤΑΜΕΙΟ ΜΕΣΣΗΝΙΑΣ"/>
        <s v="ΟΡΓΑΝΙΣΜΟΣ ΛΙΜΕΝΟΣ ΛΑΥΡΙΟΥ Α.Ε"/>
        <s v="ΛΙΜΕΝΙΚΟ ΤΑΜΕΙΟ ΑΝΤΙΚΥΡΑΣ"/>
        <s v="ΟΡΓΑΝΙΣΜΟΣ ΛΙΜΕΝΟΣ ΑΛΕΞΑΝΔΡΟΥΠΟΛΗΣ Α.Ε."/>
        <s v="ΟΡΓΑΝΙΣΜΟΣ ΛΙΜΕΝΟΣ ΕΛΕΥΣΙΝΑΣ Α.Ε."/>
        <s v="ΤΑΜΕΙΟ ΑΡΩΓΗΣ ΛΙΜΕΝΙΚΟΥ ΣΩΜΑΤΟΣ"/>
        <s v="ΟΙΚΟΣ ΝΑΥΤΟΥ"/>
        <s v="ΛΙΜΕΝΙΚΟ ΤΑΜΕΙΟ ΛΑΚΩΝΙΑΣ"/>
        <s v="ΛΙΜΕΝΙΚΟ ΤΑΜΕΙΟ ΠΙΕΡΙΑΣ"/>
        <s v="ΛΙΜΕΝΙΚΟ ΤΑΜΕΙΟ ΣΚΥΡΟΥ"/>
        <s v="ΛΙΜΕΝΙΚΟ ΤΑΜΕΙΟ ΦΘΙΩΤΙΔΑΣ"/>
        <s v="ΛΙΜΕΝΙΚΟ ΤΑΜΕΙΟ ΦΩΚΙΔΑΣ (ΙΤΕΑ)"/>
        <s v="ΟΡΓΑΝΙΣΜΟΣ ΛΙΜΕΝΩΝ Ν. ΕΥΒΟΙΑΣ Α.Ε. (Ο.Λ.Ν.Ε. Α.Ε.)"/>
        <s v="ΟΡΓΑΝΙΣΜΟΣ ΛΙΜΕΝΟΣ ΗΓΟΥΜΕΝΙΤΣΑΣ Α.Ε."/>
        <s v="ΟΡΓΑΝΙΣΜΟΣ ΛΙΜΕΝΟΣ ΠΑΤΡΩΝ Α.Ε."/>
        <s v="ΟΡΓΑΝΙΣΜΟΣ ΛΙΜΕΝΟΣ ΒΟΛΟΥ Α.Ε."/>
        <s v="ΛΙΜΕΝΙΚΟ ΤΑΜΕΙΟ ΧΑΝΙΩΝ"/>
        <s v="ΛΙΜΕΝΙΚΟ ΤΑΜΕΙΟ ΖΑΚΥΝΘΟΥ"/>
        <s v="ΛΙΜΕΝΙΚΟ ΤΑΜΕΙΟ ΙΚΑΡΙΑΣ"/>
        <s v="ΟΡΓΑΝΙΣΜΟΣ ΛΙΜΕΝΟΣ ΚΑΒΑΛΑΣ Α.Ε."/>
        <s v="ΟΡΓΑΝΙΣΜΟΣ ΛΙΜΕΝΟΣ ΡΑΦΗΝΑΣ Α.Ε."/>
        <s v="ΕΛΛΗΝΙΚΟΣ ΟΡΓΑΝΙΣΜΟΣ ΤΟΥΡΙΣΜΟΥ"/>
        <s v="ΕΘΝΙΚΟ ΔΙΚΤΥΟ ΥΠΟΔΟΜΩΝ ΤΕΧΝΟΛΟΓΙΑΣ &amp; ΕΡΕΥΝΑΣ Α.Ε. (ΕΔΥΤΕ)"/>
        <s v="ΕΛΛΗΝΙΚΟ ΚΤΗΜΑΤΟΛΟΓΙΟ"/>
        <s v="ΕΘΝΙΚΟ ΚΕΝΤΡΟ ΟΠΤΙΚΟΑΚΟΥΣΤΙΚΩΝ ΜΕΣΩΝ ΚΑΙ ΕΠΙΚΟΙΝΩΝΙΑΣ ΑΕ"/>
        <s v="ΕΘΝΙΚΟ ΚΕΝΤΡΟ ΤΕΚΜΗΡΙΩΣΗΣ &amp; ΗΛΕΚΤΡΟΝΙΚΟΥ ΠΕΡΙΕΧΟΜΕΝΟΥ"/>
        <s v="ΗΛΕΚΤΡΟΝΙΚΗ ΔΙΑΚΥΒΕΡΝΗΣΗ ΚΟΙΝΩΝΙΚΗΣ ΑΣΦΑΛΙΣΗΣ (Η.ΔΙ.Κ.Α.)"/>
        <s v="ΕΛΛΗΝΙΚΟ ΚΕΝΤΡΟ ΔΙΑΣΤΗΜΑΤΟΣ (ΕΛΚΕΔ)"/>
        <s v="ΤΑΜΕΙΟ ΠΡΟΝΟΙΑΣ ΑΠΑΣΧΟΛΟΥΜΕΝΩΝ ΣΤΑ ΣΩΜΑΤΑ ΑΣΦΑΛΕΙΑΣ (ΤΑΠΑΣΑ)"/>
        <s v="ΙΔΡΥΜΑ ΜΕΡΙΜΝΑΣ ΚΑΙ ΑΡΙΣΤΕΙΑΣ ΕΛΛΗΝΙΚΗΣ ΑΣΤΥΝΟΜΙΑΣ"/>
        <s v="ΟΡΓΑΝΙΣΜΟΣ ΑΝΤΙΣΕΙΣΜΙΚΟΥ ΣΧEΔΙΑΣΜΟΥ &amp; ΠΡΟΣΤΑΣΙΑΣ (Ο.Α.Σ.Π)"/>
      </sharedItems>
    </cacheField>
    <cacheField name="Τύπος Φορέα" numFmtId="0">
      <sharedItems/>
    </cacheField>
    <cacheField name="Ηλεκτρονικό Τιμολόγιο ---&gt; για συμβάσεις των οποίων η διαδικασία σύναψης εκκίνησε από:" numFmtId="14">
      <sharedItems containsSemiMixedTypes="0" containsNonDate="0" containsDate="1" containsString="0" minDate="2023-09-12T00:00:00" maxDate="2024-06-02T00:00:00" count="3">
        <d v="2023-09-12T00:00:00"/>
        <d v="2024-01-01T00:00:00"/>
        <d v="2024-06-01T00:00:00"/>
      </sharedItems>
    </cacheField>
    <cacheField name="Ημ/νία Έναρξης Κωδικού ΑΑΗΤ" numFmtId="164">
      <sharedItems containsSemiMixedTypes="0" containsNonDate="0" containsDate="1" containsString="0" minDate="2000-01-01T00:00:00" maxDate="2024-01-02T00:00:00"/>
    </cacheField>
    <cacheField name="Ημ/νία Λήξης Κωδικού ΑΑΗΤ" numFmtId="164">
      <sharedItems containsSemiMixedTypes="0" containsNonDate="0" containsDate="1" containsString="0" minDate="2023-12-31T00:00:00" maxDate="2100-01-01T00:00:00"/>
    </cacheField>
    <cacheField name="Έναρξη σύνδεσης Υπ. Εκκαθάρισης με ΑΑΗΤ" numFmtId="164">
      <sharedItems containsSemiMixedTypes="0" containsNonDate="0" containsDate="1" containsString="0" minDate="1977-01-01T00:00:00" maxDate="2024-01-02T00:00:00"/>
    </cacheField>
    <cacheField name="Λήξη σύνδεσης Υπ. Εκκαθάρισης με ΑΑΗΤ" numFmtId="164">
      <sharedItems containsSemiMixedTypes="0" containsNonDate="0" containsDate="1" containsString="0" minDate="2023-12-31T00:00:00" maxDate="2100-01-01T00:00:0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525">
  <r>
    <s v="1007.E84501.0001"/>
    <x v="0"/>
    <x v="0"/>
    <x v="0"/>
    <s v="ΛΟΙΠΗ ΓΕΝΙΚΗ ΚΥΒΕΡΝΗΣΗ"/>
    <x v="0"/>
    <d v="2000-01-01T00:00:00"/>
    <d v="2099-12-31T00:00:00"/>
    <d v="2000-01-01T00:00:00"/>
    <d v="2099-12-31T00:00:00"/>
  </r>
  <r>
    <s v="1039.E00881.0001"/>
    <x v="1"/>
    <x v="1"/>
    <x v="1"/>
    <s v="ΛΟΙΠΗ ΓΕΝΙΚΗ ΚΥΒΕΡΝΗΣΗ"/>
    <x v="0"/>
    <d v="2000-01-01T00:00:00"/>
    <d v="2099-12-31T00:00:00"/>
    <d v="2000-01-01T00:00:00"/>
    <d v="2099-12-31T00:00:00"/>
  </r>
  <r>
    <s v="1015.E00968.0001"/>
    <x v="2"/>
    <x v="2"/>
    <x v="2"/>
    <s v="ΛΟΙΠΗ ΓΕΝΙΚΗ ΚΥΒΕΡΝΗΣΗ"/>
    <x v="0"/>
    <d v="2000-01-01T00:00:00"/>
    <d v="2099-12-31T00:00:00"/>
    <d v="2022-12-01T13:47:34"/>
    <d v="2099-12-31T00:00:00"/>
  </r>
  <r>
    <s v="1039.E00526.0001"/>
    <x v="3"/>
    <x v="3"/>
    <x v="3"/>
    <s v="ΛΟΙΠΗ ΓΕΝΙΚΗ ΚΥΒΕΡΝΗΣΗ"/>
    <x v="0"/>
    <d v="2000-01-01T00:00:00"/>
    <d v="2099-12-31T00:00:00"/>
    <d v="2000-01-01T00:00:00"/>
    <d v="2099-12-31T00:00:00"/>
  </r>
  <r>
    <s v="1039.F00987.0001"/>
    <x v="4"/>
    <x v="4"/>
    <x v="4"/>
    <s v="ΕΚΤΟΣ ΓΕΝΙΚΗΣ ΚΥΒΕΡΝΗΣΗΣ"/>
    <x v="0"/>
    <d v="2000-01-01T00:00:00"/>
    <d v="2099-12-31T00:00:00"/>
    <d v="2000-01-01T00:00:00"/>
    <d v="2099-12-31T00:00:00"/>
  </r>
  <r>
    <s v="1053.E00553.0001"/>
    <x v="5"/>
    <x v="5"/>
    <x v="5"/>
    <s v="ΛΟΙΠΗ ΓΕΝΙΚΗ ΚΥΒΕΡΝΗΣΗ"/>
    <x v="0"/>
    <d v="2000-01-01T00:00:00"/>
    <d v="2099-12-31T00:00:00"/>
    <d v="2000-01-01T00:00:00"/>
    <d v="2099-12-31T00:00:00"/>
  </r>
  <r>
    <s v="1019.E00297.0001"/>
    <x v="6"/>
    <x v="6"/>
    <x v="6"/>
    <s v="ΛΟΙΠΗ ΓΕΝΙΚΗ ΚΥΒΕΡΝΗΣΗ"/>
    <x v="0"/>
    <d v="2000-01-01T00:00:00"/>
    <d v="2023-12-31T00:00:00"/>
    <d v="2000-01-01T00:00:00"/>
    <d v="2099-12-31T00:00:00"/>
  </r>
  <r>
    <s v="1020.E00297.0001"/>
    <x v="6"/>
    <x v="6"/>
    <x v="6"/>
    <s v="ΛΟΙΠΗ ΓΕΝΙΚΗ ΚΥΒΕΡΝΗΣΗ"/>
    <x v="0"/>
    <d v="2024-01-01T00:00:00"/>
    <d v="2099-12-31T00:00:00"/>
    <d v="2000-01-01T00:00:00"/>
    <d v="2099-12-31T00:00:00"/>
  </r>
  <r>
    <s v="1036.0000000000.0001"/>
    <x v="7"/>
    <x v="7"/>
    <x v="7"/>
    <s v="ΚΕΝΤΡΙΚΗ ΔΙΟΙΚΗΣΗ"/>
    <x v="0"/>
    <d v="2024-01-01T00:00:00"/>
    <d v="2099-12-31T00:00:00"/>
    <d v="2000-01-01T00:00:00"/>
    <d v="2099-12-31T00:00:00"/>
  </r>
  <r>
    <s v="1035.0000000000.0001"/>
    <x v="7"/>
    <x v="8"/>
    <x v="8"/>
    <s v="ΚΕΝΤΡΙΚΗ ΔΙΟΙΚΗΣΗ"/>
    <x v="0"/>
    <d v="2000-01-01T00:00:00"/>
    <d v="2023-12-31T00:00:00"/>
    <d v="2000-01-01T00:00:00"/>
    <d v="2099-12-31T00:00:00"/>
  </r>
  <r>
    <s v="1035.0000000000.0002"/>
    <x v="7"/>
    <x v="9"/>
    <x v="8"/>
    <s v="ΚΕΝΤΡΙΚΗ ΔΙΟΙΚΗΣΗ"/>
    <x v="0"/>
    <d v="2000-01-01T00:00:00"/>
    <d v="2099-12-31T00:00:00"/>
    <d v="2000-01-01T00:00:00"/>
    <d v="2099-12-31T00:00:00"/>
  </r>
  <r>
    <s v="1035.0000000000.0003"/>
    <x v="7"/>
    <x v="10"/>
    <x v="8"/>
    <s v="ΚΕΝΤΡΙΚΗ ΔΙΟΙΚΗΣΗ"/>
    <x v="0"/>
    <d v="2000-01-01T00:00:00"/>
    <d v="2099-12-31T00:00:00"/>
    <d v="2000-01-01T00:00:00"/>
    <d v="2099-12-31T00:00:00"/>
  </r>
  <r>
    <s v="1035.0000000000.0004"/>
    <x v="7"/>
    <x v="11"/>
    <x v="8"/>
    <s v="ΚΕΝΤΡΙΚΗ ΔΙΟΙΚΗΣΗ"/>
    <x v="0"/>
    <d v="2000-01-01T00:00:00"/>
    <d v="2099-12-31T00:00:00"/>
    <d v="2000-01-01T00:00:00"/>
    <d v="2099-12-31T00:00:00"/>
  </r>
  <r>
    <s v="1035.0000000000.0005"/>
    <x v="7"/>
    <x v="12"/>
    <x v="8"/>
    <s v="ΚΕΝΤΡΙΚΗ ΔΙΟΙΚΗΣΗ"/>
    <x v="0"/>
    <d v="2000-01-01T00:00:00"/>
    <d v="2099-12-31T00:00:00"/>
    <d v="2000-01-01T00:00:00"/>
    <d v="2099-12-31T00:00:00"/>
  </r>
  <r>
    <s v="1035.0000000000.0006"/>
    <x v="7"/>
    <x v="13"/>
    <x v="8"/>
    <s v="ΚΕΝΤΡΙΚΗ ΔΙΟΙΚΗΣΗ"/>
    <x v="0"/>
    <d v="2000-01-01T00:00:00"/>
    <d v="2099-12-31T00:00:00"/>
    <d v="2000-01-01T00:00:00"/>
    <d v="2099-12-31T00:00:00"/>
  </r>
  <r>
    <s v="1035.0000000000.0007"/>
    <x v="7"/>
    <x v="14"/>
    <x v="8"/>
    <s v="ΚΕΝΤΡΙΚΗ ΔΙΟΙΚΗΣΗ"/>
    <x v="0"/>
    <d v="2000-01-01T00:00:00"/>
    <d v="2099-12-31T00:00:00"/>
    <d v="2000-01-01T00:00:00"/>
    <d v="2099-12-31T00:00:00"/>
  </r>
  <r>
    <s v="1035.0000000000.0008"/>
    <x v="7"/>
    <x v="15"/>
    <x v="8"/>
    <s v="ΚΕΝΤΡΙΚΗ ΔΙΟΙΚΗΣΗ"/>
    <x v="0"/>
    <d v="2000-01-01T00:00:00"/>
    <d v="2099-12-31T00:00:00"/>
    <d v="2000-01-01T00:00:00"/>
    <d v="2099-12-31T00:00:00"/>
  </r>
  <r>
    <s v="1035.0000000000.0009"/>
    <x v="7"/>
    <x v="16"/>
    <x v="8"/>
    <s v="ΚΕΝΤΡΙΚΗ ΔΙΟΙΚΗΣΗ"/>
    <x v="0"/>
    <d v="2000-01-01T00:00:00"/>
    <d v="2099-12-31T00:00:00"/>
    <d v="2000-01-01T00:00:00"/>
    <d v="2099-12-31T00:00:00"/>
  </r>
  <r>
    <s v="1035.0000000000.0010"/>
    <x v="7"/>
    <x v="17"/>
    <x v="8"/>
    <s v="ΚΕΝΤΡΙΚΗ ΔΙΟΙΚΗΣΗ"/>
    <x v="0"/>
    <d v="2000-01-01T00:00:00"/>
    <d v="2099-12-31T00:00:00"/>
    <d v="2000-01-01T00:00:00"/>
    <d v="2099-12-31T00:00:00"/>
  </r>
  <r>
    <s v="1055.0000000000.0001"/>
    <x v="8"/>
    <x v="18"/>
    <x v="9"/>
    <s v="ΚΕΝΤΡΙΚΗ ΔΙΟΙΚΗΣΗ"/>
    <x v="0"/>
    <d v="2000-01-01T00:00:00"/>
    <d v="2099-12-31T00:00:00"/>
    <d v="2000-01-01T00:00:00"/>
    <d v="2099-12-31T00:00:00"/>
  </r>
  <r>
    <s v="1039.0000000000.0001"/>
    <x v="9"/>
    <x v="19"/>
    <x v="10"/>
    <s v="ΚΕΝΤΡΙΚΗ ΔΙΟΙΚΗΣΗ"/>
    <x v="0"/>
    <d v="2000-01-01T00:00:00"/>
    <d v="2099-12-31T00:00:00"/>
    <d v="2000-01-01T00:00:00"/>
    <d v="2099-12-31T00:00:00"/>
  </r>
  <r>
    <s v="1039.0000000000.0002"/>
    <x v="9"/>
    <x v="20"/>
    <x v="10"/>
    <s v="ΚΕΝΤΡΙΚΗ ΔΙΟΙΚΗΣΗ"/>
    <x v="0"/>
    <d v="2000-01-01T00:00:00"/>
    <d v="2099-12-31T00:00:00"/>
    <d v="2000-01-01T00:00:00"/>
    <d v="2099-12-31T00:00:00"/>
  </r>
  <r>
    <s v="1039.0000000000.0003"/>
    <x v="9"/>
    <x v="21"/>
    <x v="10"/>
    <s v="ΚΕΝΤΡΙΚΗ ΔΙΟΙΚΗΣΗ"/>
    <x v="0"/>
    <d v="2000-01-01T00:00:00"/>
    <d v="2099-12-31T00:00:00"/>
    <d v="2000-01-01T00:00:00"/>
    <d v="2099-12-31T00:00:00"/>
  </r>
  <r>
    <s v="1039.0000000000.0004"/>
    <x v="9"/>
    <x v="22"/>
    <x v="10"/>
    <s v="ΚΕΝΤΡΙΚΗ ΔΙΟΙΚΗΣΗ"/>
    <x v="0"/>
    <d v="2000-01-01T00:00:00"/>
    <d v="2099-12-31T00:00:00"/>
    <d v="2000-01-01T00:00:00"/>
    <d v="2099-12-31T00:00:00"/>
  </r>
  <r>
    <s v="1039.0000000000.0005"/>
    <x v="9"/>
    <x v="23"/>
    <x v="10"/>
    <s v="ΚΕΝΤΡΙΚΗ ΔΙΟΙΚΗΣΗ"/>
    <x v="0"/>
    <d v="2000-01-01T00:00:00"/>
    <d v="2099-12-31T00:00:00"/>
    <d v="2000-01-01T00:00:00"/>
    <d v="2099-12-31T00:00:00"/>
  </r>
  <r>
    <s v="1039.0000000000.0006"/>
    <x v="9"/>
    <x v="24"/>
    <x v="10"/>
    <s v="ΚΕΝΤΡΙΚΗ ΔΙΟΙΚΗΣΗ"/>
    <x v="0"/>
    <d v="2000-01-01T00:00:00"/>
    <d v="2099-12-31T00:00:00"/>
    <d v="2000-01-01T00:00:00"/>
    <d v="2099-12-31T00:00:00"/>
  </r>
  <r>
    <s v="1039.0000000000.0007"/>
    <x v="9"/>
    <x v="25"/>
    <x v="10"/>
    <s v="ΚΕΝΤΡΙΚΗ ΔΙΟΙΚΗΣΗ"/>
    <x v="0"/>
    <d v="2000-01-01T00:00:00"/>
    <d v="2099-12-31T00:00:00"/>
    <d v="2000-01-01T00:00:00"/>
    <d v="2099-12-31T00:00:00"/>
  </r>
  <r>
    <s v="1039.0000000000.0008"/>
    <x v="9"/>
    <x v="26"/>
    <x v="10"/>
    <s v="ΚΕΝΤΡΙΚΗ ΔΙΟΙΚΗΣΗ"/>
    <x v="0"/>
    <d v="2000-01-01T00:00:00"/>
    <d v="2099-12-31T00:00:00"/>
    <d v="2000-01-01T00:00:00"/>
    <d v="2099-12-31T00:00:00"/>
  </r>
  <r>
    <s v="1039.0000000000.0009"/>
    <x v="9"/>
    <x v="27"/>
    <x v="10"/>
    <s v="ΚΕΝΤΡΙΚΗ ΔΙΟΙΚΗΣΗ"/>
    <x v="0"/>
    <d v="2000-01-01T00:00:00"/>
    <d v="2099-12-31T00:00:00"/>
    <d v="2000-01-01T00:00:00"/>
    <d v="2099-12-31T00:00:00"/>
  </r>
  <r>
    <s v="1039.0000000000.0010"/>
    <x v="9"/>
    <x v="28"/>
    <x v="10"/>
    <s v="ΚΕΝΤΡΙΚΗ ΔΙΟΙΚΗΣΗ"/>
    <x v="0"/>
    <d v="2000-01-01T00:00:00"/>
    <d v="2099-12-31T00:00:00"/>
    <d v="2000-01-01T00:00:00"/>
    <d v="2099-12-31T00:00:00"/>
  </r>
  <r>
    <s v="1039.0000000000.0011"/>
    <x v="9"/>
    <x v="29"/>
    <x v="10"/>
    <s v="ΚΕΝΤΡΙΚΗ ΔΙΟΙΚΗΣΗ"/>
    <x v="0"/>
    <d v="2000-01-01T00:00:00"/>
    <d v="2099-12-31T00:00:00"/>
    <d v="2000-01-01T00:00:00"/>
    <d v="2099-12-31T00:00:00"/>
  </r>
  <r>
    <s v="1039.0000000000.0012"/>
    <x v="9"/>
    <x v="30"/>
    <x v="10"/>
    <s v="ΚΕΝΤΡΙΚΗ ΔΙΟΙΚΗΣΗ"/>
    <x v="0"/>
    <d v="2000-01-01T00:00:00"/>
    <d v="2099-12-31T00:00:00"/>
    <d v="2000-01-01T00:00:00"/>
    <d v="2099-12-31T00:00:00"/>
  </r>
  <r>
    <s v="1039.0000000000.0013"/>
    <x v="9"/>
    <x v="31"/>
    <x v="10"/>
    <s v="ΚΕΝΤΡΙΚΗ ΔΙΟΙΚΗΣΗ"/>
    <x v="0"/>
    <d v="2000-01-01T00:00:00"/>
    <d v="2099-12-31T00:00:00"/>
    <d v="2000-01-01T00:00:00"/>
    <d v="2099-12-31T00:00:00"/>
  </r>
  <r>
    <s v="1039.0000000000.0014"/>
    <x v="9"/>
    <x v="32"/>
    <x v="10"/>
    <s v="ΚΕΝΤΡΙΚΗ ΔΙΟΙΚΗΣΗ"/>
    <x v="0"/>
    <d v="2000-01-01T00:00:00"/>
    <d v="2099-12-31T00:00:00"/>
    <d v="2000-01-01T00:00:00"/>
    <d v="2099-12-31T00:00:00"/>
  </r>
  <r>
    <s v="1039.0000000000.0015"/>
    <x v="9"/>
    <x v="33"/>
    <x v="10"/>
    <s v="ΚΕΝΤΡΙΚΗ ΔΙΟΙΚΗΣΗ"/>
    <x v="0"/>
    <d v="2000-01-01T00:00:00"/>
    <d v="2099-12-31T00:00:00"/>
    <d v="2000-01-01T00:00:00"/>
    <d v="2099-12-31T00:00:00"/>
  </r>
  <r>
    <s v="1039.0000000000.0016"/>
    <x v="9"/>
    <x v="34"/>
    <x v="10"/>
    <s v="ΚΕΝΤΡΙΚΗ ΔΙΟΙΚΗΣΗ"/>
    <x v="0"/>
    <d v="2000-01-01T00:00:00"/>
    <d v="2099-12-31T00:00:00"/>
    <d v="2000-01-01T00:00:00"/>
    <d v="2099-12-31T00:00:00"/>
  </r>
  <r>
    <s v="1039.0000000000.0017"/>
    <x v="9"/>
    <x v="35"/>
    <x v="10"/>
    <s v="ΚΕΝΤΡΙΚΗ ΔΙΟΙΚΗΣΗ"/>
    <x v="0"/>
    <d v="2000-01-01T00:00:00"/>
    <d v="2099-12-31T00:00:00"/>
    <d v="2000-01-01T00:00:00"/>
    <d v="2099-12-31T00:00:00"/>
  </r>
  <r>
    <s v="1039.0000000000.0018"/>
    <x v="9"/>
    <x v="36"/>
    <x v="10"/>
    <s v="ΚΕΝΤΡΙΚΗ ΔΙΟΙΚΗΣΗ"/>
    <x v="0"/>
    <d v="2000-01-01T00:00:00"/>
    <d v="2099-12-31T00:00:00"/>
    <d v="2000-01-01T00:00:00"/>
    <d v="2099-12-31T00:00:00"/>
  </r>
  <r>
    <s v="1039.0000000000.0019"/>
    <x v="9"/>
    <x v="37"/>
    <x v="10"/>
    <s v="ΚΕΝΤΡΙΚΗ ΔΙΟΙΚΗΣΗ"/>
    <x v="0"/>
    <d v="2000-01-01T00:00:00"/>
    <d v="2099-12-31T00:00:00"/>
    <d v="2000-01-01T00:00:00"/>
    <d v="2099-12-31T00:00:00"/>
  </r>
  <r>
    <s v="1039.0000000000.0020"/>
    <x v="9"/>
    <x v="38"/>
    <x v="10"/>
    <s v="ΚΕΝΤΡΙΚΗ ΔΙΟΙΚΗΣΗ"/>
    <x v="0"/>
    <d v="2000-01-01T00:00:00"/>
    <d v="2099-12-31T00:00:00"/>
    <d v="2000-01-01T00:00:00"/>
    <d v="2099-12-31T00:00:00"/>
  </r>
  <r>
    <s v="1039.0000000000.0021"/>
    <x v="9"/>
    <x v="39"/>
    <x v="10"/>
    <s v="ΚΕΝΤΡΙΚΗ ΔΙΟΙΚΗΣΗ"/>
    <x v="0"/>
    <d v="2000-01-01T00:00:00"/>
    <d v="2099-12-31T00:00:00"/>
    <d v="2000-01-01T00:00:00"/>
    <d v="2099-12-31T00:00:00"/>
  </r>
  <r>
    <s v="1039.0000000000.0022"/>
    <x v="9"/>
    <x v="40"/>
    <x v="10"/>
    <s v="ΚΕΝΤΡΙΚΗ ΔΙΟΙΚΗΣΗ"/>
    <x v="0"/>
    <d v="2000-01-01T00:00:00"/>
    <d v="2099-12-31T00:00:00"/>
    <d v="2000-01-01T00:00:00"/>
    <d v="2099-12-31T00:00:00"/>
  </r>
  <r>
    <s v="1039.0000000000.0023"/>
    <x v="9"/>
    <x v="41"/>
    <x v="10"/>
    <s v="ΚΕΝΤΡΙΚΗ ΔΙΟΙΚΗΣΗ"/>
    <x v="0"/>
    <d v="2000-01-01T00:00:00"/>
    <d v="2099-12-31T00:00:00"/>
    <d v="2000-01-01T00:00:00"/>
    <d v="2099-12-31T00:00:00"/>
  </r>
  <r>
    <s v="1039.0000000000.0024"/>
    <x v="9"/>
    <x v="42"/>
    <x v="10"/>
    <s v="ΚΕΝΤΡΙΚΗ ΔΙΟΙΚΗΣΗ"/>
    <x v="0"/>
    <d v="2000-01-01T00:00:00"/>
    <d v="2099-12-31T00:00:00"/>
    <d v="2000-01-01T00:00:00"/>
    <d v="2099-12-31T00:00:00"/>
  </r>
  <r>
    <s v="1039.0000000000.0025"/>
    <x v="9"/>
    <x v="43"/>
    <x v="10"/>
    <s v="ΚΕΝΤΡΙΚΗ ΔΙΟΙΚΗΣΗ"/>
    <x v="0"/>
    <d v="2000-01-01T00:00:00"/>
    <d v="2099-12-31T00:00:00"/>
    <d v="2000-01-01T00:00:00"/>
    <d v="2099-12-31T00:00:00"/>
  </r>
  <r>
    <s v="1039.0000000000.0026"/>
    <x v="9"/>
    <x v="44"/>
    <x v="10"/>
    <s v="ΚΕΝΤΡΙΚΗ ΔΙΟΙΚΗΣΗ"/>
    <x v="0"/>
    <d v="2000-01-01T00:00:00"/>
    <d v="2099-12-31T00:00:00"/>
    <d v="2000-01-01T00:00:00"/>
    <d v="2099-12-31T00:00:00"/>
  </r>
  <r>
    <s v="1039.0000000000.0027"/>
    <x v="9"/>
    <x v="45"/>
    <x v="10"/>
    <s v="ΚΕΝΤΡΙΚΗ ΔΙΟΙΚΗΣΗ"/>
    <x v="0"/>
    <d v="2000-01-01T00:00:00"/>
    <d v="2099-12-31T00:00:00"/>
    <d v="2000-01-01T00:00:00"/>
    <d v="2099-12-31T00:00:00"/>
  </r>
  <r>
    <s v="1039.0000000000.0028"/>
    <x v="9"/>
    <x v="46"/>
    <x v="10"/>
    <s v="ΚΕΝΤΡΙΚΗ ΔΙΟΙΚΗΣΗ"/>
    <x v="0"/>
    <d v="2000-01-01T00:00:00"/>
    <d v="2099-12-31T00:00:00"/>
    <d v="2000-01-01T00:00:00"/>
    <d v="2099-12-31T00:00:00"/>
  </r>
  <r>
    <s v="1039.0000000000.0029"/>
    <x v="9"/>
    <x v="47"/>
    <x v="10"/>
    <s v="ΚΕΝΤΡΙΚΗ ΔΙΟΙΚΗΣΗ"/>
    <x v="0"/>
    <d v="2000-01-01T00:00:00"/>
    <d v="2099-12-31T00:00:00"/>
    <d v="2000-01-01T00:00:00"/>
    <d v="2099-12-31T00:00:00"/>
  </r>
  <r>
    <s v="1039.0000000000.0030"/>
    <x v="9"/>
    <x v="48"/>
    <x v="10"/>
    <s v="ΚΕΝΤΡΙΚΗ ΔΙΟΙΚΗΣΗ"/>
    <x v="0"/>
    <d v="2000-01-01T00:00:00"/>
    <d v="2099-12-31T00:00:00"/>
    <d v="2000-01-01T00:00:00"/>
    <d v="2099-12-31T00:00:00"/>
  </r>
  <r>
    <s v="1039.0000000000.0031"/>
    <x v="9"/>
    <x v="49"/>
    <x v="10"/>
    <s v="ΚΕΝΤΡΙΚΗ ΔΙΟΙΚΗΣΗ"/>
    <x v="0"/>
    <d v="2000-01-01T00:00:00"/>
    <d v="2099-12-31T00:00:00"/>
    <d v="2000-01-01T00:00:00"/>
    <d v="2099-12-31T00:00:00"/>
  </r>
  <r>
    <s v="1039.0000000000.0032"/>
    <x v="9"/>
    <x v="50"/>
    <x v="10"/>
    <s v="ΚΕΝΤΡΙΚΗ ΔΙΟΙΚΗΣΗ"/>
    <x v="0"/>
    <d v="2000-01-01T00:00:00"/>
    <d v="2099-12-31T00:00:00"/>
    <d v="2000-01-01T00:00:00"/>
    <d v="2099-12-31T00:00:00"/>
  </r>
  <r>
    <s v="1039.0000000000.0033"/>
    <x v="9"/>
    <x v="51"/>
    <x v="10"/>
    <s v="ΚΕΝΤΡΙΚΗ ΔΙΟΙΚΗΣΗ"/>
    <x v="0"/>
    <d v="2000-01-01T00:00:00"/>
    <d v="2099-12-31T00:00:00"/>
    <d v="2000-01-01T00:00:00"/>
    <d v="2099-12-31T00:00:00"/>
  </r>
  <r>
    <s v="1039.0000000000.0034"/>
    <x v="9"/>
    <x v="52"/>
    <x v="10"/>
    <s v="ΚΕΝΤΡΙΚΗ ΔΙΟΙΚΗΣΗ"/>
    <x v="0"/>
    <d v="2000-01-01T00:00:00"/>
    <d v="2099-12-31T00:00:00"/>
    <d v="2000-01-01T00:00:00"/>
    <d v="2099-12-31T00:00:00"/>
  </r>
  <r>
    <s v="1039.0000000000.0035"/>
    <x v="9"/>
    <x v="53"/>
    <x v="10"/>
    <s v="ΚΕΝΤΡΙΚΗ ΔΙΟΙΚΗΣΗ"/>
    <x v="0"/>
    <d v="2000-01-01T00:00:00"/>
    <d v="2099-12-31T00:00:00"/>
    <d v="2000-01-01T00:00:00"/>
    <d v="2099-12-31T00:00:00"/>
  </r>
  <r>
    <s v="1039.0000000000.0036"/>
    <x v="9"/>
    <x v="54"/>
    <x v="10"/>
    <s v="ΚΕΝΤΡΙΚΗ ΔΙΟΙΚΗΣΗ"/>
    <x v="0"/>
    <d v="2000-01-01T00:00:00"/>
    <d v="2099-12-31T00:00:00"/>
    <d v="2000-01-01T00:00:00"/>
    <d v="2099-12-31T00:00:00"/>
  </r>
  <r>
    <s v="1039.0000000000.0037"/>
    <x v="9"/>
    <x v="55"/>
    <x v="10"/>
    <s v="ΚΕΝΤΡΙΚΗ ΔΙΟΙΚΗΣΗ"/>
    <x v="0"/>
    <d v="2000-01-01T00:00:00"/>
    <d v="2099-12-31T00:00:00"/>
    <d v="2000-01-01T00:00:00"/>
    <d v="2099-12-31T00:00:00"/>
  </r>
  <r>
    <s v="1053.0000000000.0001"/>
    <x v="10"/>
    <x v="56"/>
    <x v="11"/>
    <s v="ΚΕΝΤΡΙΚΗ ΔΙΟΙΚΗΣΗ"/>
    <x v="0"/>
    <d v="2000-01-01T00:00:00"/>
    <d v="2099-12-31T00:00:00"/>
    <d v="2000-01-01T00:00:00"/>
    <d v="2099-12-31T00:00:00"/>
  </r>
  <r>
    <s v="1053.0000000000.0002"/>
    <x v="11"/>
    <x v="57"/>
    <x v="11"/>
    <s v="ΚΕΝΤΡΙΚΗ ΔΙΟΙΚΗΣΗ"/>
    <x v="0"/>
    <d v="2000-01-01T00:00:00"/>
    <d v="2099-12-31T00:00:00"/>
    <d v="2000-01-01T00:00:00"/>
    <d v="2099-12-31T00:00:00"/>
  </r>
  <r>
    <s v="1001.1010000000.0001"/>
    <x v="12"/>
    <x v="58"/>
    <x v="12"/>
    <s v="ΚΕΝΤΡΙΚΗ ΔΙΟΙΚΗΣΗ"/>
    <x v="1"/>
    <d v="2000-01-01T00:00:00"/>
    <d v="2099-12-31T00:00:00"/>
    <d v="2000-01-01T00:00:00"/>
    <d v="2099-12-31T00:00:00"/>
  </r>
  <r>
    <s v="1003.0000000000.0001"/>
    <x v="13"/>
    <x v="59"/>
    <x v="13"/>
    <s v="ΚΕΝΤΡΙΚΗ ΔΙΟΙΚΗΣΗ"/>
    <x v="1"/>
    <d v="2000-01-01T00:00:00"/>
    <d v="2099-12-31T00:00:00"/>
    <d v="2000-01-01T00:00:00"/>
    <d v="2099-12-31T00:00:00"/>
  </r>
  <r>
    <s v="1003.0000000000.0002"/>
    <x v="14"/>
    <x v="60"/>
    <x v="13"/>
    <s v="ΚΕΝΤΡΙΚΗ ΔΙΟΙΚΗΣΗ"/>
    <x v="1"/>
    <d v="2000-01-01T00:00:00"/>
    <d v="2099-12-31T00:00:00"/>
    <d v="2000-01-01T00:00:00"/>
    <d v="2099-12-31T00:00:00"/>
  </r>
  <r>
    <s v="1004.0000000000.0001"/>
    <x v="15"/>
    <x v="61"/>
    <x v="14"/>
    <s v="ΚΕΝΤΡΙΚΗ ΔΙΟΙΚΗΣΗ"/>
    <x v="1"/>
    <d v="2000-01-01T00:00:00"/>
    <d v="2099-12-31T00:00:00"/>
    <d v="2000-01-01T00:00:00"/>
    <d v="2099-12-31T00:00:00"/>
  </r>
  <r>
    <s v="1007.0000000000.0001"/>
    <x v="16"/>
    <x v="62"/>
    <x v="15"/>
    <s v="ΚΕΝΤΡΙΚΗ ΔΙΟΙΚΗΣΗ"/>
    <x v="1"/>
    <d v="2000-01-01T00:00:00"/>
    <d v="2099-12-31T00:00:00"/>
    <d v="2000-01-01T00:00:00"/>
    <d v="2099-12-31T00:00:00"/>
  </r>
  <r>
    <s v="1007.0000000000.0002"/>
    <x v="17"/>
    <x v="63"/>
    <x v="15"/>
    <s v="ΚΕΝΤΡΙΚΗ ΔΙΟΙΚΗΣΗ"/>
    <x v="1"/>
    <d v="2000-01-01T00:00:00"/>
    <d v="2099-12-31T00:00:00"/>
    <d v="2000-01-01T00:00:00"/>
    <d v="2099-12-31T00:00:00"/>
  </r>
  <r>
    <s v="1007.0000000000.0003"/>
    <x v="18"/>
    <x v="64"/>
    <x v="15"/>
    <s v="ΚΕΝΤΡΙΚΗ ΔΙΟΙΚΗΣΗ"/>
    <x v="1"/>
    <d v="2000-01-01T00:00:00"/>
    <d v="2099-12-31T00:00:00"/>
    <d v="2000-01-01T00:00:00"/>
    <d v="2099-12-31T00:00:00"/>
  </r>
  <r>
    <s v="1007.8010000000.0001"/>
    <x v="19"/>
    <x v="65"/>
    <x v="16"/>
    <s v="ΚΕΝΤΡΙΚΗ ΔΙΟΙΚΗΣΗ"/>
    <x v="1"/>
    <d v="2000-01-01T00:00:00"/>
    <d v="2099-12-31T00:00:00"/>
    <d v="2000-01-01T00:00:00"/>
    <d v="2099-12-31T00:00:00"/>
  </r>
  <r>
    <s v="1007.8020000000.0001"/>
    <x v="20"/>
    <x v="66"/>
    <x v="17"/>
    <s v="ΚΕΝΤΡΙΚΗ ΔΙΟΙΚΗΣΗ"/>
    <x v="1"/>
    <d v="2000-01-01T00:00:00"/>
    <d v="2099-12-31T00:00:00"/>
    <d v="2000-01-01T00:00:00"/>
    <d v="2099-12-31T00:00:00"/>
  </r>
  <r>
    <s v="1007.8030000000.0001"/>
    <x v="21"/>
    <x v="67"/>
    <x v="18"/>
    <s v="ΚΕΝΤΡΙΚΗ ΔΙΟΙΚΗΣΗ"/>
    <x v="1"/>
    <d v="2000-01-01T00:00:00"/>
    <d v="2099-12-31T00:00:00"/>
    <d v="2021-01-01T00:00:00"/>
    <d v="2099-12-31T00:00:00"/>
  </r>
  <r>
    <s v="1009.0000000000.0001"/>
    <x v="22"/>
    <x v="68"/>
    <x v="19"/>
    <s v="ΚΕΝΤΡΙΚΗ ΔΙΟΙΚΗΣΗ"/>
    <x v="1"/>
    <d v="2000-01-01T00:00:00"/>
    <d v="2099-12-31T00:00:00"/>
    <d v="2000-01-01T00:00:00"/>
    <d v="2099-12-31T00:00:00"/>
  </r>
  <r>
    <s v="1011.0000000000.0001"/>
    <x v="23"/>
    <x v="69"/>
    <x v="20"/>
    <s v="ΚΕΝΤΡΙΚΗ ΔΙΟΙΚΗΣΗ"/>
    <x v="1"/>
    <d v="2000-01-01T00:00:00"/>
    <d v="2099-12-31T00:00:00"/>
    <d v="2000-01-01T00:00:00"/>
    <d v="2099-12-31T00:00:00"/>
  </r>
  <r>
    <s v="1011.2010000000.0001"/>
    <x v="23"/>
    <x v="70"/>
    <x v="21"/>
    <s v="ΚΕΝΤΡΙΚΗ ΔΙΟΙΚΗΣΗ"/>
    <x v="1"/>
    <d v="2000-01-01T00:00:00"/>
    <d v="2099-12-31T00:00:00"/>
    <d v="2000-01-01T00:00:00"/>
    <d v="2099-12-31T00:00:00"/>
  </r>
  <r>
    <s v="1011.2010000000.0002"/>
    <x v="23"/>
    <x v="71"/>
    <x v="21"/>
    <s v="ΚΕΝΤΡΙΚΗ ΔΙΟΙΚΗΣΗ"/>
    <x v="1"/>
    <d v="2000-01-01T00:00:00"/>
    <d v="2099-12-31T00:00:00"/>
    <d v="2000-01-01T00:00:00"/>
    <d v="2099-12-31T00:00:00"/>
  </r>
  <r>
    <s v="1011.2010000000.0003"/>
    <x v="23"/>
    <x v="72"/>
    <x v="21"/>
    <s v="ΚΕΝΤΡΙΚΗ ΔΙΟΙΚΗΣΗ"/>
    <x v="1"/>
    <d v="2000-01-01T00:00:00"/>
    <d v="2099-12-31T00:00:00"/>
    <d v="2000-01-01T00:00:00"/>
    <d v="2099-12-31T00:00:00"/>
  </r>
  <r>
    <s v="1011.2020000000.0001"/>
    <x v="23"/>
    <x v="73"/>
    <x v="22"/>
    <s v="ΚΕΝΤΡΙΚΗ ΔΙΟΙΚΗΣΗ"/>
    <x v="1"/>
    <d v="2000-01-01T00:00:00"/>
    <d v="2099-12-31T00:00:00"/>
    <d v="2000-01-01T00:00:00"/>
    <d v="2099-12-31T00:00:00"/>
  </r>
  <r>
    <s v="1011.2020000000.0002"/>
    <x v="23"/>
    <x v="74"/>
    <x v="22"/>
    <s v="ΚΕΝΤΡΙΚΗ ΔΙΟΙΚΗΣΗ"/>
    <x v="1"/>
    <d v="2000-01-01T00:00:00"/>
    <d v="2099-12-31T00:00:00"/>
    <d v="2000-01-01T00:00:00"/>
    <d v="2099-12-31T00:00:00"/>
  </r>
  <r>
    <s v="1011.2020000000.0003"/>
    <x v="23"/>
    <x v="75"/>
    <x v="22"/>
    <s v="ΚΕΝΤΡΙΚΗ ΔΙΟΙΚΗΣΗ"/>
    <x v="1"/>
    <d v="2000-01-01T00:00:00"/>
    <d v="2099-12-31T00:00:00"/>
    <d v="2000-01-01T00:00:00"/>
    <d v="2099-12-31T00:00:00"/>
  </r>
  <r>
    <s v="1011.2020000000.0004"/>
    <x v="23"/>
    <x v="76"/>
    <x v="22"/>
    <s v="ΚΕΝΤΡΙΚΗ ΔΙΟΙΚΗΣΗ"/>
    <x v="1"/>
    <d v="2000-01-01T00:00:00"/>
    <d v="2099-12-31T00:00:00"/>
    <d v="2000-01-01T00:00:00"/>
    <d v="2099-12-31T00:00:00"/>
  </r>
  <r>
    <s v="1011.2020000000.0005"/>
    <x v="23"/>
    <x v="77"/>
    <x v="22"/>
    <s v="ΚΕΝΤΡΙΚΗ ΔΙΟΙΚΗΣΗ"/>
    <x v="1"/>
    <d v="2000-01-01T00:00:00"/>
    <d v="2099-12-31T00:00:00"/>
    <d v="2000-01-01T00:00:00"/>
    <d v="2099-12-31T00:00:00"/>
  </r>
  <r>
    <s v="1011.2020000000.0006"/>
    <x v="23"/>
    <x v="78"/>
    <x v="22"/>
    <s v="ΚΕΝΤΡΙΚΗ ΔΙΟΙΚΗΣΗ"/>
    <x v="1"/>
    <d v="2000-01-01T00:00:00"/>
    <d v="2099-12-31T00:00:00"/>
    <d v="2000-01-01T00:00:00"/>
    <d v="2099-12-31T00:00:00"/>
  </r>
  <r>
    <s v="1011.2020000000.0007"/>
    <x v="23"/>
    <x v="79"/>
    <x v="22"/>
    <s v="ΚΕΝΤΡΙΚΗ ΔΙΟΙΚΗΣΗ"/>
    <x v="1"/>
    <d v="2000-01-01T00:00:00"/>
    <d v="2099-12-31T00:00:00"/>
    <d v="2000-01-01T00:00:00"/>
    <d v="2099-12-31T00:00:00"/>
  </r>
  <r>
    <s v="1011.2020000000.0008"/>
    <x v="23"/>
    <x v="80"/>
    <x v="22"/>
    <s v="ΚΕΝΤΡΙΚΗ ΔΙΟΙΚΗΣΗ"/>
    <x v="1"/>
    <d v="2000-01-01T00:00:00"/>
    <d v="2099-12-31T00:00:00"/>
    <d v="2000-01-01T00:00:00"/>
    <d v="2099-12-31T00:00:00"/>
  </r>
  <r>
    <s v="1011.2020000000.0009"/>
    <x v="23"/>
    <x v="81"/>
    <x v="22"/>
    <s v="ΚΕΝΤΡΙΚΗ ΔΙΟΙΚΗΣΗ"/>
    <x v="1"/>
    <d v="2000-01-01T00:00:00"/>
    <d v="2099-12-31T00:00:00"/>
    <d v="2000-01-01T00:00:00"/>
    <d v="2099-12-31T00:00:00"/>
  </r>
  <r>
    <s v="1011.2020000000.0010"/>
    <x v="23"/>
    <x v="82"/>
    <x v="22"/>
    <s v="ΚΕΝΤΡΙΚΗ ΔΙΟΙΚΗΣΗ"/>
    <x v="1"/>
    <d v="2000-01-01T00:00:00"/>
    <d v="2099-12-31T00:00:00"/>
    <d v="2000-01-01T00:00:00"/>
    <d v="2099-12-31T00:00:00"/>
  </r>
  <r>
    <s v="1011.2020000000.0011"/>
    <x v="23"/>
    <x v="83"/>
    <x v="22"/>
    <s v="ΚΕΝΤΡΙΚΗ ΔΙΟΙΚΗΣΗ"/>
    <x v="1"/>
    <d v="2000-01-01T00:00:00"/>
    <d v="2099-12-31T00:00:00"/>
    <d v="2000-01-01T00:00:00"/>
    <d v="2099-12-31T00:00:00"/>
  </r>
  <r>
    <s v="1011.2020000000.0012"/>
    <x v="23"/>
    <x v="84"/>
    <x v="22"/>
    <s v="ΚΕΝΤΡΙΚΗ ΔΙΟΙΚΗΣΗ"/>
    <x v="1"/>
    <d v="2000-01-01T00:00:00"/>
    <d v="2099-12-31T00:00:00"/>
    <d v="2000-01-01T00:00:00"/>
    <d v="2099-12-31T00:00:00"/>
  </r>
  <r>
    <s v="1011.2020000000.0013"/>
    <x v="23"/>
    <x v="85"/>
    <x v="22"/>
    <s v="ΚΕΝΤΡΙΚΗ ΔΙΟΙΚΗΣΗ"/>
    <x v="1"/>
    <d v="2000-01-01T00:00:00"/>
    <d v="2099-12-31T00:00:00"/>
    <d v="2000-01-01T00:00:00"/>
    <d v="2099-12-31T00:00:00"/>
  </r>
  <r>
    <s v="1011.2020000000.0014"/>
    <x v="23"/>
    <x v="86"/>
    <x v="22"/>
    <s v="ΚΕΝΤΡΙΚΗ ΔΙΟΙΚΗΣΗ"/>
    <x v="1"/>
    <d v="2000-01-01T00:00:00"/>
    <d v="2099-12-31T00:00:00"/>
    <d v="2000-01-01T00:00:00"/>
    <d v="2099-12-31T00:00:00"/>
  </r>
  <r>
    <s v="1011.2020000000.0015"/>
    <x v="23"/>
    <x v="87"/>
    <x v="22"/>
    <s v="ΚΕΝΤΡΙΚΗ ΔΙΟΙΚΗΣΗ"/>
    <x v="1"/>
    <d v="2000-01-01T00:00:00"/>
    <d v="2099-12-31T00:00:00"/>
    <d v="2000-01-01T00:00:00"/>
    <d v="2099-12-31T00:00:00"/>
  </r>
  <r>
    <s v="1011.2020000000.0016"/>
    <x v="23"/>
    <x v="88"/>
    <x v="22"/>
    <s v="ΚΕΝΤΡΙΚΗ ΔΙΟΙΚΗΣΗ"/>
    <x v="1"/>
    <d v="2000-01-01T00:00:00"/>
    <d v="2099-12-31T00:00:00"/>
    <d v="2000-01-01T00:00:00"/>
    <d v="2099-12-31T00:00:00"/>
  </r>
  <r>
    <s v="1011.2020000000.0017"/>
    <x v="23"/>
    <x v="89"/>
    <x v="22"/>
    <s v="ΚΕΝΤΡΙΚΗ ΔΙΟΙΚΗΣΗ"/>
    <x v="1"/>
    <d v="2000-01-01T00:00:00"/>
    <d v="2099-12-31T00:00:00"/>
    <d v="2000-01-01T00:00:00"/>
    <d v="2099-12-31T00:00:00"/>
  </r>
  <r>
    <s v="1011.2020000000.0018"/>
    <x v="23"/>
    <x v="90"/>
    <x v="22"/>
    <s v="ΚΕΝΤΡΙΚΗ ΔΙΟΙΚΗΣΗ"/>
    <x v="1"/>
    <d v="2000-01-01T00:00:00"/>
    <d v="2099-12-31T00:00:00"/>
    <d v="2000-01-01T00:00:00"/>
    <d v="2099-12-31T00:00:00"/>
  </r>
  <r>
    <s v="1011.2020000000.0019"/>
    <x v="23"/>
    <x v="91"/>
    <x v="22"/>
    <s v="ΚΕΝΤΡΙΚΗ ΔΙΟΙΚΗΣΗ"/>
    <x v="1"/>
    <d v="2000-01-01T00:00:00"/>
    <d v="2099-12-31T00:00:00"/>
    <d v="2000-01-01T00:00:00"/>
    <d v="2099-12-31T00:00:00"/>
  </r>
  <r>
    <s v="1011.2020000000.0020"/>
    <x v="23"/>
    <x v="92"/>
    <x v="22"/>
    <s v="ΚΕΝΤΡΙΚΗ ΔΙΟΙΚΗΣΗ"/>
    <x v="1"/>
    <d v="2000-01-01T00:00:00"/>
    <d v="2099-12-31T00:00:00"/>
    <d v="2000-01-01T00:00:00"/>
    <d v="2099-12-31T00:00:00"/>
  </r>
  <r>
    <s v="1011.2020000000.0021"/>
    <x v="23"/>
    <x v="93"/>
    <x v="22"/>
    <s v="ΚΕΝΤΡΙΚΗ ΔΙΟΙΚΗΣΗ"/>
    <x v="1"/>
    <d v="2000-01-01T00:00:00"/>
    <d v="2099-12-31T00:00:00"/>
    <d v="2000-01-01T00:00:00"/>
    <d v="2099-12-31T00:00:00"/>
  </r>
  <r>
    <s v="1011.2020000000.0022"/>
    <x v="23"/>
    <x v="94"/>
    <x v="22"/>
    <s v="ΚΕΝΤΡΙΚΗ ΔΙΟΙΚΗΣΗ"/>
    <x v="1"/>
    <d v="2000-01-01T00:00:00"/>
    <d v="2099-12-31T00:00:00"/>
    <d v="2000-01-01T00:00:00"/>
    <d v="2099-12-31T00:00:00"/>
  </r>
  <r>
    <s v="1011.2020000000.0023"/>
    <x v="23"/>
    <x v="95"/>
    <x v="22"/>
    <s v="ΚΕΝΤΡΙΚΗ ΔΙΟΙΚΗΣΗ"/>
    <x v="1"/>
    <d v="2000-01-01T00:00:00"/>
    <d v="2099-12-31T00:00:00"/>
    <d v="2000-01-01T00:00:00"/>
    <d v="2099-12-31T00:00:00"/>
  </r>
  <r>
    <s v="1011.2020000000.0024"/>
    <x v="23"/>
    <x v="96"/>
    <x v="22"/>
    <s v="ΚΕΝΤΡΙΚΗ ΔΙΟΙΚΗΣΗ"/>
    <x v="1"/>
    <d v="2000-01-01T00:00:00"/>
    <d v="2099-12-31T00:00:00"/>
    <d v="2000-01-01T00:00:00"/>
    <d v="2099-12-31T00:00:00"/>
  </r>
  <r>
    <s v="1011.2020000000.0025"/>
    <x v="23"/>
    <x v="97"/>
    <x v="22"/>
    <s v="ΚΕΝΤΡΙΚΗ ΔΙΟΙΚΗΣΗ"/>
    <x v="1"/>
    <d v="2000-01-01T00:00:00"/>
    <d v="2099-12-31T00:00:00"/>
    <d v="2000-01-01T00:00:00"/>
    <d v="2099-12-31T00:00:00"/>
  </r>
  <r>
    <s v="1011.2020000000.0026"/>
    <x v="23"/>
    <x v="98"/>
    <x v="22"/>
    <s v="ΚΕΝΤΡΙΚΗ ΔΙΟΙΚΗΣΗ"/>
    <x v="1"/>
    <d v="2000-01-01T00:00:00"/>
    <d v="2099-12-31T00:00:00"/>
    <d v="2000-01-01T00:00:00"/>
    <d v="2099-12-31T00:00:00"/>
  </r>
  <r>
    <s v="1011.2020000000.0027"/>
    <x v="23"/>
    <x v="99"/>
    <x v="22"/>
    <s v="ΚΕΝΤΡΙΚΗ ΔΙΟΙΚΗΣΗ"/>
    <x v="1"/>
    <d v="2000-01-01T00:00:00"/>
    <d v="2099-12-31T00:00:00"/>
    <d v="2000-01-01T00:00:00"/>
    <d v="2099-12-31T00:00:00"/>
  </r>
  <r>
    <s v="1011.2020000000.0028"/>
    <x v="23"/>
    <x v="100"/>
    <x v="22"/>
    <s v="ΚΕΝΤΡΙΚΗ ΔΙΟΙΚΗΣΗ"/>
    <x v="1"/>
    <d v="2000-01-01T00:00:00"/>
    <d v="2099-12-31T00:00:00"/>
    <d v="2000-01-01T00:00:00"/>
    <d v="2099-12-31T00:00:00"/>
  </r>
  <r>
    <s v="1011.2020000000.0029"/>
    <x v="23"/>
    <x v="101"/>
    <x v="22"/>
    <s v="ΚΕΝΤΡΙΚΗ ΔΙΟΙΚΗΣΗ"/>
    <x v="1"/>
    <d v="2000-01-01T00:00:00"/>
    <d v="2099-12-31T00:00:00"/>
    <d v="2000-01-01T00:00:00"/>
    <d v="2099-12-31T00:00:00"/>
  </r>
  <r>
    <s v="1011.2020000000.0031"/>
    <x v="23"/>
    <x v="102"/>
    <x v="22"/>
    <s v="ΚΕΝΤΡΙΚΗ ΔΙΟΙΚΗΣΗ"/>
    <x v="1"/>
    <d v="2000-01-01T00:00:00"/>
    <d v="2099-12-31T00:00:00"/>
    <d v="2000-01-01T00:00:00"/>
    <d v="2099-12-31T00:00:00"/>
  </r>
  <r>
    <s v="1011.2020000000.0032"/>
    <x v="23"/>
    <x v="103"/>
    <x v="22"/>
    <s v="ΚΕΝΤΡΙΚΗ ΔΙΟΙΚΗΣΗ"/>
    <x v="1"/>
    <d v="2000-01-01T00:00:00"/>
    <d v="2099-12-31T00:00:00"/>
    <d v="2000-01-01T00:00:00"/>
    <d v="2099-12-31T00:00:00"/>
  </r>
  <r>
    <s v="1011.2020000000.0033"/>
    <x v="23"/>
    <x v="104"/>
    <x v="22"/>
    <s v="ΚΕΝΤΡΙΚΗ ΔΙΟΙΚΗΣΗ"/>
    <x v="1"/>
    <d v="2000-01-01T00:00:00"/>
    <d v="2099-12-31T00:00:00"/>
    <d v="2000-01-01T00:00:00"/>
    <d v="2099-12-31T00:00:00"/>
  </r>
  <r>
    <s v="1011.2020000000.0034"/>
    <x v="23"/>
    <x v="105"/>
    <x v="22"/>
    <s v="ΚΕΝΤΡΙΚΗ ΔΙΟΙΚΗΣΗ"/>
    <x v="1"/>
    <d v="2000-01-01T00:00:00"/>
    <d v="2099-12-31T00:00:00"/>
    <d v="2000-01-01T00:00:00"/>
    <d v="2099-12-31T00:00:00"/>
  </r>
  <r>
    <s v="1011.2020000000.0035"/>
    <x v="23"/>
    <x v="106"/>
    <x v="22"/>
    <s v="ΚΕΝΤΡΙΚΗ ΔΙΟΙΚΗΣΗ"/>
    <x v="1"/>
    <d v="2000-01-01T00:00:00"/>
    <d v="2099-12-31T00:00:00"/>
    <d v="2000-01-01T00:00:00"/>
    <d v="2099-12-31T00:00:00"/>
  </r>
  <r>
    <s v="1011.2020000000.0036"/>
    <x v="23"/>
    <x v="107"/>
    <x v="22"/>
    <s v="ΚΕΝΤΡΙΚΗ ΔΙΟΙΚΗΣΗ"/>
    <x v="1"/>
    <d v="2000-01-01T00:00:00"/>
    <d v="2099-12-31T00:00:00"/>
    <d v="2000-01-01T00:00:00"/>
    <d v="2099-12-31T00:00:00"/>
  </r>
  <r>
    <s v="1011.2020000000.0037"/>
    <x v="23"/>
    <x v="108"/>
    <x v="22"/>
    <s v="ΚΕΝΤΡΙΚΗ ΔΙΟΙΚΗΣΗ"/>
    <x v="1"/>
    <d v="2000-01-01T00:00:00"/>
    <d v="2099-12-31T00:00:00"/>
    <d v="2000-01-01T00:00:00"/>
    <d v="2099-12-31T00:00:00"/>
  </r>
  <r>
    <s v="1011.2020000000.0038"/>
    <x v="23"/>
    <x v="109"/>
    <x v="22"/>
    <s v="ΚΕΝΤΡΙΚΗ ΔΙΟΙΚΗΣΗ"/>
    <x v="1"/>
    <d v="2000-01-01T00:00:00"/>
    <d v="2099-12-31T00:00:00"/>
    <d v="2000-01-01T00:00:00"/>
    <d v="2099-12-31T00:00:00"/>
  </r>
  <r>
    <s v="1011.2020000000.0039"/>
    <x v="23"/>
    <x v="110"/>
    <x v="22"/>
    <s v="ΚΕΝΤΡΙΚΗ ΔΙΟΙΚΗΣΗ"/>
    <x v="1"/>
    <d v="2000-01-01T00:00:00"/>
    <d v="2099-12-31T00:00:00"/>
    <d v="2000-01-01T00:00:00"/>
    <d v="2099-12-31T00:00:00"/>
  </r>
  <r>
    <s v="1011.2020000000.0040"/>
    <x v="23"/>
    <x v="111"/>
    <x v="22"/>
    <s v="ΚΕΝΤΡΙΚΗ ΔΙΟΙΚΗΣΗ"/>
    <x v="1"/>
    <d v="2000-01-01T00:00:00"/>
    <d v="2099-12-31T00:00:00"/>
    <d v="2000-01-01T00:00:00"/>
    <d v="2099-12-31T00:00:00"/>
  </r>
  <r>
    <s v="1011.2020000000.0041"/>
    <x v="23"/>
    <x v="112"/>
    <x v="22"/>
    <s v="ΚΕΝΤΡΙΚΗ ΔΙΟΙΚΗΣΗ"/>
    <x v="1"/>
    <d v="2000-01-01T00:00:00"/>
    <d v="2099-12-31T00:00:00"/>
    <d v="2000-01-01T00:00:00"/>
    <d v="2099-12-31T00:00:00"/>
  </r>
  <r>
    <s v="1011.2020000000.0042"/>
    <x v="23"/>
    <x v="113"/>
    <x v="22"/>
    <s v="ΚΕΝΤΡΙΚΗ ΔΙΟΙΚΗΣΗ"/>
    <x v="1"/>
    <d v="2000-01-01T00:00:00"/>
    <d v="2099-12-31T00:00:00"/>
    <d v="2000-01-01T00:00:00"/>
    <d v="2099-12-31T00:00:00"/>
  </r>
  <r>
    <s v="1011.2020000000.0043"/>
    <x v="23"/>
    <x v="114"/>
    <x v="22"/>
    <s v="ΚΕΝΤΡΙΚΗ ΔΙΟΙΚΗΣΗ"/>
    <x v="1"/>
    <d v="2000-01-01T00:00:00"/>
    <d v="2099-12-31T00:00:00"/>
    <d v="2000-01-01T00:00:00"/>
    <d v="2099-12-31T00:00:00"/>
  </r>
  <r>
    <s v="1011.2020000000.0044"/>
    <x v="23"/>
    <x v="115"/>
    <x v="22"/>
    <s v="ΚΕΝΤΡΙΚΗ ΔΙΟΙΚΗΣΗ"/>
    <x v="1"/>
    <d v="2000-01-01T00:00:00"/>
    <d v="2099-12-31T00:00:00"/>
    <d v="2000-01-01T00:00:00"/>
    <d v="2099-12-31T00:00:00"/>
  </r>
  <r>
    <s v="1011.2030000000.0001"/>
    <x v="23"/>
    <x v="116"/>
    <x v="23"/>
    <s v="ΚΕΝΤΡΙΚΗ ΔΙΟΙΚΗΣΗ"/>
    <x v="1"/>
    <d v="2000-01-01T00:00:00"/>
    <d v="2099-12-31T00:00:00"/>
    <d v="2000-01-01T00:00:00"/>
    <d v="2099-12-31T00:00:00"/>
  </r>
  <r>
    <s v="1011.2030000000.0002"/>
    <x v="23"/>
    <x v="117"/>
    <x v="23"/>
    <s v="ΚΕΝΤΡΙΚΗ ΔΙΟΙΚΗΣΗ"/>
    <x v="1"/>
    <d v="2000-01-01T00:00:00"/>
    <d v="2099-12-31T00:00:00"/>
    <d v="2000-01-01T00:00:00"/>
    <d v="2099-12-31T00:00:00"/>
  </r>
  <r>
    <s v="1011.2030000000.0003"/>
    <x v="23"/>
    <x v="118"/>
    <x v="23"/>
    <s v="ΚΕΝΤΡΙΚΗ ΔΙΟΙΚΗΣΗ"/>
    <x v="1"/>
    <d v="2000-01-01T00:00:00"/>
    <d v="2099-12-31T00:00:00"/>
    <d v="2000-01-01T00:00:00"/>
    <d v="2099-12-31T00:00:00"/>
  </r>
  <r>
    <s v="1011.2030000000.0004"/>
    <x v="23"/>
    <x v="119"/>
    <x v="23"/>
    <s v="ΚΕΝΤΡΙΚΗ ΔΙΟΙΚΗΣΗ"/>
    <x v="1"/>
    <d v="2000-01-01T00:00:00"/>
    <d v="2099-12-31T00:00:00"/>
    <d v="2000-01-01T00:00:00"/>
    <d v="2099-12-31T00:00:00"/>
  </r>
  <r>
    <s v="1011.2030000000.0005"/>
    <x v="23"/>
    <x v="120"/>
    <x v="23"/>
    <s v="ΚΕΝΤΡΙΚΗ ΔΙΟΙΚΗΣΗ"/>
    <x v="1"/>
    <d v="2000-01-01T00:00:00"/>
    <d v="2099-12-31T00:00:00"/>
    <d v="2000-01-01T00:00:00"/>
    <d v="2099-12-31T00:00:00"/>
  </r>
  <r>
    <s v="1011.2030000000.0006"/>
    <x v="23"/>
    <x v="121"/>
    <x v="23"/>
    <s v="ΚΕΝΤΡΙΚΗ ΔΙΟΙΚΗΣΗ"/>
    <x v="1"/>
    <d v="2000-01-01T00:00:00"/>
    <d v="2099-12-31T00:00:00"/>
    <d v="2000-01-01T00:00:00"/>
    <d v="2099-12-31T00:00:00"/>
  </r>
  <r>
    <s v="1011.2030000000.0007"/>
    <x v="23"/>
    <x v="122"/>
    <x v="23"/>
    <s v="ΚΕΝΤΡΙΚΗ ΔΙΟΙΚΗΣΗ"/>
    <x v="1"/>
    <d v="2000-01-01T00:00:00"/>
    <d v="2099-12-31T00:00:00"/>
    <d v="2000-01-01T00:00:00"/>
    <d v="2099-12-31T00:00:00"/>
  </r>
  <r>
    <s v="1011.2030000000.0008"/>
    <x v="23"/>
    <x v="123"/>
    <x v="23"/>
    <s v="ΚΕΝΤΡΙΚΗ ΔΙΟΙΚΗΣΗ"/>
    <x v="1"/>
    <d v="2000-01-01T00:00:00"/>
    <d v="2099-12-31T00:00:00"/>
    <d v="2000-01-01T00:00:00"/>
    <d v="2099-12-31T00:00:00"/>
  </r>
  <r>
    <s v="1011.2030000000.0009"/>
    <x v="23"/>
    <x v="124"/>
    <x v="23"/>
    <s v="ΚΕΝΤΡΙΚΗ ΔΙΟΙΚΗΣΗ"/>
    <x v="1"/>
    <d v="2000-01-01T00:00:00"/>
    <d v="2099-12-31T00:00:00"/>
    <d v="2000-01-01T00:00:00"/>
    <d v="2099-12-31T00:00:00"/>
  </r>
  <r>
    <s v="1011.2030000000.0010"/>
    <x v="23"/>
    <x v="125"/>
    <x v="23"/>
    <s v="ΚΕΝΤΡΙΚΗ ΔΙΟΙΚΗΣΗ"/>
    <x v="1"/>
    <d v="2000-01-01T00:00:00"/>
    <d v="2099-12-31T00:00:00"/>
    <d v="2000-01-01T00:00:00"/>
    <d v="2099-12-31T00:00:00"/>
  </r>
  <r>
    <s v="1011.2030000000.0011"/>
    <x v="23"/>
    <x v="126"/>
    <x v="23"/>
    <s v="ΚΕΝΤΡΙΚΗ ΔΙΟΙΚΗΣΗ"/>
    <x v="1"/>
    <d v="2000-01-01T00:00:00"/>
    <d v="2099-12-31T00:00:00"/>
    <d v="2000-01-01T00:00:00"/>
    <d v="2099-12-31T00:00:00"/>
  </r>
  <r>
    <s v="1011.2030000000.0012"/>
    <x v="23"/>
    <x v="127"/>
    <x v="23"/>
    <s v="ΚΕΝΤΡΙΚΗ ΔΙΟΙΚΗΣΗ"/>
    <x v="1"/>
    <d v="2000-01-01T00:00:00"/>
    <d v="2099-12-31T00:00:00"/>
    <d v="2000-01-01T00:00:00"/>
    <d v="2099-12-31T00:00:00"/>
  </r>
  <r>
    <s v="1011.2030000000.0013"/>
    <x v="23"/>
    <x v="128"/>
    <x v="23"/>
    <s v="ΚΕΝΤΡΙΚΗ ΔΙΟΙΚΗΣΗ"/>
    <x v="1"/>
    <d v="2000-01-01T00:00:00"/>
    <d v="2099-12-31T00:00:00"/>
    <d v="2000-01-01T00:00:00"/>
    <d v="2099-12-31T00:00:00"/>
  </r>
  <r>
    <s v="1011.2030000000.0014"/>
    <x v="23"/>
    <x v="129"/>
    <x v="23"/>
    <s v="ΚΕΝΤΡΙΚΗ ΔΙΟΙΚΗΣΗ"/>
    <x v="1"/>
    <d v="2000-01-01T00:00:00"/>
    <d v="2099-12-31T00:00:00"/>
    <d v="2000-01-01T00:00:00"/>
    <d v="2099-12-31T00:00:00"/>
  </r>
  <r>
    <s v="1011.2030000000.0015"/>
    <x v="23"/>
    <x v="130"/>
    <x v="23"/>
    <s v="ΚΕΝΤΡΙΚΗ ΔΙΟΙΚΗΣΗ"/>
    <x v="1"/>
    <d v="2000-01-01T00:00:00"/>
    <d v="2099-12-31T00:00:00"/>
    <d v="2000-01-01T00:00:00"/>
    <d v="2099-12-31T00:00:00"/>
  </r>
  <r>
    <s v="1011.2030000000.0016"/>
    <x v="23"/>
    <x v="131"/>
    <x v="23"/>
    <s v="ΚΕΝΤΡΙΚΗ ΔΙΟΙΚΗΣΗ"/>
    <x v="1"/>
    <d v="2000-01-01T00:00:00"/>
    <d v="2099-12-31T00:00:00"/>
    <d v="2000-01-01T00:00:00"/>
    <d v="2099-12-31T00:00:00"/>
  </r>
  <r>
    <s v="1011.2030000000.0017"/>
    <x v="23"/>
    <x v="132"/>
    <x v="23"/>
    <s v="ΚΕΝΤΡΙΚΗ ΔΙΟΙΚΗΣΗ"/>
    <x v="1"/>
    <d v="2000-01-01T00:00:00"/>
    <d v="2099-12-31T00:00:00"/>
    <d v="2000-01-01T00:00:00"/>
    <d v="2099-12-31T00:00:00"/>
  </r>
  <r>
    <s v="1011.2030000000.0018"/>
    <x v="23"/>
    <x v="133"/>
    <x v="23"/>
    <s v="ΚΕΝΤΡΙΚΗ ΔΙΟΙΚΗΣΗ"/>
    <x v="1"/>
    <d v="2000-01-01T00:00:00"/>
    <d v="2099-12-31T00:00:00"/>
    <d v="2000-01-01T00:00:00"/>
    <d v="2099-12-31T00:00:00"/>
  </r>
  <r>
    <s v="1011.2030000000.0019"/>
    <x v="23"/>
    <x v="134"/>
    <x v="23"/>
    <s v="ΚΕΝΤΡΙΚΗ ΔΙΟΙΚΗΣΗ"/>
    <x v="1"/>
    <d v="2000-01-01T00:00:00"/>
    <d v="2099-12-31T00:00:00"/>
    <d v="2000-01-01T00:00:00"/>
    <d v="2099-12-31T00:00:00"/>
  </r>
  <r>
    <s v="1011.2030000000.0020"/>
    <x v="23"/>
    <x v="135"/>
    <x v="23"/>
    <s v="ΚΕΝΤΡΙΚΗ ΔΙΟΙΚΗΣΗ"/>
    <x v="1"/>
    <d v="2000-01-01T00:00:00"/>
    <d v="2099-12-31T00:00:00"/>
    <d v="2000-01-01T00:00:00"/>
    <d v="2099-12-31T00:00:00"/>
  </r>
  <r>
    <s v="1011.2030000000.0021"/>
    <x v="23"/>
    <x v="136"/>
    <x v="23"/>
    <s v="ΚΕΝΤΡΙΚΗ ΔΙΟΙΚΗΣΗ"/>
    <x v="1"/>
    <d v="2000-01-01T00:00:00"/>
    <d v="2099-12-31T00:00:00"/>
    <d v="2000-01-01T00:00:00"/>
    <d v="2099-12-31T00:00:00"/>
  </r>
  <r>
    <s v="1011.2030000000.0022"/>
    <x v="23"/>
    <x v="137"/>
    <x v="23"/>
    <s v="ΚΕΝΤΡΙΚΗ ΔΙΟΙΚΗΣΗ"/>
    <x v="1"/>
    <d v="2000-01-01T00:00:00"/>
    <d v="2099-12-31T00:00:00"/>
    <d v="2000-01-01T00:00:00"/>
    <d v="2099-12-31T00:00:00"/>
  </r>
  <r>
    <s v="1011.2030000000.0023"/>
    <x v="23"/>
    <x v="138"/>
    <x v="23"/>
    <s v="ΚΕΝΤΡΙΚΗ ΔΙΟΙΚΗΣΗ"/>
    <x v="1"/>
    <d v="2000-01-01T00:00:00"/>
    <d v="2099-12-31T00:00:00"/>
    <d v="2000-01-01T00:00:00"/>
    <d v="2099-12-31T00:00:00"/>
  </r>
  <r>
    <s v="1011.2030000000.0024"/>
    <x v="23"/>
    <x v="139"/>
    <x v="23"/>
    <s v="ΚΕΝΤΡΙΚΗ ΔΙΟΙΚΗΣΗ"/>
    <x v="1"/>
    <d v="2000-01-01T00:00:00"/>
    <d v="2099-12-31T00:00:00"/>
    <d v="2000-01-01T00:00:00"/>
    <d v="2099-12-31T00:00:00"/>
  </r>
  <r>
    <s v="1011.2030000000.0025"/>
    <x v="23"/>
    <x v="140"/>
    <x v="23"/>
    <s v="ΚΕΝΤΡΙΚΗ ΔΙΟΙΚΗΣΗ"/>
    <x v="1"/>
    <d v="2000-01-01T00:00:00"/>
    <d v="2099-12-31T00:00:00"/>
    <d v="2000-01-01T00:00:00"/>
    <d v="2099-12-31T00:00:00"/>
  </r>
  <r>
    <s v="1011.2030000000.0026"/>
    <x v="23"/>
    <x v="141"/>
    <x v="23"/>
    <s v="ΚΕΝΤΡΙΚΗ ΔΙΟΙΚΗΣΗ"/>
    <x v="1"/>
    <d v="2000-01-01T00:00:00"/>
    <d v="2099-12-31T00:00:00"/>
    <d v="2000-01-01T00:00:00"/>
    <d v="2099-12-31T00:00:00"/>
  </r>
  <r>
    <s v="1011.2030000000.0027"/>
    <x v="23"/>
    <x v="142"/>
    <x v="23"/>
    <s v="ΚΕΝΤΡΙΚΗ ΔΙΟΙΚΗΣΗ"/>
    <x v="1"/>
    <d v="2000-01-01T00:00:00"/>
    <d v="2099-12-31T00:00:00"/>
    <d v="2000-01-01T00:00:00"/>
    <d v="2099-12-31T00:00:00"/>
  </r>
  <r>
    <s v="1011.2030000000.0028"/>
    <x v="23"/>
    <x v="143"/>
    <x v="23"/>
    <s v="ΚΕΝΤΡΙΚΗ ΔΙΟΙΚΗΣΗ"/>
    <x v="1"/>
    <d v="2000-01-01T00:00:00"/>
    <d v="2099-12-31T00:00:00"/>
    <d v="2000-01-01T00:00:00"/>
    <d v="2099-12-31T00:00:00"/>
  </r>
  <r>
    <s v="1011.2030000000.0029"/>
    <x v="23"/>
    <x v="144"/>
    <x v="23"/>
    <s v="ΚΕΝΤΡΙΚΗ ΔΙΟΙΚΗΣΗ"/>
    <x v="1"/>
    <d v="2000-01-01T00:00:00"/>
    <d v="2099-12-31T00:00:00"/>
    <d v="2000-01-01T00:00:00"/>
    <d v="2099-12-31T00:00:00"/>
  </r>
  <r>
    <s v="1011.2030000000.0030"/>
    <x v="23"/>
    <x v="145"/>
    <x v="23"/>
    <s v="ΚΕΝΤΡΙΚΗ ΔΙΟΙΚΗΣΗ"/>
    <x v="1"/>
    <d v="2000-01-01T00:00:00"/>
    <d v="2099-12-31T00:00:00"/>
    <d v="2000-01-01T00:00:00"/>
    <d v="2099-12-31T00:00:00"/>
  </r>
  <r>
    <s v="1011.2030000000.0031"/>
    <x v="23"/>
    <x v="146"/>
    <x v="23"/>
    <s v="ΚΕΝΤΡΙΚΗ ΔΙΟΙΚΗΣΗ"/>
    <x v="1"/>
    <d v="2000-01-01T00:00:00"/>
    <d v="2099-12-31T00:00:00"/>
    <d v="2000-01-01T00:00:00"/>
    <d v="2099-12-31T00:00:00"/>
  </r>
  <r>
    <s v="1011.2030000000.0032"/>
    <x v="23"/>
    <x v="147"/>
    <x v="23"/>
    <s v="ΚΕΝΤΡΙΚΗ ΔΙΟΙΚΗΣΗ"/>
    <x v="1"/>
    <d v="2000-01-01T00:00:00"/>
    <d v="2099-12-31T00:00:00"/>
    <d v="2000-01-01T00:00:00"/>
    <d v="2099-12-31T00:00:00"/>
  </r>
  <r>
    <s v="1011.2030000000.0033"/>
    <x v="23"/>
    <x v="148"/>
    <x v="23"/>
    <s v="ΚΕΝΤΡΙΚΗ ΔΙΟΙΚΗΣΗ"/>
    <x v="1"/>
    <d v="2000-01-01T00:00:00"/>
    <d v="2099-12-31T00:00:00"/>
    <d v="2000-01-01T00:00:00"/>
    <d v="2099-12-31T00:00:00"/>
  </r>
  <r>
    <s v="1011.2030000000.0034"/>
    <x v="23"/>
    <x v="149"/>
    <x v="23"/>
    <s v="ΚΕΝΤΡΙΚΗ ΔΙΟΙΚΗΣΗ"/>
    <x v="1"/>
    <d v="2000-01-01T00:00:00"/>
    <d v="2099-12-31T00:00:00"/>
    <d v="2000-01-01T00:00:00"/>
    <d v="2099-12-31T00:00:00"/>
  </r>
  <r>
    <s v="1011.2030000000.0035"/>
    <x v="23"/>
    <x v="150"/>
    <x v="23"/>
    <s v="ΚΕΝΤΡΙΚΗ ΔΙΟΙΚΗΣΗ"/>
    <x v="1"/>
    <d v="2000-01-01T00:00:00"/>
    <d v="2099-12-31T00:00:00"/>
    <d v="2000-01-01T00:00:00"/>
    <d v="2099-12-31T00:00:00"/>
  </r>
  <r>
    <s v="1011.2030000000.0036"/>
    <x v="23"/>
    <x v="151"/>
    <x v="23"/>
    <s v="ΚΕΝΤΡΙΚΗ ΔΙΟΙΚΗΣΗ"/>
    <x v="1"/>
    <d v="2000-01-01T00:00:00"/>
    <d v="2099-12-31T00:00:00"/>
    <d v="2000-01-01T00:00:00"/>
    <d v="2099-12-31T00:00:00"/>
  </r>
  <r>
    <s v="1011.2030000000.0037"/>
    <x v="23"/>
    <x v="152"/>
    <x v="23"/>
    <s v="ΚΕΝΤΡΙΚΗ ΔΙΟΙΚΗΣΗ"/>
    <x v="1"/>
    <d v="2000-01-01T00:00:00"/>
    <d v="2099-12-31T00:00:00"/>
    <d v="2000-01-01T00:00:00"/>
    <d v="2099-12-31T00:00:00"/>
  </r>
  <r>
    <s v="1011.2030000000.0038"/>
    <x v="23"/>
    <x v="153"/>
    <x v="23"/>
    <s v="ΚΕΝΤΡΙΚΗ ΔΙΟΙΚΗΣΗ"/>
    <x v="1"/>
    <d v="2000-01-01T00:00:00"/>
    <d v="2099-12-31T00:00:00"/>
    <d v="2000-01-01T00:00:00"/>
    <d v="2099-12-31T00:00:00"/>
  </r>
  <r>
    <s v="1011.2030000000.0039"/>
    <x v="23"/>
    <x v="154"/>
    <x v="23"/>
    <s v="ΚΕΝΤΡΙΚΗ ΔΙΟΙΚΗΣΗ"/>
    <x v="1"/>
    <d v="2000-01-01T00:00:00"/>
    <d v="2099-12-31T00:00:00"/>
    <d v="2000-01-01T00:00:00"/>
    <d v="2099-12-31T00:00:00"/>
  </r>
  <r>
    <s v="1011.2030000000.0040"/>
    <x v="23"/>
    <x v="155"/>
    <x v="23"/>
    <s v="ΚΕΝΤΡΙΚΗ ΔΙΟΙΚΗΣΗ"/>
    <x v="1"/>
    <d v="2000-01-01T00:00:00"/>
    <d v="2099-12-31T00:00:00"/>
    <d v="2000-01-01T00:00:00"/>
    <d v="2099-12-31T00:00:00"/>
  </r>
  <r>
    <s v="1011.2030000000.0041"/>
    <x v="23"/>
    <x v="156"/>
    <x v="23"/>
    <s v="ΚΕΝΤΡΙΚΗ ΔΙΟΙΚΗΣΗ"/>
    <x v="1"/>
    <d v="2000-01-01T00:00:00"/>
    <d v="2099-12-31T00:00:00"/>
    <d v="2000-01-01T00:00:00"/>
    <d v="2099-12-31T00:00:00"/>
  </r>
  <r>
    <s v="1011.2030000000.0042"/>
    <x v="23"/>
    <x v="157"/>
    <x v="23"/>
    <s v="ΚΕΝΤΡΙΚΗ ΔΙΟΙΚΗΣΗ"/>
    <x v="1"/>
    <d v="2000-01-01T00:00:00"/>
    <d v="2099-12-31T00:00:00"/>
    <d v="2000-01-01T00:00:00"/>
    <d v="2099-12-31T00:00:00"/>
  </r>
  <r>
    <s v="1011.2030000000.0043"/>
    <x v="23"/>
    <x v="158"/>
    <x v="23"/>
    <s v="ΚΕΝΤΡΙΚΗ ΔΙΟΙΚΗΣΗ"/>
    <x v="1"/>
    <d v="2000-01-01T00:00:00"/>
    <d v="2099-12-31T00:00:00"/>
    <d v="2000-01-01T00:00:00"/>
    <d v="2099-12-31T00:00:00"/>
  </r>
  <r>
    <s v="1011.2030000000.0044"/>
    <x v="23"/>
    <x v="159"/>
    <x v="23"/>
    <s v="ΚΕΝΤΡΙΚΗ ΔΙΟΙΚΗΣΗ"/>
    <x v="1"/>
    <d v="2000-01-01T00:00:00"/>
    <d v="2099-12-31T00:00:00"/>
    <d v="2000-01-01T00:00:00"/>
    <d v="2099-12-31T00:00:00"/>
  </r>
  <r>
    <s v="1011.2030000000.0045"/>
    <x v="23"/>
    <x v="160"/>
    <x v="23"/>
    <s v="ΚΕΝΤΡΙΚΗ ΔΙΟΙΚΗΣΗ"/>
    <x v="1"/>
    <d v="2000-01-01T00:00:00"/>
    <d v="2099-12-31T00:00:00"/>
    <d v="2000-01-01T00:00:00"/>
    <d v="2099-12-31T00:00:00"/>
  </r>
  <r>
    <s v="1011.2030000000.0046"/>
    <x v="23"/>
    <x v="161"/>
    <x v="23"/>
    <s v="ΚΕΝΤΡΙΚΗ ΔΙΟΙΚΗΣΗ"/>
    <x v="1"/>
    <d v="2000-01-01T00:00:00"/>
    <d v="2099-12-31T00:00:00"/>
    <d v="2000-01-01T00:00:00"/>
    <d v="2099-12-31T00:00:00"/>
  </r>
  <r>
    <s v="1011.2030000000.0047"/>
    <x v="23"/>
    <x v="162"/>
    <x v="23"/>
    <s v="ΚΕΝΤΡΙΚΗ ΔΙΟΙΚΗΣΗ"/>
    <x v="1"/>
    <d v="2000-01-01T00:00:00"/>
    <d v="2099-12-31T00:00:00"/>
    <d v="2000-01-01T00:00:00"/>
    <d v="2099-12-31T00:00:00"/>
  </r>
  <r>
    <s v="1011.2030000000.0048"/>
    <x v="23"/>
    <x v="163"/>
    <x v="23"/>
    <s v="ΚΕΝΤΡΙΚΗ ΔΙΟΙΚΗΣΗ"/>
    <x v="1"/>
    <d v="2000-01-01T00:00:00"/>
    <d v="2099-12-31T00:00:00"/>
    <d v="2000-01-01T00:00:00"/>
    <d v="2099-12-31T00:00:00"/>
  </r>
  <r>
    <s v="1011.2030000000.0049"/>
    <x v="23"/>
    <x v="164"/>
    <x v="23"/>
    <s v="ΚΕΝΤΡΙΚΗ ΔΙΟΙΚΗΣΗ"/>
    <x v="1"/>
    <d v="2000-01-01T00:00:00"/>
    <d v="2099-12-31T00:00:00"/>
    <d v="2000-01-01T00:00:00"/>
    <d v="2099-12-31T00:00:00"/>
  </r>
  <r>
    <s v="1011.2030000000.0050"/>
    <x v="23"/>
    <x v="165"/>
    <x v="23"/>
    <s v="ΚΕΝΤΡΙΚΗ ΔΙΟΙΚΗΣΗ"/>
    <x v="1"/>
    <d v="2000-01-01T00:00:00"/>
    <d v="2099-12-31T00:00:00"/>
    <d v="2000-01-01T00:00:00"/>
    <d v="2099-12-31T00:00:00"/>
  </r>
  <r>
    <s v="1011.2040000000.0001"/>
    <x v="23"/>
    <x v="166"/>
    <x v="24"/>
    <s v="ΚΕΝΤΡΙΚΗ ΔΙΟΙΚΗΣΗ"/>
    <x v="1"/>
    <d v="2000-01-01T00:00:00"/>
    <d v="2099-12-31T00:00:00"/>
    <d v="2000-01-01T00:00:00"/>
    <d v="2099-12-31T00:00:00"/>
  </r>
  <r>
    <s v="1011.2040000000.0002"/>
    <x v="23"/>
    <x v="167"/>
    <x v="24"/>
    <s v="ΚΕΝΤΡΙΚΗ ΔΙΟΙΚΗΣΗ"/>
    <x v="1"/>
    <d v="2000-01-01T00:00:00"/>
    <d v="2099-12-31T00:00:00"/>
    <d v="2000-01-01T00:00:00"/>
    <d v="2099-12-31T00:00:00"/>
  </r>
  <r>
    <s v="1011.2040000000.0003"/>
    <x v="23"/>
    <x v="168"/>
    <x v="24"/>
    <s v="ΚΕΝΤΡΙΚΗ ΔΙΟΙΚΗΣΗ"/>
    <x v="1"/>
    <d v="2000-01-01T00:00:00"/>
    <d v="2099-12-31T00:00:00"/>
    <d v="2000-01-01T00:00:00"/>
    <d v="2099-12-31T00:00:00"/>
  </r>
  <r>
    <s v="1011.2040000000.0004"/>
    <x v="23"/>
    <x v="169"/>
    <x v="24"/>
    <s v="ΚΕΝΤΡΙΚΗ ΔΙΟΙΚΗΣΗ"/>
    <x v="1"/>
    <d v="2000-01-01T00:00:00"/>
    <d v="2099-12-31T00:00:00"/>
    <d v="2000-01-01T00:00:00"/>
    <d v="2099-12-31T00:00:00"/>
  </r>
  <r>
    <s v="1011.2040000000.0005"/>
    <x v="23"/>
    <x v="170"/>
    <x v="24"/>
    <s v="ΚΕΝΤΡΙΚΗ ΔΙΟΙΚΗΣΗ"/>
    <x v="1"/>
    <d v="2000-01-01T00:00:00"/>
    <d v="2099-12-31T00:00:00"/>
    <d v="2000-01-01T00:00:00"/>
    <d v="2099-12-31T00:00:00"/>
  </r>
  <r>
    <s v="1011.2040000000.0006"/>
    <x v="23"/>
    <x v="171"/>
    <x v="24"/>
    <s v="ΚΕΝΤΡΙΚΗ ΔΙΟΙΚΗΣΗ"/>
    <x v="1"/>
    <d v="2000-01-01T00:00:00"/>
    <d v="2099-12-31T00:00:00"/>
    <d v="2000-01-01T00:00:00"/>
    <d v="2099-12-31T00:00:00"/>
  </r>
  <r>
    <s v="1011.2040000000.0007"/>
    <x v="23"/>
    <x v="172"/>
    <x v="24"/>
    <s v="ΚΕΝΤΡΙΚΗ ΔΙΟΙΚΗΣΗ"/>
    <x v="1"/>
    <d v="2000-01-01T00:00:00"/>
    <d v="2099-12-31T00:00:00"/>
    <d v="2000-01-01T00:00:00"/>
    <d v="2099-12-31T00:00:00"/>
  </r>
  <r>
    <s v="1011.2040000000.0008"/>
    <x v="23"/>
    <x v="173"/>
    <x v="24"/>
    <s v="ΚΕΝΤΡΙΚΗ ΔΙΟΙΚΗΣΗ"/>
    <x v="1"/>
    <d v="2000-01-01T00:00:00"/>
    <d v="2099-12-31T00:00:00"/>
    <d v="2000-01-01T00:00:00"/>
    <d v="2099-12-31T00:00:00"/>
  </r>
  <r>
    <s v="1011.2040000000.0009"/>
    <x v="23"/>
    <x v="174"/>
    <x v="24"/>
    <s v="ΚΕΝΤΡΙΚΗ ΔΙΟΙΚΗΣΗ"/>
    <x v="1"/>
    <d v="2000-01-01T00:00:00"/>
    <d v="2099-12-31T00:00:00"/>
    <d v="2000-01-01T00:00:00"/>
    <d v="2099-12-31T00:00:00"/>
  </r>
  <r>
    <s v="1011.2040000000.0010"/>
    <x v="23"/>
    <x v="175"/>
    <x v="24"/>
    <s v="ΚΕΝΤΡΙΚΗ ΔΙΟΙΚΗΣΗ"/>
    <x v="1"/>
    <d v="2000-01-01T00:00:00"/>
    <d v="2099-12-31T00:00:00"/>
    <d v="2000-01-01T00:00:00"/>
    <d v="2099-12-31T00:00:00"/>
  </r>
  <r>
    <s v="1011.2040000000.0011"/>
    <x v="23"/>
    <x v="176"/>
    <x v="24"/>
    <s v="ΚΕΝΤΡΙΚΗ ΔΙΟΙΚΗΣΗ"/>
    <x v="1"/>
    <d v="2000-01-01T00:00:00"/>
    <d v="2099-12-31T00:00:00"/>
    <d v="2000-01-01T00:00:00"/>
    <d v="2099-12-31T00:00:00"/>
  </r>
  <r>
    <s v="1011.2040000000.0012"/>
    <x v="23"/>
    <x v="177"/>
    <x v="24"/>
    <s v="ΚΕΝΤΡΙΚΗ ΔΙΟΙΚΗΣΗ"/>
    <x v="1"/>
    <d v="2000-01-01T00:00:00"/>
    <d v="2099-12-31T00:00:00"/>
    <d v="2000-01-01T00:00:00"/>
    <d v="2099-12-31T00:00:00"/>
  </r>
  <r>
    <s v="1011.2040000000.0013"/>
    <x v="23"/>
    <x v="178"/>
    <x v="24"/>
    <s v="ΚΕΝΤΡΙΚΗ ΔΙΟΙΚΗΣΗ"/>
    <x v="1"/>
    <d v="2000-01-01T00:00:00"/>
    <d v="2099-12-31T00:00:00"/>
    <d v="2000-01-01T00:00:00"/>
    <d v="2099-12-31T00:00:00"/>
  </r>
  <r>
    <s v="1011.2040000000.0014"/>
    <x v="23"/>
    <x v="179"/>
    <x v="24"/>
    <s v="ΚΕΝΤΡΙΚΗ ΔΙΟΙΚΗΣΗ"/>
    <x v="1"/>
    <d v="2000-01-01T00:00:00"/>
    <d v="2099-12-31T00:00:00"/>
    <d v="2000-01-01T00:00:00"/>
    <d v="2099-12-31T00:00:00"/>
  </r>
  <r>
    <s v="1011.2040000000.0015"/>
    <x v="23"/>
    <x v="180"/>
    <x v="24"/>
    <s v="ΚΕΝΤΡΙΚΗ ΔΙΟΙΚΗΣΗ"/>
    <x v="1"/>
    <d v="2000-01-01T00:00:00"/>
    <d v="2099-12-31T00:00:00"/>
    <d v="2000-01-01T00:00:00"/>
    <d v="2099-12-31T00:00:00"/>
  </r>
  <r>
    <s v="1011.2040000000.0016"/>
    <x v="23"/>
    <x v="181"/>
    <x v="24"/>
    <s v="ΚΕΝΤΡΙΚΗ ΔΙΟΙΚΗΣΗ"/>
    <x v="1"/>
    <d v="2000-01-01T00:00:00"/>
    <d v="2099-12-31T00:00:00"/>
    <d v="2000-01-01T00:00:00"/>
    <d v="2099-12-31T00:00:00"/>
  </r>
  <r>
    <s v="1011.2040000000.0017"/>
    <x v="23"/>
    <x v="182"/>
    <x v="24"/>
    <s v="ΚΕΝΤΡΙΚΗ ΔΙΟΙΚΗΣΗ"/>
    <x v="1"/>
    <d v="2000-01-01T00:00:00"/>
    <d v="2099-12-31T00:00:00"/>
    <d v="2000-01-01T00:00:00"/>
    <d v="2099-12-31T00:00:00"/>
  </r>
  <r>
    <s v="1011.2040000000.0018"/>
    <x v="23"/>
    <x v="183"/>
    <x v="24"/>
    <s v="ΚΕΝΤΡΙΚΗ ΔΙΟΙΚΗΣΗ"/>
    <x v="1"/>
    <d v="2000-01-01T00:00:00"/>
    <d v="2099-12-31T00:00:00"/>
    <d v="2000-01-01T00:00:00"/>
    <d v="2099-12-31T00:00:00"/>
  </r>
  <r>
    <s v="1011.2040000000.0019"/>
    <x v="23"/>
    <x v="184"/>
    <x v="24"/>
    <s v="ΚΕΝΤΡΙΚΗ ΔΙΟΙΚΗΣΗ"/>
    <x v="1"/>
    <d v="2000-01-01T00:00:00"/>
    <d v="2099-12-31T00:00:00"/>
    <d v="2000-01-01T00:00:00"/>
    <d v="2099-12-31T00:00:00"/>
  </r>
  <r>
    <s v="1011.2040000000.0020"/>
    <x v="23"/>
    <x v="185"/>
    <x v="24"/>
    <s v="ΚΕΝΤΡΙΚΗ ΔΙΟΙΚΗΣΗ"/>
    <x v="1"/>
    <d v="2000-01-01T00:00:00"/>
    <d v="2099-12-31T00:00:00"/>
    <d v="2000-01-01T00:00:00"/>
    <d v="2099-12-31T00:00:00"/>
  </r>
  <r>
    <s v="1011.2040000000.0021"/>
    <x v="23"/>
    <x v="186"/>
    <x v="24"/>
    <s v="ΚΕΝΤΡΙΚΗ ΔΙΟΙΚΗΣΗ"/>
    <x v="1"/>
    <d v="2000-01-01T00:00:00"/>
    <d v="2099-12-31T00:00:00"/>
    <d v="2000-01-01T00:00:00"/>
    <d v="2099-12-31T00:00:00"/>
  </r>
  <r>
    <s v="1011.2040000000.0022"/>
    <x v="23"/>
    <x v="187"/>
    <x v="24"/>
    <s v="ΚΕΝΤΡΙΚΗ ΔΙΟΙΚΗΣΗ"/>
    <x v="1"/>
    <d v="2000-01-01T00:00:00"/>
    <d v="2099-12-31T00:00:00"/>
    <d v="2000-01-01T00:00:00"/>
    <d v="2099-12-31T00:00:00"/>
  </r>
  <r>
    <s v="1011.2040000000.0023"/>
    <x v="23"/>
    <x v="188"/>
    <x v="24"/>
    <s v="ΚΕΝΤΡΙΚΗ ΔΙΟΙΚΗΣΗ"/>
    <x v="1"/>
    <d v="2000-01-01T00:00:00"/>
    <d v="2099-12-31T00:00:00"/>
    <d v="2000-01-01T00:00:00"/>
    <d v="2099-12-31T00:00:00"/>
  </r>
  <r>
    <s v="1011.2040000000.0024"/>
    <x v="23"/>
    <x v="189"/>
    <x v="24"/>
    <s v="ΚΕΝΤΡΙΚΗ ΔΙΟΙΚΗΣΗ"/>
    <x v="1"/>
    <d v="2000-01-01T00:00:00"/>
    <d v="2099-12-31T00:00:00"/>
    <d v="2000-01-01T00:00:00"/>
    <d v="2099-12-31T00:00:00"/>
  </r>
  <r>
    <s v="1011.2040000000.0025"/>
    <x v="23"/>
    <x v="190"/>
    <x v="24"/>
    <s v="ΚΕΝΤΡΙΚΗ ΔΙΟΙΚΗΣΗ"/>
    <x v="1"/>
    <d v="2000-01-01T00:00:00"/>
    <d v="2099-12-31T00:00:00"/>
    <d v="2000-01-01T00:00:00"/>
    <d v="2099-12-31T00:00:00"/>
  </r>
  <r>
    <s v="1011.2040000000.0026"/>
    <x v="23"/>
    <x v="191"/>
    <x v="24"/>
    <s v="ΚΕΝΤΡΙΚΗ ΔΙΟΙΚΗΣΗ"/>
    <x v="1"/>
    <d v="2000-01-01T00:00:00"/>
    <d v="2099-12-31T00:00:00"/>
    <d v="2000-01-01T00:00:00"/>
    <d v="2099-12-31T00:00:00"/>
  </r>
  <r>
    <s v="1011.2040000000.0027"/>
    <x v="23"/>
    <x v="192"/>
    <x v="24"/>
    <s v="ΚΕΝΤΡΙΚΗ ΔΙΟΙΚΗΣΗ"/>
    <x v="1"/>
    <d v="2000-01-01T00:00:00"/>
    <d v="2099-12-31T00:00:00"/>
    <d v="2000-01-01T00:00:00"/>
    <d v="2099-12-31T00:00:00"/>
  </r>
  <r>
    <s v="1011.2040000000.0028"/>
    <x v="23"/>
    <x v="193"/>
    <x v="24"/>
    <s v="ΚΕΝΤΡΙΚΗ ΔΙΟΙΚΗΣΗ"/>
    <x v="1"/>
    <d v="2000-01-01T00:00:00"/>
    <d v="2099-12-31T00:00:00"/>
    <d v="2000-01-01T00:00:00"/>
    <d v="2099-12-31T00:00:00"/>
  </r>
  <r>
    <s v="1011.2040000000.0029"/>
    <x v="23"/>
    <x v="194"/>
    <x v="24"/>
    <s v="ΚΕΝΤΡΙΚΗ ΔΙΟΙΚΗΣΗ"/>
    <x v="1"/>
    <d v="2000-01-01T00:00:00"/>
    <d v="2099-12-31T00:00:00"/>
    <d v="2000-01-01T00:00:00"/>
    <d v="2099-12-31T00:00:00"/>
  </r>
  <r>
    <s v="1011.2040000000.0030"/>
    <x v="23"/>
    <x v="195"/>
    <x v="24"/>
    <s v="ΚΕΝΤΡΙΚΗ ΔΙΟΙΚΗΣΗ"/>
    <x v="1"/>
    <d v="2000-01-01T00:00:00"/>
    <d v="2099-12-31T00:00:00"/>
    <d v="2000-01-01T00:00:00"/>
    <d v="2099-12-31T00:00:00"/>
  </r>
  <r>
    <s v="1011.2040000000.0031"/>
    <x v="23"/>
    <x v="196"/>
    <x v="24"/>
    <s v="ΚΕΝΤΡΙΚΗ ΔΙΟΙΚΗΣΗ"/>
    <x v="1"/>
    <d v="2000-01-01T00:00:00"/>
    <d v="2099-12-31T00:00:00"/>
    <d v="2000-01-01T00:00:00"/>
    <d v="2099-12-31T00:00:00"/>
  </r>
  <r>
    <s v="1011.2040000000.0032"/>
    <x v="23"/>
    <x v="197"/>
    <x v="24"/>
    <s v="ΚΕΝΤΡΙΚΗ ΔΙΟΙΚΗΣΗ"/>
    <x v="1"/>
    <d v="2000-01-01T00:00:00"/>
    <d v="2099-12-31T00:00:00"/>
    <d v="2000-01-01T00:00:00"/>
    <d v="2099-12-31T00:00:00"/>
  </r>
  <r>
    <s v="1011.2040000000.0033"/>
    <x v="23"/>
    <x v="198"/>
    <x v="24"/>
    <s v="ΚΕΝΤΡΙΚΗ ΔΙΟΙΚΗΣΗ"/>
    <x v="1"/>
    <d v="2000-01-01T00:00:00"/>
    <d v="2099-12-31T00:00:00"/>
    <d v="2000-01-01T00:00:00"/>
    <d v="2099-12-31T00:00:00"/>
  </r>
  <r>
    <s v="1011.2040000000.0034"/>
    <x v="23"/>
    <x v="199"/>
    <x v="24"/>
    <s v="ΚΕΝΤΡΙΚΗ ΔΙΟΙΚΗΣΗ"/>
    <x v="1"/>
    <d v="2000-01-01T00:00:00"/>
    <d v="2099-12-31T00:00:00"/>
    <d v="2000-01-01T00:00:00"/>
    <d v="2099-12-31T00:00:00"/>
  </r>
  <r>
    <s v="1015.0000000000.0001"/>
    <x v="24"/>
    <x v="200"/>
    <x v="25"/>
    <s v="ΚΕΝΤΡΙΚΗ ΔΙΟΙΚΗΣΗ"/>
    <x v="1"/>
    <d v="2000-01-01T00:00:00"/>
    <d v="2099-12-31T00:00:00"/>
    <d v="2000-01-01T00:00:00"/>
    <d v="2099-12-31T00:00:00"/>
  </r>
  <r>
    <s v="1015.4010000000.0001"/>
    <x v="25"/>
    <x v="201"/>
    <x v="26"/>
    <s v="ΚΕΝΤΡΙΚΗ ΔΙΟΙΚΗΣΗ"/>
    <x v="1"/>
    <d v="2000-01-01T00:00:00"/>
    <d v="2099-12-31T00:00:00"/>
    <d v="2000-01-01T00:00:00"/>
    <d v="2099-12-31T00:00:00"/>
  </r>
  <r>
    <s v="1017.0000000000.0001"/>
    <x v="26"/>
    <x v="202"/>
    <x v="27"/>
    <s v="ΚΕΝΤΡΙΚΗ ΔΙΟΙΚΗΣΗ"/>
    <x v="1"/>
    <d v="2000-01-01T00:00:00"/>
    <d v="2099-12-31T00:00:00"/>
    <d v="2000-01-01T00:00:00"/>
    <d v="2099-12-31T00:00:00"/>
  </r>
  <r>
    <s v="1017.0000000000.0002"/>
    <x v="26"/>
    <x v="203"/>
    <x v="27"/>
    <s v="ΚΕΝΤΡΙΚΗ ΔΙΟΙΚΗΣΗ"/>
    <x v="1"/>
    <d v="2000-01-01T00:00:00"/>
    <d v="2099-12-31T00:00:00"/>
    <d v="2000-01-01T00:00:00"/>
    <d v="2099-12-31T00:00:00"/>
  </r>
  <r>
    <s v="1017.0000000000.0003"/>
    <x v="26"/>
    <x v="204"/>
    <x v="27"/>
    <s v="ΚΕΝΤΡΙΚΗ ΔΙΟΙΚΗΣΗ"/>
    <x v="1"/>
    <d v="2000-01-01T00:00:00"/>
    <d v="2099-12-31T00:00:00"/>
    <d v="2000-01-01T00:00:00"/>
    <d v="2099-12-31T00:00:00"/>
  </r>
  <r>
    <s v="1017.0000000000.0004"/>
    <x v="26"/>
    <x v="205"/>
    <x v="27"/>
    <s v="ΚΕΝΤΡΙΚΗ ΔΙΟΙΚΗΣΗ"/>
    <x v="1"/>
    <d v="2000-01-01T00:00:00"/>
    <d v="2099-12-31T00:00:00"/>
    <d v="2000-01-01T00:00:00"/>
    <d v="2099-12-31T00:00:00"/>
  </r>
  <r>
    <s v="1017.0000000000.0005"/>
    <x v="26"/>
    <x v="206"/>
    <x v="27"/>
    <s v="ΚΕΝΤΡΙΚΗ ΔΙΟΙΚΗΣΗ"/>
    <x v="1"/>
    <d v="2000-01-01T00:00:00"/>
    <d v="2099-12-31T00:00:00"/>
    <d v="2000-01-01T00:00:00"/>
    <d v="2099-12-31T00:00:00"/>
  </r>
  <r>
    <s v="1017.0000000000.0006"/>
    <x v="26"/>
    <x v="207"/>
    <x v="27"/>
    <s v="ΚΕΝΤΡΙΚΗ ΔΙΟΙΚΗΣΗ"/>
    <x v="1"/>
    <d v="2000-01-01T00:00:00"/>
    <d v="2099-12-31T00:00:00"/>
    <d v="2000-01-01T00:00:00"/>
    <d v="2099-12-31T00:00:00"/>
  </r>
  <r>
    <s v="1017.0000000000.0007"/>
    <x v="26"/>
    <x v="208"/>
    <x v="27"/>
    <s v="ΚΕΝΤΡΙΚΗ ΔΙΟΙΚΗΣΗ"/>
    <x v="1"/>
    <d v="2000-01-01T00:00:00"/>
    <d v="2099-12-31T00:00:00"/>
    <d v="2000-01-01T00:00:00"/>
    <d v="2099-12-31T00:00:00"/>
  </r>
  <r>
    <s v="1017.0000000000.0008"/>
    <x v="26"/>
    <x v="209"/>
    <x v="27"/>
    <s v="ΚΕΝΤΡΙΚΗ ΔΙΟΙΚΗΣΗ"/>
    <x v="1"/>
    <d v="2000-01-01T00:00:00"/>
    <d v="2099-12-31T00:00:00"/>
    <d v="2000-01-01T00:00:00"/>
    <d v="2099-12-31T00:00:00"/>
  </r>
  <r>
    <s v="1017.0000000000.0009"/>
    <x v="26"/>
    <x v="210"/>
    <x v="27"/>
    <s v="ΚΕΝΤΡΙΚΗ ΔΙΟΙΚΗΣΗ"/>
    <x v="1"/>
    <d v="2000-01-01T00:00:00"/>
    <d v="2099-12-31T00:00:00"/>
    <d v="2000-01-01T00:00:00"/>
    <d v="2099-12-31T00:00:00"/>
  </r>
  <r>
    <s v="1017.0000000000.0010"/>
    <x v="26"/>
    <x v="211"/>
    <x v="27"/>
    <s v="ΚΕΝΤΡΙΚΗ ΔΙΟΙΚΗΣΗ"/>
    <x v="1"/>
    <d v="2000-01-01T00:00:00"/>
    <d v="2099-12-31T00:00:00"/>
    <d v="2000-01-01T00:00:00"/>
    <d v="2099-12-31T00:00:00"/>
  </r>
  <r>
    <s v="1017.0000000000.0011"/>
    <x v="26"/>
    <x v="212"/>
    <x v="27"/>
    <s v="ΚΕΝΤΡΙΚΗ ΔΙΟΙΚΗΣΗ"/>
    <x v="1"/>
    <d v="2000-01-01T00:00:00"/>
    <d v="2099-12-31T00:00:00"/>
    <d v="2000-01-01T00:00:00"/>
    <d v="2099-12-31T00:00:00"/>
  </r>
  <r>
    <s v="1017.0000000000.0012"/>
    <x v="26"/>
    <x v="213"/>
    <x v="27"/>
    <s v="ΚΕΝΤΡΙΚΗ ΔΙΟΙΚΗΣΗ"/>
    <x v="1"/>
    <d v="2000-01-01T00:00:00"/>
    <d v="2099-12-31T00:00:00"/>
    <d v="2000-01-01T00:00:00"/>
    <d v="2099-12-31T00:00:00"/>
  </r>
  <r>
    <s v="1017.0000000000.0013"/>
    <x v="26"/>
    <x v="214"/>
    <x v="27"/>
    <s v="ΚΕΝΤΡΙΚΗ ΔΙΟΙΚΗΣΗ"/>
    <x v="1"/>
    <d v="2000-01-01T00:00:00"/>
    <d v="2099-12-31T00:00:00"/>
    <d v="2000-01-01T00:00:00"/>
    <d v="2099-12-31T00:00:00"/>
  </r>
  <r>
    <s v="1017.0000000000.0014"/>
    <x v="26"/>
    <x v="215"/>
    <x v="27"/>
    <s v="ΚΕΝΤΡΙΚΗ ΔΙΟΙΚΗΣΗ"/>
    <x v="1"/>
    <d v="2000-01-01T00:00:00"/>
    <d v="2099-12-31T00:00:00"/>
    <d v="2000-01-01T00:00:00"/>
    <d v="2099-12-31T00:00:00"/>
  </r>
  <r>
    <s v="1017.0000000000.0015"/>
    <x v="26"/>
    <x v="216"/>
    <x v="27"/>
    <s v="ΚΕΝΤΡΙΚΗ ΔΙΟΙΚΗΣΗ"/>
    <x v="1"/>
    <d v="2000-01-01T00:00:00"/>
    <d v="2099-12-31T00:00:00"/>
    <d v="2000-01-01T00:00:00"/>
    <d v="2099-12-31T00:00:00"/>
  </r>
  <r>
    <s v="1017.0000000000.0016"/>
    <x v="26"/>
    <x v="217"/>
    <x v="27"/>
    <s v="ΚΕΝΤΡΙΚΗ ΔΙΟΙΚΗΣΗ"/>
    <x v="1"/>
    <d v="2000-01-01T00:00:00"/>
    <d v="2099-12-31T00:00:00"/>
    <d v="2000-01-01T00:00:00"/>
    <d v="2099-12-31T00:00:00"/>
  </r>
  <r>
    <s v="1017.0000000000.0017"/>
    <x v="26"/>
    <x v="218"/>
    <x v="27"/>
    <s v="ΚΕΝΤΡΙΚΗ ΔΙΟΙΚΗΣΗ"/>
    <x v="1"/>
    <d v="2000-01-01T00:00:00"/>
    <d v="2099-12-31T00:00:00"/>
    <d v="2000-01-01T00:00:00"/>
    <d v="2099-12-31T00:00:00"/>
  </r>
  <r>
    <s v="1017.0000000000.0018"/>
    <x v="26"/>
    <x v="219"/>
    <x v="27"/>
    <s v="ΚΕΝΤΡΙΚΗ ΔΙΟΙΚΗΣΗ"/>
    <x v="1"/>
    <d v="2000-01-01T00:00:00"/>
    <d v="2099-12-31T00:00:00"/>
    <d v="2000-01-01T00:00:00"/>
    <d v="2099-12-31T00:00:00"/>
  </r>
  <r>
    <s v="1017.0000000000.0019"/>
    <x v="26"/>
    <x v="220"/>
    <x v="27"/>
    <s v="ΚΕΝΤΡΙΚΗ ΔΙΟΙΚΗΣΗ"/>
    <x v="1"/>
    <d v="2000-01-01T00:00:00"/>
    <d v="2099-12-31T00:00:00"/>
    <d v="2000-01-01T00:00:00"/>
    <d v="2099-12-31T00:00:00"/>
  </r>
  <r>
    <s v="1017.0000000000.0020"/>
    <x v="26"/>
    <x v="221"/>
    <x v="27"/>
    <s v="ΚΕΝΤΡΙΚΗ ΔΙΟΙΚΗΣΗ"/>
    <x v="1"/>
    <d v="2000-01-01T00:00:00"/>
    <d v="2099-12-31T00:00:00"/>
    <d v="2000-01-01T00:00:00"/>
    <d v="2099-12-31T00:00:00"/>
  </r>
  <r>
    <s v="1017.0000000000.0021"/>
    <x v="26"/>
    <x v="222"/>
    <x v="27"/>
    <s v="ΚΕΝΤΡΙΚΗ ΔΙΟΙΚΗΣΗ"/>
    <x v="1"/>
    <d v="2000-01-01T00:00:00"/>
    <d v="2099-12-31T00:00:00"/>
    <d v="2000-01-01T00:00:00"/>
    <d v="2099-12-31T00:00:00"/>
  </r>
  <r>
    <s v="1017.0000000000.0022"/>
    <x v="26"/>
    <x v="223"/>
    <x v="27"/>
    <s v="ΚΕΝΤΡΙΚΗ ΔΙΟΙΚΗΣΗ"/>
    <x v="1"/>
    <d v="2000-01-01T00:00:00"/>
    <d v="2099-12-31T00:00:00"/>
    <d v="2000-01-01T00:00:00"/>
    <d v="2099-12-31T00:00:00"/>
  </r>
  <r>
    <s v="1017.0000000000.0023"/>
    <x v="26"/>
    <x v="224"/>
    <x v="27"/>
    <s v="ΚΕΝΤΡΙΚΗ ΔΙΟΙΚΗΣΗ"/>
    <x v="1"/>
    <d v="2000-01-01T00:00:00"/>
    <d v="2099-12-31T00:00:00"/>
    <d v="2000-01-01T00:00:00"/>
    <d v="2099-12-31T00:00:00"/>
  </r>
  <r>
    <s v="1017.0000000000.0024"/>
    <x v="26"/>
    <x v="225"/>
    <x v="27"/>
    <s v="ΚΕΝΤΡΙΚΗ ΔΙΟΙΚΗΣΗ"/>
    <x v="1"/>
    <d v="2000-01-01T00:00:00"/>
    <d v="2099-12-31T00:00:00"/>
    <d v="2000-01-01T00:00:00"/>
    <d v="2099-12-31T00:00:00"/>
  </r>
  <r>
    <s v="1017.0000000000.0025"/>
    <x v="26"/>
    <x v="226"/>
    <x v="27"/>
    <s v="ΚΕΝΤΡΙΚΗ ΔΙΟΙΚΗΣΗ"/>
    <x v="1"/>
    <d v="2000-01-01T00:00:00"/>
    <d v="2099-12-31T00:00:00"/>
    <d v="2000-01-01T00:00:00"/>
    <d v="2099-12-31T00:00:00"/>
  </r>
  <r>
    <s v="1017.0000000000.0026"/>
    <x v="26"/>
    <x v="227"/>
    <x v="27"/>
    <s v="ΚΕΝΤΡΙΚΗ ΔΙΟΙΚΗΣΗ"/>
    <x v="1"/>
    <d v="2000-01-01T00:00:00"/>
    <d v="2099-12-31T00:00:00"/>
    <d v="2000-01-01T00:00:00"/>
    <d v="2099-12-31T00:00:00"/>
  </r>
  <r>
    <s v="1017.0000000000.0027"/>
    <x v="26"/>
    <x v="228"/>
    <x v="27"/>
    <s v="ΚΕΝΤΡΙΚΗ ΔΙΟΙΚΗΣΗ"/>
    <x v="1"/>
    <d v="2000-01-01T00:00:00"/>
    <d v="2099-12-31T00:00:00"/>
    <d v="2000-01-01T00:00:00"/>
    <d v="2099-12-31T00:00:00"/>
  </r>
  <r>
    <s v="1017.0000000000.0028"/>
    <x v="26"/>
    <x v="229"/>
    <x v="27"/>
    <s v="ΚΕΝΤΡΙΚΗ ΔΙΟΙΚΗΣΗ"/>
    <x v="1"/>
    <d v="2000-01-01T00:00:00"/>
    <d v="2099-12-31T00:00:00"/>
    <d v="2000-01-01T00:00:00"/>
    <d v="2099-12-31T00:00:00"/>
  </r>
  <r>
    <s v="1017.0000000000.0029"/>
    <x v="26"/>
    <x v="230"/>
    <x v="27"/>
    <s v="ΚΕΝΤΡΙΚΗ ΔΙΟΙΚΗΣΗ"/>
    <x v="1"/>
    <d v="2000-01-01T00:00:00"/>
    <d v="2099-12-31T00:00:00"/>
    <d v="2000-01-01T00:00:00"/>
    <d v="2099-12-31T00:00:00"/>
  </r>
  <r>
    <s v="1017.0000000000.0030"/>
    <x v="26"/>
    <x v="231"/>
    <x v="27"/>
    <s v="ΚΕΝΤΡΙΚΗ ΔΙΟΙΚΗΣΗ"/>
    <x v="1"/>
    <d v="2000-01-01T00:00:00"/>
    <d v="2099-12-31T00:00:00"/>
    <d v="2000-01-01T00:00:00"/>
    <d v="2099-12-31T00:00:00"/>
  </r>
  <r>
    <s v="1017.0000000000.0031"/>
    <x v="26"/>
    <x v="232"/>
    <x v="27"/>
    <s v="ΚΕΝΤΡΙΚΗ ΔΙΟΙΚΗΣΗ"/>
    <x v="1"/>
    <d v="2000-01-01T00:00:00"/>
    <d v="2099-12-31T00:00:00"/>
    <d v="2000-01-01T00:00:00"/>
    <d v="2099-12-31T00:00:00"/>
  </r>
  <r>
    <s v="1017.0000000000.0032"/>
    <x v="26"/>
    <x v="233"/>
    <x v="27"/>
    <s v="ΚΕΝΤΡΙΚΗ ΔΙΟΙΚΗΣΗ"/>
    <x v="1"/>
    <d v="2000-01-01T00:00:00"/>
    <d v="2099-12-31T00:00:00"/>
    <d v="2000-01-01T00:00:00"/>
    <d v="2099-12-31T00:00:00"/>
  </r>
  <r>
    <s v="1017.0000000000.0033"/>
    <x v="26"/>
    <x v="234"/>
    <x v="27"/>
    <s v="ΚΕΝΤΡΙΚΗ ΔΙΟΙΚΗΣΗ"/>
    <x v="1"/>
    <d v="2000-01-01T00:00:00"/>
    <d v="2099-12-31T00:00:00"/>
    <d v="2000-01-01T00:00:00"/>
    <d v="2099-12-31T00:00:00"/>
  </r>
  <r>
    <s v="1017.0000000000.0034"/>
    <x v="26"/>
    <x v="235"/>
    <x v="27"/>
    <s v="ΚΕΝΤΡΙΚΗ ΔΙΟΙΚΗΣΗ"/>
    <x v="1"/>
    <d v="2000-01-01T00:00:00"/>
    <d v="2099-12-31T00:00:00"/>
    <d v="2000-01-01T00:00:00"/>
    <d v="2099-12-31T00:00:00"/>
  </r>
  <r>
    <s v="1017.0000000000.0035"/>
    <x v="26"/>
    <x v="236"/>
    <x v="27"/>
    <s v="ΚΕΝΤΡΙΚΗ ΔΙΟΙΚΗΣΗ"/>
    <x v="1"/>
    <d v="2000-01-01T00:00:00"/>
    <d v="2099-12-31T00:00:00"/>
    <d v="2000-01-01T00:00:00"/>
    <d v="2099-12-31T00:00:00"/>
  </r>
  <r>
    <s v="1017.0000000000.0036"/>
    <x v="26"/>
    <x v="237"/>
    <x v="27"/>
    <s v="ΚΕΝΤΡΙΚΗ ΔΙΟΙΚΗΣΗ"/>
    <x v="1"/>
    <d v="2000-01-01T00:00:00"/>
    <d v="2099-12-31T00:00:00"/>
    <d v="2000-01-01T00:00:00"/>
    <d v="2099-12-31T00:00:00"/>
  </r>
  <r>
    <s v="1017.0000000000.0037"/>
    <x v="26"/>
    <x v="238"/>
    <x v="27"/>
    <s v="ΚΕΝΤΡΙΚΗ ΔΙΟΙΚΗΣΗ"/>
    <x v="1"/>
    <d v="2000-01-01T00:00:00"/>
    <d v="2099-12-31T00:00:00"/>
    <d v="2000-01-01T00:00:00"/>
    <d v="2099-12-31T00:00:00"/>
  </r>
  <r>
    <s v="1017.0000000000.0038"/>
    <x v="26"/>
    <x v="239"/>
    <x v="27"/>
    <s v="ΚΕΝΤΡΙΚΗ ΔΙΟΙΚΗΣΗ"/>
    <x v="1"/>
    <d v="2000-01-01T00:00:00"/>
    <d v="2099-12-31T00:00:00"/>
    <d v="2000-01-01T00:00:00"/>
    <d v="2099-12-31T00:00:00"/>
  </r>
  <r>
    <s v="1017.0000000000.0039"/>
    <x v="26"/>
    <x v="240"/>
    <x v="27"/>
    <s v="ΚΕΝΤΡΙΚΗ ΔΙΟΙΚΗΣΗ"/>
    <x v="1"/>
    <d v="2000-01-01T00:00:00"/>
    <d v="2099-12-31T00:00:00"/>
    <d v="2000-01-01T00:00:00"/>
    <d v="2099-12-31T00:00:00"/>
  </r>
  <r>
    <s v="1017.0000000000.0040"/>
    <x v="26"/>
    <x v="241"/>
    <x v="27"/>
    <s v="ΚΕΝΤΡΙΚΗ ΔΙΟΙΚΗΣΗ"/>
    <x v="1"/>
    <d v="2000-01-01T00:00:00"/>
    <d v="2099-12-31T00:00:00"/>
    <d v="2000-01-01T00:00:00"/>
    <d v="2099-12-31T00:00:00"/>
  </r>
  <r>
    <s v="1017.0000000000.0041"/>
    <x v="26"/>
    <x v="242"/>
    <x v="27"/>
    <s v="ΚΕΝΤΡΙΚΗ ΔΙΟΙΚΗΣΗ"/>
    <x v="1"/>
    <d v="2000-01-01T00:00:00"/>
    <d v="2099-12-31T00:00:00"/>
    <d v="2000-01-01T00:00:00"/>
    <d v="2099-12-31T00:00:00"/>
  </r>
  <r>
    <s v="1017.0000000000.0042"/>
    <x v="26"/>
    <x v="243"/>
    <x v="27"/>
    <s v="ΚΕΝΤΡΙΚΗ ΔΙΟΙΚΗΣΗ"/>
    <x v="1"/>
    <d v="2000-01-01T00:00:00"/>
    <d v="2099-12-31T00:00:00"/>
    <d v="2000-01-01T00:00:00"/>
    <d v="2099-12-31T00:00:00"/>
  </r>
  <r>
    <s v="1017.0000000000.0043"/>
    <x v="26"/>
    <x v="244"/>
    <x v="27"/>
    <s v="ΚΕΝΤΡΙΚΗ ΔΙΟΙΚΗΣΗ"/>
    <x v="1"/>
    <d v="2000-01-01T00:00:00"/>
    <d v="2099-12-31T00:00:00"/>
    <d v="2000-01-01T00:00:00"/>
    <d v="2099-12-31T00:00:00"/>
  </r>
  <r>
    <s v="1017.0000000000.0044"/>
    <x v="26"/>
    <x v="245"/>
    <x v="27"/>
    <s v="ΚΕΝΤΡΙΚΗ ΔΙΟΙΚΗΣΗ"/>
    <x v="1"/>
    <d v="2000-01-01T00:00:00"/>
    <d v="2099-12-31T00:00:00"/>
    <d v="2000-01-01T00:00:00"/>
    <d v="2099-12-31T00:00:00"/>
  </r>
  <r>
    <s v="1017.0000000000.0045"/>
    <x v="26"/>
    <x v="246"/>
    <x v="27"/>
    <s v="ΚΕΝΤΡΙΚΗ ΔΙΟΙΚΗΣΗ"/>
    <x v="1"/>
    <d v="2000-01-01T00:00:00"/>
    <d v="2099-12-31T00:00:00"/>
    <d v="2000-01-01T00:00:00"/>
    <d v="2099-12-31T00:00:00"/>
  </r>
  <r>
    <s v="1017.0000000000.0046"/>
    <x v="26"/>
    <x v="247"/>
    <x v="27"/>
    <s v="ΚΕΝΤΡΙΚΗ ΔΙΟΙΚΗΣΗ"/>
    <x v="1"/>
    <d v="2000-01-01T00:00:00"/>
    <d v="2099-12-31T00:00:00"/>
    <d v="2000-01-01T00:00:00"/>
    <d v="2099-12-31T00:00:00"/>
  </r>
  <r>
    <s v="1017.0000000000.0047"/>
    <x v="26"/>
    <x v="248"/>
    <x v="27"/>
    <s v="ΚΕΝΤΡΙΚΗ ΔΙΟΙΚΗΣΗ"/>
    <x v="1"/>
    <d v="2000-01-01T00:00:00"/>
    <d v="2099-12-31T00:00:00"/>
    <d v="2000-01-01T00:00:00"/>
    <d v="2099-12-31T00:00:00"/>
  </r>
  <r>
    <s v="1017.0000000000.0048"/>
    <x v="26"/>
    <x v="249"/>
    <x v="27"/>
    <s v="ΚΕΝΤΡΙΚΗ ΔΙΟΙΚΗΣΗ"/>
    <x v="1"/>
    <d v="2000-01-01T00:00:00"/>
    <d v="2099-12-31T00:00:00"/>
    <d v="2000-01-01T00:00:00"/>
    <d v="2099-12-31T00:00:00"/>
  </r>
  <r>
    <s v="1017.0000000000.0049"/>
    <x v="26"/>
    <x v="250"/>
    <x v="27"/>
    <s v="ΚΕΝΤΡΙΚΗ ΔΙΟΙΚΗΣΗ"/>
    <x v="1"/>
    <d v="2000-01-01T00:00:00"/>
    <d v="2099-12-31T00:00:00"/>
    <d v="2000-01-01T00:00:00"/>
    <d v="2099-12-31T00:00:00"/>
  </r>
  <r>
    <s v="1017.0000000000.0050"/>
    <x v="26"/>
    <x v="251"/>
    <x v="27"/>
    <s v="ΚΕΝΤΡΙΚΗ ΔΙΟΙΚΗΣΗ"/>
    <x v="1"/>
    <d v="2000-01-01T00:00:00"/>
    <d v="2099-12-31T00:00:00"/>
    <d v="2000-01-01T00:00:00"/>
    <d v="2099-12-31T00:00:00"/>
  </r>
  <r>
    <s v="1017.0000000000.0051"/>
    <x v="26"/>
    <x v="252"/>
    <x v="27"/>
    <s v="ΚΕΝΤΡΙΚΗ ΔΙΟΙΚΗΣΗ"/>
    <x v="1"/>
    <d v="2000-01-01T00:00:00"/>
    <d v="2099-12-31T00:00:00"/>
    <d v="2000-01-01T00:00:00"/>
    <d v="2099-12-31T00:00:00"/>
  </r>
  <r>
    <s v="1017.0000000000.0052"/>
    <x v="26"/>
    <x v="253"/>
    <x v="27"/>
    <s v="ΚΕΝΤΡΙΚΗ ΔΙΟΙΚΗΣΗ"/>
    <x v="1"/>
    <d v="2000-01-01T00:00:00"/>
    <d v="2099-12-31T00:00:00"/>
    <d v="2000-01-01T00:00:00"/>
    <d v="2099-12-31T00:00:00"/>
  </r>
  <r>
    <s v="1017.0000000000.0053"/>
    <x v="26"/>
    <x v="254"/>
    <x v="27"/>
    <s v="ΚΕΝΤΡΙΚΗ ΔΙΟΙΚΗΣΗ"/>
    <x v="1"/>
    <d v="2000-01-01T00:00:00"/>
    <d v="2099-12-31T00:00:00"/>
    <d v="2000-01-01T00:00:00"/>
    <d v="2099-12-31T00:00:00"/>
  </r>
  <r>
    <s v="1017.0000000000.0054"/>
    <x v="26"/>
    <x v="255"/>
    <x v="27"/>
    <s v="ΚΕΝΤΡΙΚΗ ΔΙΟΙΚΗΣΗ"/>
    <x v="1"/>
    <d v="2000-01-01T00:00:00"/>
    <d v="2099-12-31T00:00:00"/>
    <d v="2000-01-01T00:00:00"/>
    <d v="2099-12-31T00:00:00"/>
  </r>
  <r>
    <s v="1017.0000000000.0055"/>
    <x v="26"/>
    <x v="256"/>
    <x v="27"/>
    <s v="ΚΕΝΤΡΙΚΗ ΔΙΟΙΚΗΣΗ"/>
    <x v="1"/>
    <d v="2000-01-01T00:00:00"/>
    <d v="2099-12-31T00:00:00"/>
    <d v="2000-01-01T00:00:00"/>
    <d v="2099-12-31T00:00:00"/>
  </r>
  <r>
    <s v="1017.0000000000.0056"/>
    <x v="26"/>
    <x v="257"/>
    <x v="27"/>
    <s v="ΚΕΝΤΡΙΚΗ ΔΙΟΙΚΗΣΗ"/>
    <x v="1"/>
    <d v="2000-01-01T00:00:00"/>
    <d v="2099-12-31T00:00:00"/>
    <d v="2000-01-01T00:00:00"/>
    <d v="2099-12-31T00:00:00"/>
  </r>
  <r>
    <s v="1017.0000000000.0057"/>
    <x v="26"/>
    <x v="258"/>
    <x v="27"/>
    <s v="ΚΕΝΤΡΙΚΗ ΔΙΟΙΚΗΣΗ"/>
    <x v="1"/>
    <d v="2000-01-01T00:00:00"/>
    <d v="2099-12-31T00:00:00"/>
    <d v="2000-01-01T00:00:00"/>
    <d v="2099-12-31T00:00:00"/>
  </r>
  <r>
    <s v="1017.0000000000.0058"/>
    <x v="26"/>
    <x v="259"/>
    <x v="27"/>
    <s v="ΚΕΝΤΡΙΚΗ ΔΙΟΙΚΗΣΗ"/>
    <x v="1"/>
    <d v="2000-01-01T00:00:00"/>
    <d v="2099-12-31T00:00:00"/>
    <d v="2000-01-01T00:00:00"/>
    <d v="2099-12-31T00:00:00"/>
  </r>
  <r>
    <s v="1017.0000000000.0059"/>
    <x v="26"/>
    <x v="260"/>
    <x v="27"/>
    <s v="ΚΕΝΤΡΙΚΗ ΔΙΟΙΚΗΣΗ"/>
    <x v="1"/>
    <d v="2000-01-01T00:00:00"/>
    <d v="2099-12-31T00:00:00"/>
    <d v="2000-01-01T00:00:00"/>
    <d v="2099-12-31T00:00:00"/>
  </r>
  <r>
    <s v="1017.0000000000.0060"/>
    <x v="26"/>
    <x v="261"/>
    <x v="27"/>
    <s v="ΚΕΝΤΡΙΚΗ ΔΙΟΙΚΗΣΗ"/>
    <x v="1"/>
    <d v="2000-01-01T00:00:00"/>
    <d v="2099-12-31T00:00:00"/>
    <d v="2000-01-01T00:00:00"/>
    <d v="2099-12-31T00:00:00"/>
  </r>
  <r>
    <s v="1017.0000000000.0061"/>
    <x v="26"/>
    <x v="262"/>
    <x v="27"/>
    <s v="ΚΕΝΤΡΙΚΗ ΔΙΟΙΚΗΣΗ"/>
    <x v="1"/>
    <d v="2000-01-01T00:00:00"/>
    <d v="2099-12-31T00:00:00"/>
    <d v="2000-01-01T00:00:00"/>
    <d v="2099-12-31T00:00:00"/>
  </r>
  <r>
    <s v="1017.0000000000.0062"/>
    <x v="26"/>
    <x v="263"/>
    <x v="27"/>
    <s v="ΚΕΝΤΡΙΚΗ ΔΙΟΙΚΗΣΗ"/>
    <x v="1"/>
    <d v="2000-01-01T00:00:00"/>
    <d v="2099-12-31T00:00:00"/>
    <d v="2000-01-01T00:00:00"/>
    <d v="2099-12-31T00:00:00"/>
  </r>
  <r>
    <s v="1017.0000000000.0063"/>
    <x v="26"/>
    <x v="264"/>
    <x v="27"/>
    <s v="ΚΕΝΤΡΙΚΗ ΔΙΟΙΚΗΣΗ"/>
    <x v="1"/>
    <d v="2000-01-01T00:00:00"/>
    <d v="2099-12-31T00:00:00"/>
    <d v="2000-01-01T00:00:00"/>
    <d v="2099-12-31T00:00:00"/>
  </r>
  <r>
    <s v="1017.0000000000.0064"/>
    <x v="26"/>
    <x v="265"/>
    <x v="27"/>
    <s v="ΚΕΝΤΡΙΚΗ ΔΙΟΙΚΗΣΗ"/>
    <x v="1"/>
    <d v="2000-01-01T00:00:00"/>
    <d v="2099-12-31T00:00:00"/>
    <d v="2000-01-01T00:00:00"/>
    <d v="2099-12-31T00:00:00"/>
  </r>
  <r>
    <s v="1017.0000000000.0065"/>
    <x v="26"/>
    <x v="266"/>
    <x v="27"/>
    <s v="ΚΕΝΤΡΙΚΗ ΔΙΟΙΚΗΣΗ"/>
    <x v="1"/>
    <d v="2000-01-01T00:00:00"/>
    <d v="2099-12-31T00:00:00"/>
    <d v="2000-01-01T00:00:00"/>
    <d v="2099-12-31T00:00:00"/>
  </r>
  <r>
    <s v="1017.0000000000.0066"/>
    <x v="26"/>
    <x v="267"/>
    <x v="27"/>
    <s v="ΚΕΝΤΡΙΚΗ ΔΙΟΙΚΗΣΗ"/>
    <x v="1"/>
    <d v="2000-01-01T00:00:00"/>
    <d v="2099-12-31T00:00:00"/>
    <d v="2000-01-01T00:00:00"/>
    <d v="2099-12-31T00:00:00"/>
  </r>
  <r>
    <s v="1017.0000000000.0067"/>
    <x v="26"/>
    <x v="268"/>
    <x v="27"/>
    <s v="ΚΕΝΤΡΙΚΗ ΔΙΟΙΚΗΣΗ"/>
    <x v="1"/>
    <d v="2000-01-01T00:00:00"/>
    <d v="2099-12-31T00:00:00"/>
    <d v="2000-01-01T00:00:00"/>
    <d v="2099-12-31T00:00:00"/>
  </r>
  <r>
    <s v="1017.0000000000.0068"/>
    <x v="26"/>
    <x v="269"/>
    <x v="27"/>
    <s v="ΚΕΝΤΡΙΚΗ ΔΙΟΙΚΗΣΗ"/>
    <x v="1"/>
    <d v="2000-01-01T00:00:00"/>
    <d v="2099-12-31T00:00:00"/>
    <d v="2000-01-01T00:00:00"/>
    <d v="2099-12-31T00:00:00"/>
  </r>
  <r>
    <s v="1017.0000000000.0069"/>
    <x v="26"/>
    <x v="270"/>
    <x v="27"/>
    <s v="ΚΕΝΤΡΙΚΗ ΔΙΟΙΚΗΣΗ"/>
    <x v="1"/>
    <d v="2000-01-01T00:00:00"/>
    <d v="2099-12-31T00:00:00"/>
    <d v="2000-01-01T00:00:00"/>
    <d v="2099-12-31T00:00:00"/>
  </r>
  <r>
    <s v="1017.0000000000.0070"/>
    <x v="26"/>
    <x v="271"/>
    <x v="27"/>
    <s v="ΚΕΝΤΡΙΚΗ ΔΙΟΙΚΗΣΗ"/>
    <x v="1"/>
    <d v="2000-01-01T00:00:00"/>
    <d v="2099-12-31T00:00:00"/>
    <d v="2000-01-01T00:00:00"/>
    <d v="2099-12-31T00:00:00"/>
  </r>
  <r>
    <s v="1017.0000000000.0071"/>
    <x v="26"/>
    <x v="272"/>
    <x v="27"/>
    <s v="ΚΕΝΤΡΙΚΗ ΔΙΟΙΚΗΣΗ"/>
    <x v="1"/>
    <d v="2000-01-01T00:00:00"/>
    <d v="2099-12-31T00:00:00"/>
    <d v="2000-01-01T00:00:00"/>
    <d v="2099-12-31T00:00:00"/>
  </r>
  <r>
    <s v="1017.0000000000.0072"/>
    <x v="26"/>
    <x v="273"/>
    <x v="27"/>
    <s v="ΚΕΝΤΡΙΚΗ ΔΙΟΙΚΗΣΗ"/>
    <x v="1"/>
    <d v="2000-01-01T00:00:00"/>
    <d v="2099-12-31T00:00:00"/>
    <d v="2000-01-01T00:00:00"/>
    <d v="2099-12-31T00:00:00"/>
  </r>
  <r>
    <s v="1017.0000000000.0073"/>
    <x v="26"/>
    <x v="274"/>
    <x v="27"/>
    <s v="ΚΕΝΤΡΙΚΗ ΔΙΟΙΚΗΣΗ"/>
    <x v="1"/>
    <d v="2000-01-01T00:00:00"/>
    <d v="2099-12-31T00:00:00"/>
    <d v="2000-01-01T00:00:00"/>
    <d v="2099-12-31T00:00:00"/>
  </r>
  <r>
    <s v="1017.0000000000.0074"/>
    <x v="26"/>
    <x v="275"/>
    <x v="27"/>
    <s v="ΚΕΝΤΡΙΚΗ ΔΙΟΙΚΗΣΗ"/>
    <x v="1"/>
    <d v="2000-01-01T00:00:00"/>
    <d v="2099-12-31T00:00:00"/>
    <d v="2000-01-01T00:00:00"/>
    <d v="2099-12-31T00:00:00"/>
  </r>
  <r>
    <s v="1017.0000000000.0075"/>
    <x v="26"/>
    <x v="276"/>
    <x v="27"/>
    <s v="ΚΕΝΤΡΙΚΗ ΔΙΟΙΚΗΣΗ"/>
    <x v="1"/>
    <d v="2000-01-01T00:00:00"/>
    <d v="2099-12-31T00:00:00"/>
    <d v="2000-01-01T00:00:00"/>
    <d v="2099-12-31T00:00:00"/>
  </r>
  <r>
    <s v="1017.0000000000.0076"/>
    <x v="26"/>
    <x v="277"/>
    <x v="27"/>
    <s v="ΚΕΝΤΡΙΚΗ ΔΙΟΙΚΗΣΗ"/>
    <x v="1"/>
    <d v="2000-01-01T00:00:00"/>
    <d v="2099-12-31T00:00:00"/>
    <d v="2000-01-01T00:00:00"/>
    <d v="2099-12-31T00:00:00"/>
  </r>
  <r>
    <s v="1017.0000000000.0077"/>
    <x v="26"/>
    <x v="278"/>
    <x v="27"/>
    <s v="ΚΕΝΤΡΙΚΗ ΔΙΟΙΚΗΣΗ"/>
    <x v="1"/>
    <d v="2000-01-01T00:00:00"/>
    <d v="2099-12-31T00:00:00"/>
    <d v="2000-01-01T00:00:00"/>
    <d v="2099-12-31T00:00:00"/>
  </r>
  <r>
    <s v="1017.0000000000.0078"/>
    <x v="26"/>
    <x v="279"/>
    <x v="27"/>
    <s v="ΚΕΝΤΡΙΚΗ ΔΙΟΙΚΗΣΗ"/>
    <x v="1"/>
    <d v="2000-01-01T00:00:00"/>
    <d v="2099-12-31T00:00:00"/>
    <d v="2000-01-01T00:00:00"/>
    <d v="2099-12-31T00:00:00"/>
  </r>
  <r>
    <s v="1017.0000000000.0079"/>
    <x v="26"/>
    <x v="280"/>
    <x v="27"/>
    <s v="ΚΕΝΤΡΙΚΗ ΔΙΟΙΚΗΣΗ"/>
    <x v="1"/>
    <d v="2000-01-01T00:00:00"/>
    <d v="2099-12-31T00:00:00"/>
    <d v="2000-01-01T00:00:00"/>
    <d v="2099-12-31T00:00:00"/>
  </r>
  <r>
    <s v="1017.0000000000.0080"/>
    <x v="26"/>
    <x v="281"/>
    <x v="27"/>
    <s v="ΚΕΝΤΡΙΚΗ ΔΙΟΙΚΗΣΗ"/>
    <x v="1"/>
    <d v="2000-01-01T00:00:00"/>
    <d v="2099-12-31T00:00:00"/>
    <d v="2000-01-01T00:00:00"/>
    <d v="2099-12-31T00:00:00"/>
  </r>
  <r>
    <s v="1017.0000000000.0081"/>
    <x v="26"/>
    <x v="282"/>
    <x v="27"/>
    <s v="ΚΕΝΤΡΙΚΗ ΔΙΟΙΚΗΣΗ"/>
    <x v="1"/>
    <d v="2000-01-01T00:00:00"/>
    <d v="2099-12-31T00:00:00"/>
    <d v="2000-01-01T00:00:00"/>
    <d v="2099-12-31T00:00:00"/>
  </r>
  <r>
    <s v="1017.0000000000.0082"/>
    <x v="26"/>
    <x v="283"/>
    <x v="27"/>
    <s v="ΚΕΝΤΡΙΚΗ ΔΙΟΙΚΗΣΗ"/>
    <x v="1"/>
    <d v="2000-01-01T00:00:00"/>
    <d v="2099-12-31T00:00:00"/>
    <d v="2000-01-01T00:00:00"/>
    <d v="2099-12-31T00:00:00"/>
  </r>
  <r>
    <s v="1017.0000000000.0083"/>
    <x v="26"/>
    <x v="284"/>
    <x v="27"/>
    <s v="ΚΕΝΤΡΙΚΗ ΔΙΟΙΚΗΣΗ"/>
    <x v="1"/>
    <d v="2000-01-01T00:00:00"/>
    <d v="2099-12-31T00:00:00"/>
    <d v="2000-01-01T00:00:00"/>
    <d v="2099-12-31T00:00:00"/>
  </r>
  <r>
    <s v="1017.0000000000.0084"/>
    <x v="26"/>
    <x v="285"/>
    <x v="27"/>
    <s v="ΚΕΝΤΡΙΚΗ ΔΙΟΙΚΗΣΗ"/>
    <x v="1"/>
    <d v="2000-01-01T00:00:00"/>
    <d v="2099-12-31T00:00:00"/>
    <d v="2000-01-01T00:00:00"/>
    <d v="2099-12-31T00:00:00"/>
  </r>
  <r>
    <s v="1017.0000000000.0085"/>
    <x v="26"/>
    <x v="286"/>
    <x v="27"/>
    <s v="ΚΕΝΤΡΙΚΗ ΔΙΟΙΚΗΣΗ"/>
    <x v="1"/>
    <d v="2000-01-01T00:00:00"/>
    <d v="2099-12-31T00:00:00"/>
    <d v="2000-01-01T00:00:00"/>
    <d v="2099-12-31T00:00:00"/>
  </r>
  <r>
    <s v="1017.0000000000.0086"/>
    <x v="26"/>
    <x v="287"/>
    <x v="27"/>
    <s v="ΚΕΝΤΡΙΚΗ ΔΙΟΙΚΗΣΗ"/>
    <x v="1"/>
    <d v="2000-01-01T00:00:00"/>
    <d v="2099-12-31T00:00:00"/>
    <d v="2000-01-01T00:00:00"/>
    <d v="2099-12-31T00:00:00"/>
  </r>
  <r>
    <s v="1017.0000000000.0087"/>
    <x v="26"/>
    <x v="288"/>
    <x v="27"/>
    <s v="ΚΕΝΤΡΙΚΗ ΔΙΟΙΚΗΣΗ"/>
    <x v="1"/>
    <d v="2000-01-01T00:00:00"/>
    <d v="2099-12-31T00:00:00"/>
    <d v="2000-01-01T00:00:00"/>
    <d v="2099-12-31T00:00:00"/>
  </r>
  <r>
    <s v="1017.0000000000.0088"/>
    <x v="26"/>
    <x v="289"/>
    <x v="27"/>
    <s v="ΚΕΝΤΡΙΚΗ ΔΙΟΙΚΗΣΗ"/>
    <x v="1"/>
    <d v="2000-01-01T00:00:00"/>
    <d v="2099-12-31T00:00:00"/>
    <d v="2000-01-01T00:00:00"/>
    <d v="2099-12-31T00:00:00"/>
  </r>
  <r>
    <s v="1017.0000000000.0089"/>
    <x v="26"/>
    <x v="290"/>
    <x v="27"/>
    <s v="ΚΕΝΤΡΙΚΗ ΔΙΟΙΚΗΣΗ"/>
    <x v="1"/>
    <d v="2000-01-01T00:00:00"/>
    <d v="2099-12-31T00:00:00"/>
    <d v="2000-01-01T00:00:00"/>
    <d v="2099-12-31T00:00:00"/>
  </r>
  <r>
    <s v="1017.0000000000.0090"/>
    <x v="26"/>
    <x v="291"/>
    <x v="27"/>
    <s v="ΚΕΝΤΡΙΚΗ ΔΙΟΙΚΗΣΗ"/>
    <x v="1"/>
    <d v="2000-01-01T00:00:00"/>
    <d v="2099-12-31T00:00:00"/>
    <d v="2000-01-01T00:00:00"/>
    <d v="2099-12-31T00:00:00"/>
  </r>
  <r>
    <s v="1017.0000000000.0091"/>
    <x v="26"/>
    <x v="292"/>
    <x v="27"/>
    <s v="ΚΕΝΤΡΙΚΗ ΔΙΟΙΚΗΣΗ"/>
    <x v="1"/>
    <d v="2000-01-01T00:00:00"/>
    <d v="2099-12-31T00:00:00"/>
    <d v="2000-01-01T00:00:00"/>
    <d v="2099-12-31T00:00:00"/>
  </r>
  <r>
    <s v="1017.0000000000.0092"/>
    <x v="26"/>
    <x v="293"/>
    <x v="27"/>
    <s v="ΚΕΝΤΡΙΚΗ ΔΙΟΙΚΗΣΗ"/>
    <x v="1"/>
    <d v="2000-01-01T00:00:00"/>
    <d v="2099-12-31T00:00:00"/>
    <d v="2000-01-01T00:00:00"/>
    <d v="2099-12-31T00:00:00"/>
  </r>
  <r>
    <s v="1017.0000000000.0093"/>
    <x v="26"/>
    <x v="294"/>
    <x v="27"/>
    <s v="ΚΕΝΤΡΙΚΗ ΔΙΟΙΚΗΣΗ"/>
    <x v="1"/>
    <d v="2000-01-01T00:00:00"/>
    <d v="2099-12-31T00:00:00"/>
    <d v="2000-01-01T00:00:00"/>
    <d v="2099-12-31T00:00:00"/>
  </r>
  <r>
    <s v="1017.0000000000.0094"/>
    <x v="26"/>
    <x v="295"/>
    <x v="27"/>
    <s v="ΚΕΝΤΡΙΚΗ ΔΙΟΙΚΗΣΗ"/>
    <x v="1"/>
    <d v="2000-01-01T00:00:00"/>
    <d v="2099-12-31T00:00:00"/>
    <d v="2000-01-01T00:00:00"/>
    <d v="2099-12-31T00:00:00"/>
  </r>
  <r>
    <s v="1017.0000000000.0095"/>
    <x v="26"/>
    <x v="296"/>
    <x v="27"/>
    <s v="ΚΕΝΤΡΙΚΗ ΔΙΟΙΚΗΣΗ"/>
    <x v="1"/>
    <d v="2000-01-01T00:00:00"/>
    <d v="2099-12-31T00:00:00"/>
    <d v="2000-01-01T00:00:00"/>
    <d v="2099-12-31T00:00:00"/>
  </r>
  <r>
    <s v="1017.0000000000.0096"/>
    <x v="26"/>
    <x v="297"/>
    <x v="27"/>
    <s v="ΚΕΝΤΡΙΚΗ ΔΙΟΙΚΗΣΗ"/>
    <x v="1"/>
    <d v="2000-01-01T00:00:00"/>
    <d v="2099-12-31T00:00:00"/>
    <d v="2000-01-01T00:00:00"/>
    <d v="2099-12-31T00:00:00"/>
  </r>
  <r>
    <s v="1017.0000000000.0097"/>
    <x v="26"/>
    <x v="298"/>
    <x v="27"/>
    <s v="ΚΕΝΤΡΙΚΗ ΔΙΟΙΚΗΣΗ"/>
    <x v="1"/>
    <d v="2000-01-01T00:00:00"/>
    <d v="2099-12-31T00:00:00"/>
    <d v="2000-01-01T00:00:00"/>
    <d v="2099-12-31T00:00:00"/>
  </r>
  <r>
    <s v="1017.0000000000.0098"/>
    <x v="26"/>
    <x v="299"/>
    <x v="27"/>
    <s v="ΚΕΝΤΡΙΚΗ ΔΙΟΙΚΗΣΗ"/>
    <x v="1"/>
    <d v="2000-01-01T00:00:00"/>
    <d v="2099-12-31T00:00:00"/>
    <d v="2000-01-01T00:00:00"/>
    <d v="2099-12-31T00:00:00"/>
  </r>
  <r>
    <s v="1017.0000000000.0099"/>
    <x v="26"/>
    <x v="300"/>
    <x v="27"/>
    <s v="ΚΕΝΤΡΙΚΗ ΔΙΟΙΚΗΣΗ"/>
    <x v="1"/>
    <d v="2000-01-01T00:00:00"/>
    <d v="2099-12-31T00:00:00"/>
    <d v="2000-01-01T00:00:00"/>
    <d v="2099-12-31T00:00:00"/>
  </r>
  <r>
    <s v="1017.0000000000.0100"/>
    <x v="26"/>
    <x v="301"/>
    <x v="27"/>
    <s v="ΚΕΝΤΡΙΚΗ ΔΙΟΙΚΗΣΗ"/>
    <x v="1"/>
    <d v="2000-01-01T00:00:00"/>
    <d v="2099-12-31T00:00:00"/>
    <d v="2000-01-01T00:00:00"/>
    <d v="2099-12-31T00:00:00"/>
  </r>
  <r>
    <s v="1017.0000000000.0101"/>
    <x v="26"/>
    <x v="302"/>
    <x v="27"/>
    <s v="ΚΕΝΤΡΙΚΗ ΔΙΟΙΚΗΣΗ"/>
    <x v="1"/>
    <d v="2000-01-01T00:00:00"/>
    <d v="2099-12-31T00:00:00"/>
    <d v="2000-01-01T00:00:00"/>
    <d v="2099-12-31T00:00:00"/>
  </r>
  <r>
    <s v="1017.0000000000.0102"/>
    <x v="26"/>
    <x v="303"/>
    <x v="27"/>
    <s v="ΚΕΝΤΡΙΚΗ ΔΙΟΙΚΗΣΗ"/>
    <x v="1"/>
    <d v="2000-01-01T00:00:00"/>
    <d v="2099-12-31T00:00:00"/>
    <d v="2000-01-01T00:00:00"/>
    <d v="2099-12-31T00:00:00"/>
  </r>
  <r>
    <s v="1017.0000000000.0103"/>
    <x v="26"/>
    <x v="304"/>
    <x v="27"/>
    <s v="ΚΕΝΤΡΙΚΗ ΔΙΟΙΚΗΣΗ"/>
    <x v="1"/>
    <d v="2000-01-01T00:00:00"/>
    <d v="2099-12-31T00:00:00"/>
    <d v="2000-01-01T00:00:00"/>
    <d v="2099-12-31T00:00:00"/>
  </r>
  <r>
    <s v="1017.0000000000.0104"/>
    <x v="26"/>
    <x v="305"/>
    <x v="27"/>
    <s v="ΚΕΝΤΡΙΚΗ ΔΙΟΙΚΗΣΗ"/>
    <x v="1"/>
    <d v="2000-01-01T00:00:00"/>
    <d v="2099-12-31T00:00:00"/>
    <d v="2000-01-01T00:00:00"/>
    <d v="2099-12-31T00:00:00"/>
  </r>
  <r>
    <s v="1017.0000000000.0105"/>
    <x v="26"/>
    <x v="306"/>
    <x v="27"/>
    <s v="ΚΕΝΤΡΙΚΗ ΔΙΟΙΚΗΣΗ"/>
    <x v="1"/>
    <d v="2000-01-01T00:00:00"/>
    <d v="2099-12-31T00:00:00"/>
    <d v="2000-01-01T00:00:00"/>
    <d v="2099-12-31T00:00:00"/>
  </r>
  <r>
    <s v="1017.0000000000.0106"/>
    <x v="26"/>
    <x v="307"/>
    <x v="27"/>
    <s v="ΚΕΝΤΡΙΚΗ ΔΙΟΙΚΗΣΗ"/>
    <x v="1"/>
    <d v="2000-01-01T00:00:00"/>
    <d v="2099-12-31T00:00:00"/>
    <d v="2000-01-01T00:00:00"/>
    <d v="2099-12-31T00:00:00"/>
  </r>
  <r>
    <s v="1017.0000000000.0107"/>
    <x v="26"/>
    <x v="308"/>
    <x v="27"/>
    <s v="ΚΕΝΤΡΙΚΗ ΔΙΟΙΚΗΣΗ"/>
    <x v="1"/>
    <d v="2000-01-01T00:00:00"/>
    <d v="2099-12-31T00:00:00"/>
    <d v="2000-01-01T00:00:00"/>
    <d v="2099-12-31T00:00:00"/>
  </r>
  <r>
    <s v="1017.0000000000.0108"/>
    <x v="26"/>
    <x v="309"/>
    <x v="27"/>
    <s v="ΚΕΝΤΡΙΚΗ ΔΙΟΙΚΗΣΗ"/>
    <x v="1"/>
    <d v="2000-01-01T00:00:00"/>
    <d v="2099-12-31T00:00:00"/>
    <d v="2000-01-01T00:00:00"/>
    <d v="2099-12-31T00:00:00"/>
  </r>
  <r>
    <s v="1017.0000000000.0109"/>
    <x v="26"/>
    <x v="310"/>
    <x v="27"/>
    <s v="ΚΕΝΤΡΙΚΗ ΔΙΟΙΚΗΣΗ"/>
    <x v="1"/>
    <d v="2000-01-01T00:00:00"/>
    <d v="2099-12-31T00:00:00"/>
    <d v="2000-01-01T00:00:00"/>
    <d v="2099-12-31T00:00:00"/>
  </r>
  <r>
    <s v="1017.0000000000.0110"/>
    <x v="26"/>
    <x v="311"/>
    <x v="27"/>
    <s v="ΚΕΝΤΡΙΚΗ ΔΙΟΙΚΗΣΗ"/>
    <x v="1"/>
    <d v="2000-01-01T00:00:00"/>
    <d v="2099-12-31T00:00:00"/>
    <d v="2000-01-01T00:00:00"/>
    <d v="2099-12-31T00:00:00"/>
  </r>
  <r>
    <s v="1017.0000000000.0111"/>
    <x v="26"/>
    <x v="312"/>
    <x v="27"/>
    <s v="ΚΕΝΤΡΙΚΗ ΔΙΟΙΚΗΣΗ"/>
    <x v="1"/>
    <d v="2000-01-01T00:00:00"/>
    <d v="2099-12-31T00:00:00"/>
    <d v="2000-01-01T00:00:00"/>
    <d v="2099-12-31T00:00:00"/>
  </r>
  <r>
    <s v="1017.0000000000.0112"/>
    <x v="26"/>
    <x v="313"/>
    <x v="27"/>
    <s v="ΚΕΝΤΡΙΚΗ ΔΙΟΙΚΗΣΗ"/>
    <x v="1"/>
    <d v="2000-01-01T00:00:00"/>
    <d v="2099-12-31T00:00:00"/>
    <d v="2000-01-01T00:00:00"/>
    <d v="2099-12-31T00:00:00"/>
  </r>
  <r>
    <s v="1017.0000000000.0113"/>
    <x v="26"/>
    <x v="314"/>
    <x v="27"/>
    <s v="ΚΕΝΤΡΙΚΗ ΔΙΟΙΚΗΣΗ"/>
    <x v="1"/>
    <d v="2000-01-01T00:00:00"/>
    <d v="2099-12-31T00:00:00"/>
    <d v="2000-01-01T00:00:00"/>
    <d v="2099-12-31T00:00:00"/>
  </r>
  <r>
    <s v="1017.0000000000.0114"/>
    <x v="26"/>
    <x v="315"/>
    <x v="27"/>
    <s v="ΚΕΝΤΡΙΚΗ ΔΙΟΙΚΗΣΗ"/>
    <x v="1"/>
    <d v="2000-01-01T00:00:00"/>
    <d v="2099-12-31T00:00:00"/>
    <d v="2000-01-01T00:00:00"/>
    <d v="2099-12-31T00:00:00"/>
  </r>
  <r>
    <s v="1017.0000000000.0115"/>
    <x v="26"/>
    <x v="316"/>
    <x v="27"/>
    <s v="ΚΕΝΤΡΙΚΗ ΔΙΟΙΚΗΣΗ"/>
    <x v="1"/>
    <d v="2000-01-01T00:00:00"/>
    <d v="2099-12-31T00:00:00"/>
    <d v="2000-01-01T00:00:00"/>
    <d v="2099-12-31T00:00:00"/>
  </r>
  <r>
    <s v="1017.0000000000.0116"/>
    <x v="26"/>
    <x v="317"/>
    <x v="27"/>
    <s v="ΚΕΝΤΡΙΚΗ ΔΙΟΙΚΗΣΗ"/>
    <x v="1"/>
    <d v="2000-01-01T00:00:00"/>
    <d v="2099-12-31T00:00:00"/>
    <d v="2000-01-01T00:00:00"/>
    <d v="2099-12-31T00:00:00"/>
  </r>
  <r>
    <s v="1017.0000000000.0117"/>
    <x v="26"/>
    <x v="318"/>
    <x v="27"/>
    <s v="ΚΕΝΤΡΙΚΗ ΔΙΟΙΚΗΣΗ"/>
    <x v="1"/>
    <d v="2000-01-01T00:00:00"/>
    <d v="2099-12-31T00:00:00"/>
    <d v="2000-01-01T00:00:00"/>
    <d v="2099-12-31T00:00:00"/>
  </r>
  <r>
    <s v="1017.0000000000.0118"/>
    <x v="26"/>
    <x v="319"/>
    <x v="27"/>
    <s v="ΚΕΝΤΡΙΚΗ ΔΙΟΙΚΗΣΗ"/>
    <x v="1"/>
    <d v="2000-01-01T00:00:00"/>
    <d v="2099-12-31T00:00:00"/>
    <d v="2000-01-01T00:00:00"/>
    <d v="2099-12-31T00:00:00"/>
  </r>
  <r>
    <s v="1017.0000000000.0119"/>
    <x v="26"/>
    <x v="320"/>
    <x v="27"/>
    <s v="ΚΕΝΤΡΙΚΗ ΔΙΟΙΚΗΣΗ"/>
    <x v="1"/>
    <d v="2000-01-01T00:00:00"/>
    <d v="2099-12-31T00:00:00"/>
    <d v="2000-01-01T00:00:00"/>
    <d v="2099-12-31T00:00:00"/>
  </r>
  <r>
    <s v="1017.0000000000.0120"/>
    <x v="26"/>
    <x v="321"/>
    <x v="27"/>
    <s v="ΚΕΝΤΡΙΚΗ ΔΙΟΙΚΗΣΗ"/>
    <x v="1"/>
    <d v="2000-01-01T00:00:00"/>
    <d v="2099-12-31T00:00:00"/>
    <d v="2000-01-01T00:00:00"/>
    <d v="2099-12-31T00:00:00"/>
  </r>
  <r>
    <s v="1017.0000000000.0121"/>
    <x v="26"/>
    <x v="322"/>
    <x v="27"/>
    <s v="ΚΕΝΤΡΙΚΗ ΔΙΟΙΚΗΣΗ"/>
    <x v="1"/>
    <d v="2000-01-01T00:00:00"/>
    <d v="2099-12-31T00:00:00"/>
    <d v="2000-01-01T00:00:00"/>
    <d v="2099-12-31T00:00:00"/>
  </r>
  <r>
    <s v="1017.0000000000.0122"/>
    <x v="26"/>
    <x v="323"/>
    <x v="27"/>
    <s v="ΚΕΝΤΡΙΚΗ ΔΙΟΙΚΗΣΗ"/>
    <x v="1"/>
    <d v="2000-01-01T00:00:00"/>
    <d v="2099-12-31T00:00:00"/>
    <d v="2000-01-01T00:00:00"/>
    <d v="2099-12-31T00:00:00"/>
  </r>
  <r>
    <s v="1017.0000000000.0123"/>
    <x v="26"/>
    <x v="324"/>
    <x v="27"/>
    <s v="ΚΕΝΤΡΙΚΗ ΔΙΟΙΚΗΣΗ"/>
    <x v="1"/>
    <d v="2000-01-01T00:00:00"/>
    <d v="2099-12-31T00:00:00"/>
    <d v="2000-01-01T00:00:00"/>
    <d v="2099-12-31T00:00:00"/>
  </r>
  <r>
    <s v="1017.0000000000.0124"/>
    <x v="26"/>
    <x v="325"/>
    <x v="27"/>
    <s v="ΚΕΝΤΡΙΚΗ ΔΙΟΙΚΗΣΗ"/>
    <x v="1"/>
    <d v="2000-01-01T00:00:00"/>
    <d v="2099-12-31T00:00:00"/>
    <d v="2000-01-01T00:00:00"/>
    <d v="2099-12-31T00:00:00"/>
  </r>
  <r>
    <s v="1017.0000000000.0125"/>
    <x v="26"/>
    <x v="326"/>
    <x v="27"/>
    <s v="ΚΕΝΤΡΙΚΗ ΔΙΟΙΚΗΣΗ"/>
    <x v="1"/>
    <d v="2000-01-01T00:00:00"/>
    <d v="2099-12-31T00:00:00"/>
    <d v="2000-01-01T00:00:00"/>
    <d v="2099-12-31T00:00:00"/>
  </r>
  <r>
    <s v="1017.0000000000.0126"/>
    <x v="26"/>
    <x v="327"/>
    <x v="27"/>
    <s v="ΚΕΝΤΡΙΚΗ ΔΙΟΙΚΗΣΗ"/>
    <x v="1"/>
    <d v="2000-01-01T00:00:00"/>
    <d v="2099-12-31T00:00:00"/>
    <d v="2000-01-01T00:00:00"/>
    <d v="2099-12-31T00:00:00"/>
  </r>
  <r>
    <s v="1017.0000000000.0127"/>
    <x v="26"/>
    <x v="328"/>
    <x v="27"/>
    <s v="ΚΕΝΤΡΙΚΗ ΔΙΟΙΚΗΣΗ"/>
    <x v="1"/>
    <d v="2000-01-01T00:00:00"/>
    <d v="2099-12-31T00:00:00"/>
    <d v="2000-01-01T00:00:00"/>
    <d v="2099-12-31T00:00:00"/>
  </r>
  <r>
    <s v="1017.0000000000.0128"/>
    <x v="26"/>
    <x v="329"/>
    <x v="27"/>
    <s v="ΚΕΝΤΡΙΚΗ ΔΙΟΙΚΗΣΗ"/>
    <x v="1"/>
    <d v="2000-01-01T00:00:00"/>
    <d v="2099-12-31T00:00:00"/>
    <d v="2000-01-01T00:00:00"/>
    <d v="2099-12-31T00:00:00"/>
  </r>
  <r>
    <s v="1017.0000000000.0129"/>
    <x v="26"/>
    <x v="330"/>
    <x v="27"/>
    <s v="ΚΕΝΤΡΙΚΗ ΔΙΟΙΚΗΣΗ"/>
    <x v="1"/>
    <d v="2000-01-01T00:00:00"/>
    <d v="2099-12-31T00:00:00"/>
    <d v="2000-01-01T00:00:00"/>
    <d v="2099-12-31T00:00:00"/>
  </r>
  <r>
    <s v="1017.0000000000.0130"/>
    <x v="26"/>
    <x v="331"/>
    <x v="27"/>
    <s v="ΚΕΝΤΡΙΚΗ ΔΙΟΙΚΗΣΗ"/>
    <x v="1"/>
    <d v="2000-01-01T00:00:00"/>
    <d v="2099-12-31T00:00:00"/>
    <d v="2000-01-01T00:00:00"/>
    <d v="2099-12-31T00:00:00"/>
  </r>
  <r>
    <s v="1017.0000000000.0131"/>
    <x v="26"/>
    <x v="332"/>
    <x v="27"/>
    <s v="ΚΕΝΤΡΙΚΗ ΔΙΟΙΚΗΣΗ"/>
    <x v="1"/>
    <d v="2000-01-01T00:00:00"/>
    <d v="2099-12-31T00:00:00"/>
    <d v="2000-01-01T00:00:00"/>
    <d v="2099-12-31T00:00:00"/>
  </r>
  <r>
    <s v="1017.0000000000.0132"/>
    <x v="26"/>
    <x v="333"/>
    <x v="27"/>
    <s v="ΚΕΝΤΡΙΚΗ ΔΙΟΙΚΗΣΗ"/>
    <x v="1"/>
    <d v="2000-01-01T00:00:00"/>
    <d v="2099-12-31T00:00:00"/>
    <d v="2000-01-01T00:00:00"/>
    <d v="2099-12-31T00:00:00"/>
  </r>
  <r>
    <s v="1017.0000000000.0133"/>
    <x v="26"/>
    <x v="334"/>
    <x v="27"/>
    <s v="ΚΕΝΤΡΙΚΗ ΔΙΟΙΚΗΣΗ"/>
    <x v="1"/>
    <d v="2000-01-01T00:00:00"/>
    <d v="2099-12-31T00:00:00"/>
    <d v="2000-01-01T00:00:00"/>
    <d v="2099-12-31T00:00:00"/>
  </r>
  <r>
    <s v="1017.0000000000.0134"/>
    <x v="26"/>
    <x v="335"/>
    <x v="27"/>
    <s v="ΚΕΝΤΡΙΚΗ ΔΙΟΙΚΗΣΗ"/>
    <x v="1"/>
    <d v="2000-01-01T00:00:00"/>
    <d v="2099-12-31T00:00:00"/>
    <d v="2000-01-01T00:00:00"/>
    <d v="2099-12-31T00:00:00"/>
  </r>
  <r>
    <s v="1017.0000000000.0135"/>
    <x v="26"/>
    <x v="336"/>
    <x v="27"/>
    <s v="ΚΕΝΤΡΙΚΗ ΔΙΟΙΚΗΣΗ"/>
    <x v="1"/>
    <d v="2000-01-01T00:00:00"/>
    <d v="2099-12-31T00:00:00"/>
    <d v="2000-01-01T00:00:00"/>
    <d v="2099-12-31T00:00:00"/>
  </r>
  <r>
    <s v="1017.0000000000.0136"/>
    <x v="26"/>
    <x v="337"/>
    <x v="27"/>
    <s v="ΚΕΝΤΡΙΚΗ ΔΙΟΙΚΗΣΗ"/>
    <x v="1"/>
    <d v="2000-01-01T00:00:00"/>
    <d v="2099-12-31T00:00:00"/>
    <d v="2000-01-01T00:00:00"/>
    <d v="2099-12-31T00:00:00"/>
  </r>
  <r>
    <s v="1017.0000000000.0137"/>
    <x v="26"/>
    <x v="338"/>
    <x v="27"/>
    <s v="ΚΕΝΤΡΙΚΗ ΔΙΟΙΚΗΣΗ"/>
    <x v="1"/>
    <d v="2000-01-01T00:00:00"/>
    <d v="2099-12-31T00:00:00"/>
    <d v="2000-01-01T00:00:00"/>
    <d v="2099-12-31T00:00:00"/>
  </r>
  <r>
    <s v="1017.0000000000.0138"/>
    <x v="26"/>
    <x v="339"/>
    <x v="27"/>
    <s v="ΚΕΝΤΡΙΚΗ ΔΙΟΙΚΗΣΗ"/>
    <x v="1"/>
    <d v="2000-01-01T00:00:00"/>
    <d v="2099-12-31T00:00:00"/>
    <d v="2000-01-01T00:00:00"/>
    <d v="2099-12-31T00:00:00"/>
  </r>
  <r>
    <s v="1017.0000000000.0139"/>
    <x v="26"/>
    <x v="340"/>
    <x v="27"/>
    <s v="ΚΕΝΤΡΙΚΗ ΔΙΟΙΚΗΣΗ"/>
    <x v="1"/>
    <d v="2000-01-01T00:00:00"/>
    <d v="2099-12-31T00:00:00"/>
    <d v="2000-01-01T00:00:00"/>
    <d v="2099-12-31T00:00:00"/>
  </r>
  <r>
    <s v="1017.0000000000.0140"/>
    <x v="26"/>
    <x v="341"/>
    <x v="27"/>
    <s v="ΚΕΝΤΡΙΚΗ ΔΙΟΙΚΗΣΗ"/>
    <x v="1"/>
    <d v="2000-01-01T00:00:00"/>
    <d v="2099-12-31T00:00:00"/>
    <d v="2000-01-01T00:00:00"/>
    <d v="2099-12-31T00:00:00"/>
  </r>
  <r>
    <s v="1017.0000000000.0141"/>
    <x v="26"/>
    <x v="342"/>
    <x v="27"/>
    <s v="ΚΕΝΤΡΙΚΗ ΔΙΟΙΚΗΣΗ"/>
    <x v="1"/>
    <d v="2000-01-01T00:00:00"/>
    <d v="2099-12-31T00:00:00"/>
    <d v="2000-01-01T00:00:00"/>
    <d v="2099-12-31T00:00:00"/>
  </r>
  <r>
    <s v="1017.0000000000.0142"/>
    <x v="26"/>
    <x v="343"/>
    <x v="27"/>
    <s v="ΚΕΝΤΡΙΚΗ ΔΙΟΙΚΗΣΗ"/>
    <x v="1"/>
    <d v="2000-01-01T00:00:00"/>
    <d v="2099-12-31T00:00:00"/>
    <d v="2000-01-01T00:00:00"/>
    <d v="2099-12-31T00:00:00"/>
  </r>
  <r>
    <s v="1017.0000000000.0143"/>
    <x v="26"/>
    <x v="344"/>
    <x v="27"/>
    <s v="ΚΕΝΤΡΙΚΗ ΔΙΟΙΚΗΣΗ"/>
    <x v="1"/>
    <d v="2000-01-01T00:00:00"/>
    <d v="2099-12-31T00:00:00"/>
    <d v="2000-01-01T00:00:00"/>
    <d v="2099-12-31T00:00:00"/>
  </r>
  <r>
    <s v="1017.0000000000.0144"/>
    <x v="26"/>
    <x v="345"/>
    <x v="27"/>
    <s v="ΚΕΝΤΡΙΚΗ ΔΙΟΙΚΗΣΗ"/>
    <x v="1"/>
    <d v="2000-01-01T00:00:00"/>
    <d v="2099-12-31T00:00:00"/>
    <d v="2000-01-01T00:00:00"/>
    <d v="2099-12-31T00:00:00"/>
  </r>
  <r>
    <s v="1017.0000000000.0145"/>
    <x v="26"/>
    <x v="346"/>
    <x v="27"/>
    <s v="ΚΕΝΤΡΙΚΗ ΔΙΟΙΚΗΣΗ"/>
    <x v="1"/>
    <d v="2000-01-01T00:00:00"/>
    <d v="2099-12-31T00:00:00"/>
    <d v="2000-01-01T00:00:00"/>
    <d v="2099-12-31T00:00:00"/>
  </r>
  <r>
    <s v="1017.0000000000.0146"/>
    <x v="26"/>
    <x v="347"/>
    <x v="27"/>
    <s v="ΚΕΝΤΡΙΚΗ ΔΙΟΙΚΗΣΗ"/>
    <x v="1"/>
    <d v="2000-01-01T00:00:00"/>
    <d v="2099-12-31T00:00:00"/>
    <d v="2000-01-01T00:00:00"/>
    <d v="2099-12-31T00:00:00"/>
  </r>
  <r>
    <s v="1017.0000000000.0147"/>
    <x v="26"/>
    <x v="348"/>
    <x v="27"/>
    <s v="ΚΕΝΤΡΙΚΗ ΔΙΟΙΚΗΣΗ"/>
    <x v="1"/>
    <d v="2000-01-01T00:00:00"/>
    <d v="2099-12-31T00:00:00"/>
    <d v="2000-01-01T00:00:00"/>
    <d v="2099-12-31T00:00:00"/>
  </r>
  <r>
    <s v="1017.0000000000.0148"/>
    <x v="26"/>
    <x v="349"/>
    <x v="27"/>
    <s v="ΚΕΝΤΡΙΚΗ ΔΙΟΙΚΗΣΗ"/>
    <x v="1"/>
    <d v="2000-01-01T00:00:00"/>
    <d v="2099-12-31T00:00:00"/>
    <d v="2000-01-01T00:00:00"/>
    <d v="2099-12-31T00:00:00"/>
  </r>
  <r>
    <s v="1017.0000000000.0149"/>
    <x v="26"/>
    <x v="350"/>
    <x v="27"/>
    <s v="ΚΕΝΤΡΙΚΗ ΔΙΟΙΚΗΣΗ"/>
    <x v="1"/>
    <d v="2000-01-01T00:00:00"/>
    <d v="2099-12-31T00:00:00"/>
    <d v="2000-01-01T00:00:00"/>
    <d v="2099-12-31T00:00:00"/>
  </r>
  <r>
    <s v="1017.0000000000.0150"/>
    <x v="26"/>
    <x v="351"/>
    <x v="27"/>
    <s v="ΚΕΝΤΡΙΚΗ ΔΙΟΙΚΗΣΗ"/>
    <x v="1"/>
    <d v="2000-01-01T00:00:00"/>
    <d v="2099-12-31T00:00:00"/>
    <d v="2000-01-01T00:00:00"/>
    <d v="2099-12-31T00:00:00"/>
  </r>
  <r>
    <s v="1017.0000000000.0151"/>
    <x v="26"/>
    <x v="352"/>
    <x v="27"/>
    <s v="ΚΕΝΤΡΙΚΗ ΔΙΟΙΚΗΣΗ"/>
    <x v="1"/>
    <d v="2000-01-01T00:00:00"/>
    <d v="2099-12-31T00:00:00"/>
    <d v="2000-01-01T00:00:00"/>
    <d v="2099-12-31T00:00:00"/>
  </r>
  <r>
    <s v="1017.0000000000.0152"/>
    <x v="26"/>
    <x v="353"/>
    <x v="27"/>
    <s v="ΚΕΝΤΡΙΚΗ ΔΙΟΙΚΗΣΗ"/>
    <x v="1"/>
    <d v="2000-01-01T00:00:00"/>
    <d v="2099-12-31T00:00:00"/>
    <d v="2000-01-01T00:00:00"/>
    <d v="2099-12-31T00:00:00"/>
  </r>
  <r>
    <s v="1017.0000000000.0153"/>
    <x v="26"/>
    <x v="354"/>
    <x v="27"/>
    <s v="ΚΕΝΤΡΙΚΗ ΔΙΟΙΚΗΣΗ"/>
    <x v="1"/>
    <d v="2000-01-01T00:00:00"/>
    <d v="2099-12-31T00:00:00"/>
    <d v="2000-01-01T00:00:00"/>
    <d v="2099-12-31T00:00:00"/>
  </r>
  <r>
    <s v="1017.0000000000.0154"/>
    <x v="26"/>
    <x v="355"/>
    <x v="27"/>
    <s v="ΚΕΝΤΡΙΚΗ ΔΙΟΙΚΗΣΗ"/>
    <x v="1"/>
    <d v="2000-01-01T00:00:00"/>
    <d v="2099-12-31T00:00:00"/>
    <d v="2000-01-01T00:00:00"/>
    <d v="2099-12-31T00:00:00"/>
  </r>
  <r>
    <s v="1017.0000000000.0155"/>
    <x v="26"/>
    <x v="356"/>
    <x v="27"/>
    <s v="ΚΕΝΤΡΙΚΗ ΔΙΟΙΚΗΣΗ"/>
    <x v="1"/>
    <d v="2000-01-01T00:00:00"/>
    <d v="2099-12-31T00:00:00"/>
    <d v="2000-01-01T00:00:00"/>
    <d v="2099-12-31T00:00:00"/>
  </r>
  <r>
    <s v="1017.0000000000.0156"/>
    <x v="26"/>
    <x v="357"/>
    <x v="27"/>
    <s v="ΚΕΝΤΡΙΚΗ ΔΙΟΙΚΗΣΗ"/>
    <x v="1"/>
    <d v="2000-01-01T00:00:00"/>
    <d v="2099-12-31T00:00:00"/>
    <d v="2000-01-01T00:00:00"/>
    <d v="2099-12-31T00:00:00"/>
  </r>
  <r>
    <s v="1017.0000000000.0157"/>
    <x v="26"/>
    <x v="358"/>
    <x v="27"/>
    <s v="ΚΕΝΤΡΙΚΗ ΔΙΟΙΚΗΣΗ"/>
    <x v="1"/>
    <d v="2000-01-01T00:00:00"/>
    <d v="2099-12-31T00:00:00"/>
    <d v="2000-01-01T00:00:00"/>
    <d v="2099-12-31T00:00:00"/>
  </r>
  <r>
    <s v="1017.0000000000.0158"/>
    <x v="26"/>
    <x v="359"/>
    <x v="27"/>
    <s v="ΚΕΝΤΡΙΚΗ ΔΙΟΙΚΗΣΗ"/>
    <x v="1"/>
    <d v="2000-01-01T00:00:00"/>
    <d v="2099-12-31T00:00:00"/>
    <d v="2000-01-01T00:00:00"/>
    <d v="2099-12-31T00:00:00"/>
  </r>
  <r>
    <s v="1017.0000000000.0159"/>
    <x v="26"/>
    <x v="360"/>
    <x v="27"/>
    <s v="ΚΕΝΤΡΙΚΗ ΔΙΟΙΚΗΣΗ"/>
    <x v="1"/>
    <d v="2000-01-01T00:00:00"/>
    <d v="2099-12-31T00:00:00"/>
    <d v="2000-01-01T00:00:00"/>
    <d v="2099-12-31T00:00:00"/>
  </r>
  <r>
    <s v="1017.0000000000.0160"/>
    <x v="26"/>
    <x v="361"/>
    <x v="27"/>
    <s v="ΚΕΝΤΡΙΚΗ ΔΙΟΙΚΗΣΗ"/>
    <x v="1"/>
    <d v="2000-01-01T00:00:00"/>
    <d v="2099-12-31T00:00:00"/>
    <d v="2000-01-01T00:00:00"/>
    <d v="2099-12-31T00:00:00"/>
  </r>
  <r>
    <s v="1017.0000000000.0161"/>
    <x v="26"/>
    <x v="362"/>
    <x v="27"/>
    <s v="ΚΕΝΤΡΙΚΗ ΔΙΟΙΚΗΣΗ"/>
    <x v="1"/>
    <d v="2000-01-01T00:00:00"/>
    <d v="2099-12-31T00:00:00"/>
    <d v="2000-01-01T00:00:00"/>
    <d v="2099-12-31T00:00:00"/>
  </r>
  <r>
    <s v="1017.0000000000.0162"/>
    <x v="26"/>
    <x v="363"/>
    <x v="27"/>
    <s v="ΚΕΝΤΡΙΚΗ ΔΙΟΙΚΗΣΗ"/>
    <x v="1"/>
    <d v="2000-01-01T00:00:00"/>
    <d v="2099-12-31T00:00:00"/>
    <d v="2000-01-01T00:00:00"/>
    <d v="2099-12-31T00:00:00"/>
  </r>
  <r>
    <s v="1017.0000000000.0163"/>
    <x v="26"/>
    <x v="364"/>
    <x v="27"/>
    <s v="ΚΕΝΤΡΙΚΗ ΔΙΟΙΚΗΣΗ"/>
    <x v="1"/>
    <d v="2000-01-01T00:00:00"/>
    <d v="2099-12-31T00:00:00"/>
    <d v="2000-01-01T00:00:00"/>
    <d v="2099-12-31T00:00:00"/>
  </r>
  <r>
    <s v="1017.0000000000.0164"/>
    <x v="26"/>
    <x v="365"/>
    <x v="27"/>
    <s v="ΚΕΝΤΡΙΚΗ ΔΙΟΙΚΗΣΗ"/>
    <x v="1"/>
    <d v="2000-01-01T00:00:00"/>
    <d v="2099-12-31T00:00:00"/>
    <d v="2000-01-01T00:00:00"/>
    <d v="2099-12-31T00:00:00"/>
  </r>
  <r>
    <s v="1017.0000000000.0165"/>
    <x v="26"/>
    <x v="366"/>
    <x v="27"/>
    <s v="ΚΕΝΤΡΙΚΗ ΔΙΟΙΚΗΣΗ"/>
    <x v="1"/>
    <d v="2000-01-01T00:00:00"/>
    <d v="2099-12-31T00:00:00"/>
    <d v="2000-01-01T00:00:00"/>
    <d v="2099-12-31T00:00:00"/>
  </r>
  <r>
    <s v="1017.0000000000.0166"/>
    <x v="26"/>
    <x v="367"/>
    <x v="27"/>
    <s v="ΚΕΝΤΡΙΚΗ ΔΙΟΙΚΗΣΗ"/>
    <x v="1"/>
    <d v="2000-01-01T00:00:00"/>
    <d v="2099-12-31T00:00:00"/>
    <d v="2000-01-01T00:00:00"/>
    <d v="2099-12-31T00:00:00"/>
  </r>
  <r>
    <s v="1017.0000000000.0167"/>
    <x v="26"/>
    <x v="368"/>
    <x v="27"/>
    <s v="ΚΕΝΤΡΙΚΗ ΔΙΟΙΚΗΣΗ"/>
    <x v="1"/>
    <d v="2000-01-01T00:00:00"/>
    <d v="2099-12-31T00:00:00"/>
    <d v="2000-01-01T00:00:00"/>
    <d v="2099-12-31T00:00:00"/>
  </r>
  <r>
    <s v="1017.0000000000.0168"/>
    <x v="26"/>
    <x v="369"/>
    <x v="27"/>
    <s v="ΚΕΝΤΡΙΚΗ ΔΙΟΙΚΗΣΗ"/>
    <x v="1"/>
    <d v="2000-01-01T00:00:00"/>
    <d v="2099-12-31T00:00:00"/>
    <d v="2000-01-01T00:00:00"/>
    <d v="2099-12-31T00:00:00"/>
  </r>
  <r>
    <s v="1017.0000000000.0169"/>
    <x v="26"/>
    <x v="370"/>
    <x v="27"/>
    <s v="ΚΕΝΤΡΙΚΗ ΔΙΟΙΚΗΣΗ"/>
    <x v="1"/>
    <d v="2000-01-01T00:00:00"/>
    <d v="2099-12-31T00:00:00"/>
    <d v="2000-01-01T00:00:00"/>
    <d v="2099-12-31T00:00:00"/>
  </r>
  <r>
    <s v="1017.0000000000.0170"/>
    <x v="26"/>
    <x v="371"/>
    <x v="27"/>
    <s v="ΚΕΝΤΡΙΚΗ ΔΙΟΙΚΗΣΗ"/>
    <x v="1"/>
    <d v="2000-01-01T00:00:00"/>
    <d v="2099-12-31T00:00:00"/>
    <d v="2000-01-01T00:00:00"/>
    <d v="2099-12-31T00:00:00"/>
  </r>
  <r>
    <s v="1017.0000000000.0171"/>
    <x v="26"/>
    <x v="372"/>
    <x v="27"/>
    <s v="ΚΕΝΤΡΙΚΗ ΔΙΟΙΚΗΣΗ"/>
    <x v="1"/>
    <d v="2000-01-01T00:00:00"/>
    <d v="2099-12-31T00:00:00"/>
    <d v="2000-01-01T00:00:00"/>
    <d v="2099-12-31T00:00:00"/>
  </r>
  <r>
    <s v="1017.0000000000.0172"/>
    <x v="26"/>
    <x v="373"/>
    <x v="27"/>
    <s v="ΚΕΝΤΡΙΚΗ ΔΙΟΙΚΗΣΗ"/>
    <x v="1"/>
    <d v="2000-01-01T00:00:00"/>
    <d v="2099-12-31T00:00:00"/>
    <d v="2000-01-01T00:00:00"/>
    <d v="2099-12-31T00:00:00"/>
  </r>
  <r>
    <s v="1017.0000000000.0173"/>
    <x v="26"/>
    <x v="374"/>
    <x v="27"/>
    <s v="ΚΕΝΤΡΙΚΗ ΔΙΟΙΚΗΣΗ"/>
    <x v="1"/>
    <d v="2000-01-01T00:00:00"/>
    <d v="2099-12-31T00:00:00"/>
    <d v="2000-01-01T00:00:00"/>
    <d v="2099-12-31T00:00:00"/>
  </r>
  <r>
    <s v="1017.0000000000.0174"/>
    <x v="26"/>
    <x v="375"/>
    <x v="27"/>
    <s v="ΚΕΝΤΡΙΚΗ ΔΙΟΙΚΗΣΗ"/>
    <x v="1"/>
    <d v="2000-01-01T00:00:00"/>
    <d v="2099-12-31T00:00:00"/>
    <d v="2000-01-01T00:00:00"/>
    <d v="2099-12-31T00:00:00"/>
  </r>
  <r>
    <s v="1017.0000000000.0175"/>
    <x v="26"/>
    <x v="376"/>
    <x v="27"/>
    <s v="ΚΕΝΤΡΙΚΗ ΔΙΟΙΚΗΣΗ"/>
    <x v="1"/>
    <d v="2000-01-01T00:00:00"/>
    <d v="2099-12-31T00:00:00"/>
    <d v="2000-01-01T00:00:00"/>
    <d v="2099-12-31T00:00:00"/>
  </r>
  <r>
    <s v="1017.0000000000.0176"/>
    <x v="26"/>
    <x v="377"/>
    <x v="27"/>
    <s v="ΚΕΝΤΡΙΚΗ ΔΙΟΙΚΗΣΗ"/>
    <x v="1"/>
    <d v="2000-01-01T00:00:00"/>
    <d v="2099-12-31T00:00:00"/>
    <d v="2000-01-01T00:00:00"/>
    <d v="2099-12-31T00:00:00"/>
  </r>
  <r>
    <s v="1017.0000000000.0177"/>
    <x v="26"/>
    <x v="378"/>
    <x v="27"/>
    <s v="ΚΕΝΤΡΙΚΗ ΔΙΟΙΚΗΣΗ"/>
    <x v="1"/>
    <d v="2000-01-01T00:00:00"/>
    <d v="2099-12-31T00:00:00"/>
    <d v="2000-01-01T00:00:00"/>
    <d v="2099-12-31T00:00:00"/>
  </r>
  <r>
    <s v="1017.0000000000.0178"/>
    <x v="26"/>
    <x v="379"/>
    <x v="27"/>
    <s v="ΚΕΝΤΡΙΚΗ ΔΙΟΙΚΗΣΗ"/>
    <x v="1"/>
    <d v="2000-01-01T00:00:00"/>
    <d v="2099-12-31T00:00:00"/>
    <d v="2000-01-01T00:00:00"/>
    <d v="2099-12-31T00:00:00"/>
  </r>
  <r>
    <s v="1017.0000000000.0179"/>
    <x v="26"/>
    <x v="380"/>
    <x v="27"/>
    <s v="ΚΕΝΤΡΙΚΗ ΔΙΟΙΚΗΣΗ"/>
    <x v="1"/>
    <d v="2000-01-01T00:00:00"/>
    <d v="2099-12-31T00:00:00"/>
    <d v="2000-01-01T00:00:00"/>
    <d v="2099-12-31T00:00:00"/>
  </r>
  <r>
    <s v="1017.0000000000.0180"/>
    <x v="26"/>
    <x v="381"/>
    <x v="27"/>
    <s v="ΚΕΝΤΡΙΚΗ ΔΙΟΙΚΗΣΗ"/>
    <x v="1"/>
    <d v="2000-01-01T00:00:00"/>
    <d v="2099-12-31T00:00:00"/>
    <d v="2000-01-01T00:00:00"/>
    <d v="2099-12-31T00:00:00"/>
  </r>
  <r>
    <s v="1017.0000000000.0181"/>
    <x v="26"/>
    <x v="382"/>
    <x v="27"/>
    <s v="ΚΕΝΤΡΙΚΗ ΔΙΟΙΚΗΣΗ"/>
    <x v="1"/>
    <d v="2000-01-01T00:00:00"/>
    <d v="2099-12-31T00:00:00"/>
    <d v="2000-01-01T00:00:00"/>
    <d v="2099-12-31T00:00:00"/>
  </r>
  <r>
    <s v="1017.0000000000.0182"/>
    <x v="26"/>
    <x v="383"/>
    <x v="27"/>
    <s v="ΚΕΝΤΡΙΚΗ ΔΙΟΙΚΗΣΗ"/>
    <x v="1"/>
    <d v="2000-01-01T00:00:00"/>
    <d v="2099-12-31T00:00:00"/>
    <d v="2000-01-01T00:00:00"/>
    <d v="2099-12-31T00:00:00"/>
  </r>
  <r>
    <s v="1017.0000000000.0183"/>
    <x v="26"/>
    <x v="384"/>
    <x v="27"/>
    <s v="ΚΕΝΤΡΙΚΗ ΔΙΟΙΚΗΣΗ"/>
    <x v="1"/>
    <d v="2000-01-01T00:00:00"/>
    <d v="2099-12-31T00:00:00"/>
    <d v="2000-01-01T00:00:00"/>
    <d v="2099-12-31T00:00:00"/>
  </r>
  <r>
    <s v="1017.0000000000.0184"/>
    <x v="26"/>
    <x v="385"/>
    <x v="27"/>
    <s v="ΚΕΝΤΡΙΚΗ ΔΙΟΙΚΗΣΗ"/>
    <x v="1"/>
    <d v="2000-01-01T00:00:00"/>
    <d v="2099-12-31T00:00:00"/>
    <d v="2000-01-01T00:00:00"/>
    <d v="2099-12-31T00:00:00"/>
  </r>
  <r>
    <s v="1017.0000000000.0185"/>
    <x v="26"/>
    <x v="386"/>
    <x v="27"/>
    <s v="ΚΕΝΤΡΙΚΗ ΔΙΟΙΚΗΣΗ"/>
    <x v="1"/>
    <d v="2000-01-01T00:00:00"/>
    <d v="2099-12-31T00:00:00"/>
    <d v="2000-01-01T00:00:00"/>
    <d v="2099-12-31T00:00:00"/>
  </r>
  <r>
    <s v="1017.0000000000.0186"/>
    <x v="26"/>
    <x v="387"/>
    <x v="27"/>
    <s v="ΚΕΝΤΡΙΚΗ ΔΙΟΙΚΗΣΗ"/>
    <x v="1"/>
    <d v="2000-01-01T00:00:00"/>
    <d v="2099-12-31T00:00:00"/>
    <d v="2000-01-01T00:00:00"/>
    <d v="2099-12-31T00:00:00"/>
  </r>
  <r>
    <s v="1017.0000000000.0187"/>
    <x v="26"/>
    <x v="388"/>
    <x v="27"/>
    <s v="ΚΕΝΤΡΙΚΗ ΔΙΟΙΚΗΣΗ"/>
    <x v="1"/>
    <d v="2000-01-01T00:00:00"/>
    <d v="2099-12-31T00:00:00"/>
    <d v="2000-01-01T00:00:00"/>
    <d v="2099-12-31T00:00:00"/>
  </r>
  <r>
    <s v="1017.0000000000.0188"/>
    <x v="26"/>
    <x v="389"/>
    <x v="27"/>
    <s v="ΚΕΝΤΡΙΚΗ ΔΙΟΙΚΗΣΗ"/>
    <x v="1"/>
    <d v="2000-01-01T00:00:00"/>
    <d v="2099-12-31T00:00:00"/>
    <d v="2000-01-01T00:00:00"/>
    <d v="2099-12-31T00:00:00"/>
  </r>
  <r>
    <s v="1017.0000000000.0189"/>
    <x v="26"/>
    <x v="390"/>
    <x v="27"/>
    <s v="ΚΕΝΤΡΙΚΗ ΔΙΟΙΚΗΣΗ"/>
    <x v="1"/>
    <d v="2000-01-01T00:00:00"/>
    <d v="2099-12-31T00:00:00"/>
    <d v="2000-01-01T00:00:00"/>
    <d v="2099-12-31T00:00:00"/>
  </r>
  <r>
    <s v="1017.0000000000.0190"/>
    <x v="26"/>
    <x v="391"/>
    <x v="27"/>
    <s v="ΚΕΝΤΡΙΚΗ ΔΙΟΙΚΗΣΗ"/>
    <x v="1"/>
    <d v="2000-01-01T00:00:00"/>
    <d v="2099-12-31T00:00:00"/>
    <d v="2000-01-01T00:00:00"/>
    <d v="2099-12-31T00:00:00"/>
  </r>
  <r>
    <s v="1017.0000000000.0191"/>
    <x v="26"/>
    <x v="392"/>
    <x v="27"/>
    <s v="ΚΕΝΤΡΙΚΗ ΔΙΟΙΚΗΣΗ"/>
    <x v="1"/>
    <d v="2000-01-01T00:00:00"/>
    <d v="2099-12-31T00:00:00"/>
    <d v="2000-01-01T00:00:00"/>
    <d v="2099-12-31T00:00:00"/>
  </r>
  <r>
    <s v="1017.0000000000.0192"/>
    <x v="26"/>
    <x v="393"/>
    <x v="27"/>
    <s v="ΚΕΝΤΡΙΚΗ ΔΙΟΙΚΗΣΗ"/>
    <x v="1"/>
    <d v="2000-01-01T00:00:00"/>
    <d v="2099-12-31T00:00:00"/>
    <d v="2000-01-01T00:00:00"/>
    <d v="2099-12-31T00:00:00"/>
  </r>
  <r>
    <s v="1017.0000000000.0193"/>
    <x v="26"/>
    <x v="394"/>
    <x v="27"/>
    <s v="ΚΕΝΤΡΙΚΗ ΔΙΟΙΚΗΣΗ"/>
    <x v="1"/>
    <d v="2000-01-01T00:00:00"/>
    <d v="2099-12-31T00:00:00"/>
    <d v="2000-01-01T00:00:00"/>
    <d v="2099-12-31T00:00:00"/>
  </r>
  <r>
    <s v="1017.0000000000.0194"/>
    <x v="26"/>
    <x v="395"/>
    <x v="27"/>
    <s v="ΚΕΝΤΡΙΚΗ ΔΙΟΙΚΗΣΗ"/>
    <x v="1"/>
    <d v="2000-01-01T00:00:00"/>
    <d v="2099-12-31T00:00:00"/>
    <d v="2000-01-01T00:00:00"/>
    <d v="2099-12-31T00:00:00"/>
  </r>
  <r>
    <s v="1017.0000000000.0195"/>
    <x v="26"/>
    <x v="396"/>
    <x v="27"/>
    <s v="ΚΕΝΤΡΙΚΗ ΔΙΟΙΚΗΣΗ"/>
    <x v="1"/>
    <d v="2000-01-01T00:00:00"/>
    <d v="2099-12-31T00:00:00"/>
    <d v="2000-01-01T00:00:00"/>
    <d v="2099-12-31T00:00:00"/>
  </r>
  <r>
    <s v="1017.0000000000.0196"/>
    <x v="26"/>
    <x v="397"/>
    <x v="27"/>
    <s v="ΚΕΝΤΡΙΚΗ ΔΙΟΙΚΗΣΗ"/>
    <x v="1"/>
    <d v="2000-01-01T00:00:00"/>
    <d v="2099-12-31T00:00:00"/>
    <d v="2000-01-01T00:00:00"/>
    <d v="2099-12-31T00:00:00"/>
  </r>
  <r>
    <s v="1017.0000000000.0197"/>
    <x v="26"/>
    <x v="398"/>
    <x v="27"/>
    <s v="ΚΕΝΤΡΙΚΗ ΔΙΟΙΚΗΣΗ"/>
    <x v="1"/>
    <d v="2000-01-01T00:00:00"/>
    <d v="2099-12-31T00:00:00"/>
    <d v="2000-01-01T00:00:00"/>
    <d v="2099-12-31T00:00:00"/>
  </r>
  <r>
    <s v="1017.0000000000.0198"/>
    <x v="26"/>
    <x v="399"/>
    <x v="27"/>
    <s v="ΚΕΝΤΡΙΚΗ ΔΙΟΙΚΗΣΗ"/>
    <x v="1"/>
    <d v="2000-01-01T00:00:00"/>
    <d v="2099-12-31T00:00:00"/>
    <d v="2000-01-01T00:00:00"/>
    <d v="2099-12-31T00:00:00"/>
  </r>
  <r>
    <s v="1017.0000000000.0199"/>
    <x v="26"/>
    <x v="400"/>
    <x v="27"/>
    <s v="ΚΕΝΤΡΙΚΗ ΔΙΟΙΚΗΣΗ"/>
    <x v="1"/>
    <d v="2000-01-01T00:00:00"/>
    <d v="2099-12-31T00:00:00"/>
    <d v="2000-01-01T00:00:00"/>
    <d v="2099-12-31T00:00:00"/>
  </r>
  <r>
    <s v="1017.0000000000.0200"/>
    <x v="26"/>
    <x v="401"/>
    <x v="27"/>
    <s v="ΚΕΝΤΡΙΚΗ ΔΙΟΙΚΗΣΗ"/>
    <x v="1"/>
    <d v="2000-01-01T00:00:00"/>
    <d v="2099-12-31T00:00:00"/>
    <d v="2000-01-01T00:00:00"/>
    <d v="2099-12-31T00:00:00"/>
  </r>
  <r>
    <s v="1017.0000000000.0201"/>
    <x v="26"/>
    <x v="402"/>
    <x v="27"/>
    <s v="ΚΕΝΤΡΙΚΗ ΔΙΟΙΚΗΣΗ"/>
    <x v="1"/>
    <d v="2000-01-01T00:00:00"/>
    <d v="2099-12-31T00:00:00"/>
    <d v="2000-01-01T00:00:00"/>
    <d v="2099-12-31T00:00:00"/>
  </r>
  <r>
    <s v="1017.0000000000.0202"/>
    <x v="26"/>
    <x v="403"/>
    <x v="27"/>
    <s v="ΚΕΝΤΡΙΚΗ ΔΙΟΙΚΗΣΗ"/>
    <x v="1"/>
    <d v="2000-01-01T00:00:00"/>
    <d v="2099-12-31T00:00:00"/>
    <d v="2000-01-01T00:00:00"/>
    <d v="2099-12-31T00:00:00"/>
  </r>
  <r>
    <s v="1017.0000000000.0203"/>
    <x v="26"/>
    <x v="404"/>
    <x v="27"/>
    <s v="ΚΕΝΤΡΙΚΗ ΔΙΟΙΚΗΣΗ"/>
    <x v="1"/>
    <d v="2000-01-01T00:00:00"/>
    <d v="2099-12-31T00:00:00"/>
    <d v="2000-01-01T00:00:00"/>
    <d v="2099-12-31T00:00:00"/>
  </r>
  <r>
    <s v="1017.0000000000.0204"/>
    <x v="26"/>
    <x v="405"/>
    <x v="27"/>
    <s v="ΚΕΝΤΡΙΚΗ ΔΙΟΙΚΗΣΗ"/>
    <x v="1"/>
    <d v="2000-01-01T00:00:00"/>
    <d v="2099-12-31T00:00:00"/>
    <d v="2000-01-01T00:00:00"/>
    <d v="2099-12-31T00:00:00"/>
  </r>
  <r>
    <s v="1017.0000000000.0205"/>
    <x v="26"/>
    <x v="406"/>
    <x v="27"/>
    <s v="ΚΕΝΤΡΙΚΗ ΔΙΟΙΚΗΣΗ"/>
    <x v="1"/>
    <d v="2000-01-01T00:00:00"/>
    <d v="2099-12-31T00:00:00"/>
    <d v="2000-01-01T00:00:00"/>
    <d v="2099-12-31T00:00:00"/>
  </r>
  <r>
    <s v="1017.0000000000.0206"/>
    <x v="26"/>
    <x v="407"/>
    <x v="27"/>
    <s v="ΚΕΝΤΡΙΚΗ ΔΙΟΙΚΗΣΗ"/>
    <x v="1"/>
    <d v="2000-01-01T00:00:00"/>
    <d v="2099-12-31T00:00:00"/>
    <d v="2000-01-01T00:00:00"/>
    <d v="2099-12-31T00:00:00"/>
  </r>
  <r>
    <s v="1017.0000000000.0207"/>
    <x v="26"/>
    <x v="408"/>
    <x v="27"/>
    <s v="ΚΕΝΤΡΙΚΗ ΔΙΟΙΚΗΣΗ"/>
    <x v="1"/>
    <d v="2000-01-01T00:00:00"/>
    <d v="2099-12-31T00:00:00"/>
    <d v="2000-01-01T00:00:00"/>
    <d v="2099-12-31T00:00:00"/>
  </r>
  <r>
    <s v="1017.0000000000.0208"/>
    <x v="26"/>
    <x v="409"/>
    <x v="27"/>
    <s v="ΚΕΝΤΡΙΚΗ ΔΙΟΙΚΗΣΗ"/>
    <x v="1"/>
    <d v="2000-01-01T00:00:00"/>
    <d v="2099-12-31T00:00:00"/>
    <d v="2000-01-01T00:00:00"/>
    <d v="2099-12-31T00:00:00"/>
  </r>
  <r>
    <s v="1017.0000000000.0209"/>
    <x v="26"/>
    <x v="410"/>
    <x v="27"/>
    <s v="ΚΕΝΤΡΙΚΗ ΔΙΟΙΚΗΣΗ"/>
    <x v="1"/>
    <d v="2000-01-01T00:00:00"/>
    <d v="2099-12-31T00:00:00"/>
    <d v="2000-01-01T00:00:00"/>
    <d v="2099-12-31T00:00:00"/>
  </r>
  <r>
    <s v="1017.0000000000.0210"/>
    <x v="26"/>
    <x v="411"/>
    <x v="27"/>
    <s v="ΚΕΝΤΡΙΚΗ ΔΙΟΙΚΗΣΗ"/>
    <x v="1"/>
    <d v="2000-01-01T00:00:00"/>
    <d v="2099-12-31T00:00:00"/>
    <d v="2000-01-01T00:00:00"/>
    <d v="2099-12-31T00:00:00"/>
  </r>
  <r>
    <s v="1017.0000000000.0211"/>
    <x v="26"/>
    <x v="412"/>
    <x v="27"/>
    <s v="ΚΕΝΤΡΙΚΗ ΔΙΟΙΚΗΣΗ"/>
    <x v="1"/>
    <d v="2000-01-01T00:00:00"/>
    <d v="2099-12-31T00:00:00"/>
    <d v="2000-01-01T00:00:00"/>
    <d v="2099-12-31T00:00:00"/>
  </r>
  <r>
    <s v="1017.0000000000.0212"/>
    <x v="26"/>
    <x v="413"/>
    <x v="27"/>
    <s v="ΚΕΝΤΡΙΚΗ ΔΙΟΙΚΗΣΗ"/>
    <x v="1"/>
    <d v="2000-01-01T00:00:00"/>
    <d v="2099-12-31T00:00:00"/>
    <d v="2000-01-01T00:00:00"/>
    <d v="2099-12-31T00:00:00"/>
  </r>
  <r>
    <s v="1017.0000000000.0213"/>
    <x v="26"/>
    <x v="414"/>
    <x v="27"/>
    <s v="ΚΕΝΤΡΙΚΗ ΔΙΟΙΚΗΣΗ"/>
    <x v="1"/>
    <d v="2000-01-01T00:00:00"/>
    <d v="2099-12-31T00:00:00"/>
    <d v="2000-01-01T00:00:00"/>
    <d v="2099-12-31T00:00:00"/>
  </r>
  <r>
    <s v="1017.0000000000.0214"/>
    <x v="26"/>
    <x v="415"/>
    <x v="27"/>
    <s v="ΚΕΝΤΡΙΚΗ ΔΙΟΙΚΗΣΗ"/>
    <x v="1"/>
    <d v="2000-01-01T00:00:00"/>
    <d v="2099-12-31T00:00:00"/>
    <d v="2000-01-01T00:00:00"/>
    <d v="2099-12-31T00:00:00"/>
  </r>
  <r>
    <s v="1017.0000000000.0215"/>
    <x v="26"/>
    <x v="416"/>
    <x v="27"/>
    <s v="ΚΕΝΤΡΙΚΗ ΔΙΟΙΚΗΣΗ"/>
    <x v="1"/>
    <d v="2000-01-01T00:00:00"/>
    <d v="2099-12-31T00:00:00"/>
    <d v="2000-01-01T00:00:00"/>
    <d v="2099-12-31T00:00:00"/>
  </r>
  <r>
    <s v="1017.0000000000.0216"/>
    <x v="26"/>
    <x v="417"/>
    <x v="27"/>
    <s v="ΚΕΝΤΡΙΚΗ ΔΙΟΙΚΗΣΗ"/>
    <x v="1"/>
    <d v="2000-01-01T00:00:00"/>
    <d v="2099-12-31T00:00:00"/>
    <d v="2000-01-01T00:00:00"/>
    <d v="2099-12-31T00:00:00"/>
  </r>
  <r>
    <s v="1017.0000000000.0217"/>
    <x v="26"/>
    <x v="418"/>
    <x v="27"/>
    <s v="ΚΕΝΤΡΙΚΗ ΔΙΟΙΚΗΣΗ"/>
    <x v="1"/>
    <d v="2000-01-01T00:00:00"/>
    <d v="2099-12-31T00:00:00"/>
    <d v="2000-01-01T00:00:00"/>
    <d v="2099-12-31T00:00:00"/>
  </r>
  <r>
    <s v="1017.0000000000.0218"/>
    <x v="26"/>
    <x v="419"/>
    <x v="27"/>
    <s v="ΚΕΝΤΡΙΚΗ ΔΙΟΙΚΗΣΗ"/>
    <x v="1"/>
    <d v="2000-01-01T00:00:00"/>
    <d v="2099-12-31T00:00:00"/>
    <d v="2000-01-01T00:00:00"/>
    <d v="2099-12-31T00:00:00"/>
  </r>
  <r>
    <s v="1017.0000000000.0219"/>
    <x v="26"/>
    <x v="420"/>
    <x v="27"/>
    <s v="ΚΕΝΤΡΙΚΗ ΔΙΟΙΚΗΣΗ"/>
    <x v="1"/>
    <d v="2000-01-01T00:00:00"/>
    <d v="2099-12-31T00:00:00"/>
    <d v="2000-01-01T00:00:00"/>
    <d v="2099-12-31T00:00:00"/>
  </r>
  <r>
    <s v="1017.0000000000.0220"/>
    <x v="26"/>
    <x v="421"/>
    <x v="27"/>
    <s v="ΚΕΝΤΡΙΚΗ ΔΙΟΙΚΗΣΗ"/>
    <x v="1"/>
    <d v="2000-01-01T00:00:00"/>
    <d v="2099-12-31T00:00:00"/>
    <d v="2000-01-01T00:00:00"/>
    <d v="2099-12-31T00:00:00"/>
  </r>
  <r>
    <s v="1017.0000000000.0221"/>
    <x v="26"/>
    <x v="422"/>
    <x v="27"/>
    <s v="ΚΕΝΤΡΙΚΗ ΔΙΟΙΚΗΣΗ"/>
    <x v="1"/>
    <d v="2000-01-01T00:00:00"/>
    <d v="2099-12-31T00:00:00"/>
    <d v="2000-01-01T00:00:00"/>
    <d v="2099-12-31T00:00:00"/>
  </r>
  <r>
    <s v="1017.0000000000.0222"/>
    <x v="26"/>
    <x v="423"/>
    <x v="27"/>
    <s v="ΚΕΝΤΡΙΚΗ ΔΙΟΙΚΗΣΗ"/>
    <x v="1"/>
    <d v="2000-01-01T00:00:00"/>
    <d v="2099-12-31T00:00:00"/>
    <d v="2000-01-01T00:00:00"/>
    <d v="2099-12-31T00:00:00"/>
  </r>
  <r>
    <s v="1017.0000000000.0223"/>
    <x v="26"/>
    <x v="424"/>
    <x v="27"/>
    <s v="ΚΕΝΤΡΙΚΗ ΔΙΟΙΚΗΣΗ"/>
    <x v="1"/>
    <d v="2000-01-01T00:00:00"/>
    <d v="2099-12-31T00:00:00"/>
    <d v="2000-01-01T00:00:00"/>
    <d v="2099-12-31T00:00:00"/>
  </r>
  <r>
    <s v="1017.0000000000.0224"/>
    <x v="26"/>
    <x v="425"/>
    <x v="27"/>
    <s v="ΚΕΝΤΡΙΚΗ ΔΙΟΙΚΗΣΗ"/>
    <x v="1"/>
    <d v="2000-01-01T00:00:00"/>
    <d v="2099-12-31T00:00:00"/>
    <d v="2000-01-01T00:00:00"/>
    <d v="2099-12-31T00:00:00"/>
  </r>
  <r>
    <s v="1017.0000000000.0225"/>
    <x v="26"/>
    <x v="426"/>
    <x v="27"/>
    <s v="ΚΕΝΤΡΙΚΗ ΔΙΟΙΚΗΣΗ"/>
    <x v="1"/>
    <d v="2000-01-01T00:00:00"/>
    <d v="2099-12-31T00:00:00"/>
    <d v="2000-01-01T00:00:00"/>
    <d v="2099-12-31T00:00:00"/>
  </r>
  <r>
    <s v="1017.0000000000.0226"/>
    <x v="26"/>
    <x v="427"/>
    <x v="27"/>
    <s v="ΚΕΝΤΡΙΚΗ ΔΙΟΙΚΗΣΗ"/>
    <x v="1"/>
    <d v="2000-01-01T00:00:00"/>
    <d v="2099-12-31T00:00:00"/>
    <d v="2000-01-01T00:00:00"/>
    <d v="2099-12-31T00:00:00"/>
  </r>
  <r>
    <s v="1017.0000000000.0227"/>
    <x v="26"/>
    <x v="428"/>
    <x v="27"/>
    <s v="ΚΕΝΤΡΙΚΗ ΔΙΟΙΚΗΣΗ"/>
    <x v="1"/>
    <d v="2000-01-01T00:00:00"/>
    <d v="2099-12-31T00:00:00"/>
    <d v="2000-01-01T00:00:00"/>
    <d v="2099-12-31T00:00:00"/>
  </r>
  <r>
    <s v="1017.0000000000.0228"/>
    <x v="26"/>
    <x v="429"/>
    <x v="27"/>
    <s v="ΚΕΝΤΡΙΚΗ ΔΙΟΙΚΗΣΗ"/>
    <x v="1"/>
    <d v="2000-01-01T00:00:00"/>
    <d v="2099-12-31T00:00:00"/>
    <d v="2000-01-01T00:00:00"/>
    <d v="2099-12-31T00:00:00"/>
  </r>
  <r>
    <s v="1017.0000000000.0229"/>
    <x v="26"/>
    <x v="430"/>
    <x v="27"/>
    <s v="ΚΕΝΤΡΙΚΗ ΔΙΟΙΚΗΣΗ"/>
    <x v="1"/>
    <d v="2000-01-01T00:00:00"/>
    <d v="2099-12-31T00:00:00"/>
    <d v="2000-01-01T00:00:00"/>
    <d v="2099-12-31T00:00:00"/>
  </r>
  <r>
    <s v="1017.0000000000.0230"/>
    <x v="26"/>
    <x v="431"/>
    <x v="27"/>
    <s v="ΚΕΝΤΡΙΚΗ ΔΙΟΙΚΗΣΗ"/>
    <x v="1"/>
    <d v="2000-01-01T00:00:00"/>
    <d v="2099-12-31T00:00:00"/>
    <d v="2000-01-01T00:00:00"/>
    <d v="2099-12-31T00:00:00"/>
  </r>
  <r>
    <s v="1017.0000000000.0231"/>
    <x v="26"/>
    <x v="432"/>
    <x v="27"/>
    <s v="ΚΕΝΤΡΙΚΗ ΔΙΟΙΚΗΣΗ"/>
    <x v="1"/>
    <d v="2000-01-01T00:00:00"/>
    <d v="2099-12-31T00:00:00"/>
    <d v="2000-01-01T00:00:00"/>
    <d v="2099-12-31T00:00:00"/>
  </r>
  <r>
    <s v="1017.0000000000.0232"/>
    <x v="26"/>
    <x v="433"/>
    <x v="27"/>
    <s v="ΚΕΝΤΡΙΚΗ ΔΙΟΙΚΗΣΗ"/>
    <x v="1"/>
    <d v="2000-01-01T00:00:00"/>
    <d v="2099-12-31T00:00:00"/>
    <d v="2000-01-01T00:00:00"/>
    <d v="2099-12-31T00:00:00"/>
  </r>
  <r>
    <s v="1017.0000000000.0233"/>
    <x v="26"/>
    <x v="434"/>
    <x v="27"/>
    <s v="ΚΕΝΤΡΙΚΗ ΔΙΟΙΚΗΣΗ"/>
    <x v="1"/>
    <d v="2000-01-01T00:00:00"/>
    <d v="2099-12-31T00:00:00"/>
    <d v="2000-01-01T00:00:00"/>
    <d v="2099-12-31T00:00:00"/>
  </r>
  <r>
    <s v="1017.0000000000.0234"/>
    <x v="26"/>
    <x v="435"/>
    <x v="27"/>
    <s v="ΚΕΝΤΡΙΚΗ ΔΙΟΙΚΗΣΗ"/>
    <x v="1"/>
    <d v="2000-01-01T00:00:00"/>
    <d v="2099-12-31T00:00:00"/>
    <d v="2000-01-01T00:00:00"/>
    <d v="2099-12-31T00:00:00"/>
  </r>
  <r>
    <s v="1017.0000000000.0235"/>
    <x v="26"/>
    <x v="436"/>
    <x v="27"/>
    <s v="ΚΕΝΤΡΙΚΗ ΔΙΟΙΚΗΣΗ"/>
    <x v="1"/>
    <d v="2000-01-01T00:00:00"/>
    <d v="2099-12-31T00:00:00"/>
    <d v="2000-01-01T00:00:00"/>
    <d v="2099-12-31T00:00:00"/>
  </r>
  <r>
    <s v="1017.0000000000.0236"/>
    <x v="26"/>
    <x v="437"/>
    <x v="27"/>
    <s v="ΚΕΝΤΡΙΚΗ ΔΙΟΙΚΗΣΗ"/>
    <x v="1"/>
    <d v="2000-01-01T00:00:00"/>
    <d v="2099-12-31T00:00:00"/>
    <d v="2000-01-01T00:00:00"/>
    <d v="2099-12-31T00:00:00"/>
  </r>
  <r>
    <s v="1017.0000000000.0237"/>
    <x v="26"/>
    <x v="438"/>
    <x v="27"/>
    <s v="ΚΕΝΤΡΙΚΗ ΔΙΟΙΚΗΣΗ"/>
    <x v="1"/>
    <d v="2000-01-01T00:00:00"/>
    <d v="2099-12-31T00:00:00"/>
    <d v="2000-01-01T00:00:00"/>
    <d v="2099-12-31T00:00:00"/>
  </r>
  <r>
    <s v="1017.0000000000.0238"/>
    <x v="26"/>
    <x v="439"/>
    <x v="27"/>
    <s v="ΚΕΝΤΡΙΚΗ ΔΙΟΙΚΗΣΗ"/>
    <x v="1"/>
    <d v="2000-01-01T00:00:00"/>
    <d v="2099-12-31T00:00:00"/>
    <d v="2000-01-01T00:00:00"/>
    <d v="2099-12-31T00:00:00"/>
  </r>
  <r>
    <s v="1017.0000000000.0239"/>
    <x v="26"/>
    <x v="440"/>
    <x v="27"/>
    <s v="ΚΕΝΤΡΙΚΗ ΔΙΟΙΚΗΣΗ"/>
    <x v="1"/>
    <d v="2000-01-01T00:00:00"/>
    <d v="2099-12-31T00:00:00"/>
    <d v="2000-01-01T00:00:00"/>
    <d v="2099-12-31T00:00:00"/>
  </r>
  <r>
    <s v="1017.0000000000.0240"/>
    <x v="26"/>
    <x v="441"/>
    <x v="27"/>
    <s v="ΚΕΝΤΡΙΚΗ ΔΙΟΙΚΗΣΗ"/>
    <x v="1"/>
    <d v="2000-01-01T00:00:00"/>
    <d v="2099-12-31T00:00:00"/>
    <d v="2000-01-01T00:00:00"/>
    <d v="2099-12-31T00:00:00"/>
  </r>
  <r>
    <s v="1017.0000000000.0241"/>
    <x v="26"/>
    <x v="442"/>
    <x v="27"/>
    <s v="ΚΕΝΤΡΙΚΗ ΔΙΟΙΚΗΣΗ"/>
    <x v="1"/>
    <d v="2000-01-01T00:00:00"/>
    <d v="2099-12-31T00:00:00"/>
    <d v="2000-01-01T00:00:00"/>
    <d v="2099-12-31T00:00:00"/>
  </r>
  <r>
    <s v="1017.0000000000.0242"/>
    <x v="26"/>
    <x v="443"/>
    <x v="27"/>
    <s v="ΚΕΝΤΡΙΚΗ ΔΙΟΙΚΗΣΗ"/>
    <x v="1"/>
    <d v="2000-01-01T00:00:00"/>
    <d v="2099-12-31T00:00:00"/>
    <d v="2000-01-01T00:00:00"/>
    <d v="2099-12-31T00:00:00"/>
  </r>
  <r>
    <s v="1017.0000000000.0243"/>
    <x v="26"/>
    <x v="444"/>
    <x v="27"/>
    <s v="ΚΕΝΤΡΙΚΗ ΔΙΟΙΚΗΣΗ"/>
    <x v="1"/>
    <d v="2000-01-01T00:00:00"/>
    <d v="2099-12-31T00:00:00"/>
    <d v="2000-01-01T00:00:00"/>
    <d v="2099-12-31T00:00:00"/>
  </r>
  <r>
    <s v="1017.0000000000.0244"/>
    <x v="26"/>
    <x v="445"/>
    <x v="27"/>
    <s v="ΚΕΝΤΡΙΚΗ ΔΙΟΙΚΗΣΗ"/>
    <x v="1"/>
    <d v="2000-01-01T00:00:00"/>
    <d v="2099-12-31T00:00:00"/>
    <d v="2000-01-01T00:00:00"/>
    <d v="2099-12-31T00:00:00"/>
  </r>
  <r>
    <s v="1017.0000000000.0245"/>
    <x v="26"/>
    <x v="446"/>
    <x v="27"/>
    <s v="ΚΕΝΤΡΙΚΗ ΔΙΟΙΚΗΣΗ"/>
    <x v="1"/>
    <d v="2000-01-01T00:00:00"/>
    <d v="2099-12-31T00:00:00"/>
    <d v="2000-01-01T00:00:00"/>
    <d v="2099-12-31T00:00:00"/>
  </r>
  <r>
    <s v="1017.0000000000.0246"/>
    <x v="26"/>
    <x v="447"/>
    <x v="27"/>
    <s v="ΚΕΝΤΡΙΚΗ ΔΙΟΙΚΗΣΗ"/>
    <x v="1"/>
    <d v="2000-01-01T00:00:00"/>
    <d v="2099-12-31T00:00:00"/>
    <d v="2000-01-01T00:00:00"/>
    <d v="2099-12-31T00:00:00"/>
  </r>
  <r>
    <s v="1017.0000000000.0247"/>
    <x v="26"/>
    <x v="448"/>
    <x v="27"/>
    <s v="ΚΕΝΤΡΙΚΗ ΔΙΟΙΚΗΣΗ"/>
    <x v="1"/>
    <d v="2000-01-01T00:00:00"/>
    <d v="2099-12-31T00:00:00"/>
    <d v="2000-01-01T00:00:00"/>
    <d v="2099-12-31T00:00:00"/>
  </r>
  <r>
    <s v="1017.0000000000.0248"/>
    <x v="26"/>
    <x v="449"/>
    <x v="27"/>
    <s v="ΚΕΝΤΡΙΚΗ ΔΙΟΙΚΗΣΗ"/>
    <x v="1"/>
    <d v="2000-01-01T00:00:00"/>
    <d v="2099-12-31T00:00:00"/>
    <d v="2000-01-01T00:00:00"/>
    <d v="2099-12-31T00:00:00"/>
  </r>
  <r>
    <s v="1017.0000000000.0249"/>
    <x v="26"/>
    <x v="450"/>
    <x v="27"/>
    <s v="ΚΕΝΤΡΙΚΗ ΔΙΟΙΚΗΣΗ"/>
    <x v="1"/>
    <d v="2000-01-01T00:00:00"/>
    <d v="2099-12-31T00:00:00"/>
    <d v="2000-01-01T00:00:00"/>
    <d v="2099-12-31T00:00:00"/>
  </r>
  <r>
    <s v="1017.0000000000.0250"/>
    <x v="26"/>
    <x v="451"/>
    <x v="27"/>
    <s v="ΚΕΝΤΡΙΚΗ ΔΙΟΙΚΗΣΗ"/>
    <x v="1"/>
    <d v="2000-01-01T00:00:00"/>
    <d v="2099-12-31T00:00:00"/>
    <d v="2000-01-01T00:00:00"/>
    <d v="2099-12-31T00:00:00"/>
  </r>
  <r>
    <s v="1017.0000000000.0251"/>
    <x v="26"/>
    <x v="452"/>
    <x v="27"/>
    <s v="ΚΕΝΤΡΙΚΗ ΔΙΟΙΚΗΣΗ"/>
    <x v="1"/>
    <d v="2000-01-01T00:00:00"/>
    <d v="2099-12-31T00:00:00"/>
    <d v="2000-01-01T00:00:00"/>
    <d v="2099-12-31T00:00:00"/>
  </r>
  <r>
    <s v="1017.0000000000.0252"/>
    <x v="26"/>
    <x v="453"/>
    <x v="27"/>
    <s v="ΚΕΝΤΡΙΚΗ ΔΙΟΙΚΗΣΗ"/>
    <x v="1"/>
    <d v="2000-01-01T00:00:00"/>
    <d v="2099-12-31T00:00:00"/>
    <d v="2000-01-01T00:00:00"/>
    <d v="2099-12-31T00:00:00"/>
  </r>
  <r>
    <s v="1017.0000000000.0253"/>
    <x v="26"/>
    <x v="454"/>
    <x v="27"/>
    <s v="ΚΕΝΤΡΙΚΗ ΔΙΟΙΚΗΣΗ"/>
    <x v="1"/>
    <d v="2000-01-01T00:00:00"/>
    <d v="2099-12-31T00:00:00"/>
    <d v="2000-01-01T00:00:00"/>
    <d v="2099-12-31T00:00:00"/>
  </r>
  <r>
    <s v="1017.0000000000.0254"/>
    <x v="26"/>
    <x v="455"/>
    <x v="27"/>
    <s v="ΚΕΝΤΡΙΚΗ ΔΙΟΙΚΗΣΗ"/>
    <x v="1"/>
    <d v="2000-01-01T00:00:00"/>
    <d v="2099-12-31T00:00:00"/>
    <d v="2000-01-01T00:00:00"/>
    <d v="2099-12-31T00:00:00"/>
  </r>
  <r>
    <s v="1017.0000000000.0255"/>
    <x v="26"/>
    <x v="456"/>
    <x v="27"/>
    <s v="ΚΕΝΤΡΙΚΗ ΔΙΟΙΚΗΣΗ"/>
    <x v="1"/>
    <d v="2000-01-01T00:00:00"/>
    <d v="2099-12-31T00:00:00"/>
    <d v="2000-01-01T00:00:00"/>
    <d v="2099-12-31T00:00:00"/>
  </r>
  <r>
    <s v="1017.0000000000.0256"/>
    <x v="26"/>
    <x v="457"/>
    <x v="27"/>
    <s v="ΚΕΝΤΡΙΚΗ ΔΙΟΙΚΗΣΗ"/>
    <x v="1"/>
    <d v="2000-01-01T00:00:00"/>
    <d v="2099-12-31T00:00:00"/>
    <d v="2000-01-01T00:00:00"/>
    <d v="2099-12-31T00:00:00"/>
  </r>
  <r>
    <s v="1017.0000000000.0257"/>
    <x v="26"/>
    <x v="458"/>
    <x v="27"/>
    <s v="ΚΕΝΤΡΙΚΗ ΔΙΟΙΚΗΣΗ"/>
    <x v="1"/>
    <d v="2000-01-01T00:00:00"/>
    <d v="2099-12-31T00:00:00"/>
    <d v="2000-01-01T00:00:00"/>
    <d v="2099-12-31T00:00:00"/>
  </r>
  <r>
    <s v="1017.0000000000.0258"/>
    <x v="26"/>
    <x v="459"/>
    <x v="27"/>
    <s v="ΚΕΝΤΡΙΚΗ ΔΙΟΙΚΗΣΗ"/>
    <x v="1"/>
    <d v="2000-01-01T00:00:00"/>
    <d v="2099-12-31T00:00:00"/>
    <d v="2000-01-01T00:00:00"/>
    <d v="2099-12-31T00:00:00"/>
  </r>
  <r>
    <s v="1017.0000000000.0259"/>
    <x v="26"/>
    <x v="460"/>
    <x v="27"/>
    <s v="ΚΕΝΤΡΙΚΗ ΔΙΟΙΚΗΣΗ"/>
    <x v="1"/>
    <d v="2000-01-01T00:00:00"/>
    <d v="2099-12-31T00:00:00"/>
    <d v="2000-01-01T00:00:00"/>
    <d v="2099-12-31T00:00:00"/>
  </r>
  <r>
    <s v="1017.0000000000.0260"/>
    <x v="26"/>
    <x v="461"/>
    <x v="27"/>
    <s v="ΚΕΝΤΡΙΚΗ ΔΙΟΙΚΗΣΗ"/>
    <x v="1"/>
    <d v="2000-01-01T00:00:00"/>
    <d v="2099-12-31T00:00:00"/>
    <d v="2000-01-01T00:00:00"/>
    <d v="2099-12-31T00:00:00"/>
  </r>
  <r>
    <s v="1017.0000000000.0261"/>
    <x v="26"/>
    <x v="462"/>
    <x v="27"/>
    <s v="ΚΕΝΤΡΙΚΗ ΔΙΟΙΚΗΣΗ"/>
    <x v="1"/>
    <d v="2000-01-01T00:00:00"/>
    <d v="2099-12-31T00:00:00"/>
    <d v="2000-01-01T00:00:00"/>
    <d v="2099-12-31T00:00:00"/>
  </r>
  <r>
    <s v="1017.0000000000.0262"/>
    <x v="26"/>
    <x v="463"/>
    <x v="27"/>
    <s v="ΚΕΝΤΡΙΚΗ ΔΙΟΙΚΗΣΗ"/>
    <x v="1"/>
    <d v="2000-01-01T00:00:00"/>
    <d v="2099-12-31T00:00:00"/>
    <d v="2000-01-01T00:00:00"/>
    <d v="2099-12-31T00:00:00"/>
  </r>
  <r>
    <s v="1017.0000000000.0263"/>
    <x v="26"/>
    <x v="464"/>
    <x v="27"/>
    <s v="ΚΕΝΤΡΙΚΗ ΔΙΟΙΚΗΣΗ"/>
    <x v="1"/>
    <d v="2000-01-01T00:00:00"/>
    <d v="2099-12-31T00:00:00"/>
    <d v="2000-01-01T00:00:00"/>
    <d v="2099-12-31T00:00:00"/>
  </r>
  <r>
    <s v="1017.0000000000.0264"/>
    <x v="26"/>
    <x v="465"/>
    <x v="27"/>
    <s v="ΚΕΝΤΡΙΚΗ ΔΙΟΙΚΗΣΗ"/>
    <x v="1"/>
    <d v="2000-01-01T00:00:00"/>
    <d v="2099-12-31T00:00:00"/>
    <d v="2000-01-01T00:00:00"/>
    <d v="2099-12-31T00:00:00"/>
  </r>
  <r>
    <s v="1017.0000000000.0265"/>
    <x v="26"/>
    <x v="466"/>
    <x v="27"/>
    <s v="ΚΕΝΤΡΙΚΗ ΔΙΟΙΚΗΣΗ"/>
    <x v="1"/>
    <d v="2000-01-01T00:00:00"/>
    <d v="2099-12-31T00:00:00"/>
    <d v="2000-01-01T00:00:00"/>
    <d v="2099-12-31T00:00:00"/>
  </r>
  <r>
    <s v="1017.0000000000.0266"/>
    <x v="26"/>
    <x v="467"/>
    <x v="27"/>
    <s v="ΚΕΝΤΡΙΚΗ ΔΙΟΙΚΗΣΗ"/>
    <x v="1"/>
    <d v="2000-01-01T00:00:00"/>
    <d v="2099-12-31T00:00:00"/>
    <d v="2000-01-01T00:00:00"/>
    <d v="2099-12-31T00:00:00"/>
  </r>
  <r>
    <s v="1017.0000000000.0267"/>
    <x v="26"/>
    <x v="468"/>
    <x v="27"/>
    <s v="ΚΕΝΤΡΙΚΗ ΔΙΟΙΚΗΣΗ"/>
    <x v="1"/>
    <d v="2000-01-01T00:00:00"/>
    <d v="2099-12-31T00:00:00"/>
    <d v="2000-01-01T00:00:00"/>
    <d v="2099-12-31T00:00:00"/>
  </r>
  <r>
    <s v="1017.0000000000.0268"/>
    <x v="26"/>
    <x v="469"/>
    <x v="27"/>
    <s v="ΚΕΝΤΡΙΚΗ ΔΙΟΙΚΗΣΗ"/>
    <x v="1"/>
    <d v="2000-01-01T00:00:00"/>
    <d v="2099-12-31T00:00:00"/>
    <d v="2000-01-01T00:00:00"/>
    <d v="2099-12-31T00:00:00"/>
  </r>
  <r>
    <s v="1017.0000000000.0269"/>
    <x v="26"/>
    <x v="470"/>
    <x v="27"/>
    <s v="ΚΕΝΤΡΙΚΗ ΔΙΟΙΚΗΣΗ"/>
    <x v="1"/>
    <d v="2000-01-01T00:00:00"/>
    <d v="2099-12-31T00:00:00"/>
    <d v="2000-01-01T00:00:00"/>
    <d v="2099-12-31T00:00:00"/>
  </r>
  <r>
    <s v="1017.0000000000.0270"/>
    <x v="26"/>
    <x v="471"/>
    <x v="27"/>
    <s v="ΚΕΝΤΡΙΚΗ ΔΙΟΙΚΗΣΗ"/>
    <x v="1"/>
    <d v="2000-01-01T00:00:00"/>
    <d v="2099-12-31T00:00:00"/>
    <d v="2000-01-01T00:00:00"/>
    <d v="2099-12-31T00:00:00"/>
  </r>
  <r>
    <s v="1017.0000000000.0271"/>
    <x v="26"/>
    <x v="472"/>
    <x v="27"/>
    <s v="ΚΕΝΤΡΙΚΗ ΔΙΟΙΚΗΣΗ"/>
    <x v="1"/>
    <d v="2000-01-01T00:00:00"/>
    <d v="2099-12-31T00:00:00"/>
    <d v="2000-01-01T00:00:00"/>
    <d v="2099-12-31T00:00:00"/>
  </r>
  <r>
    <s v="1017.0000000000.0272"/>
    <x v="26"/>
    <x v="473"/>
    <x v="27"/>
    <s v="ΚΕΝΤΡΙΚΗ ΔΙΟΙΚΗΣΗ"/>
    <x v="1"/>
    <d v="2000-01-01T00:00:00"/>
    <d v="2099-12-31T00:00:00"/>
    <d v="2000-01-01T00:00:00"/>
    <d v="2099-12-31T00:00:00"/>
  </r>
  <r>
    <s v="1017.0000000000.0273"/>
    <x v="26"/>
    <x v="474"/>
    <x v="27"/>
    <s v="ΚΕΝΤΡΙΚΗ ΔΙΟΙΚΗΣΗ"/>
    <x v="1"/>
    <d v="2000-01-01T00:00:00"/>
    <d v="2099-12-31T00:00:00"/>
    <d v="2000-01-01T00:00:00"/>
    <d v="2099-12-31T00:00:00"/>
  </r>
  <r>
    <s v="1017.0000000000.0274"/>
    <x v="26"/>
    <x v="475"/>
    <x v="27"/>
    <s v="ΚΕΝΤΡΙΚΗ ΔΙΟΙΚΗΣΗ"/>
    <x v="1"/>
    <d v="2000-01-01T00:00:00"/>
    <d v="2099-12-31T00:00:00"/>
    <d v="2000-01-01T00:00:00"/>
    <d v="2099-12-31T00:00:00"/>
  </r>
  <r>
    <s v="1017.0000000000.0275"/>
    <x v="26"/>
    <x v="476"/>
    <x v="27"/>
    <s v="ΚΕΝΤΡΙΚΗ ΔΙΟΙΚΗΣΗ"/>
    <x v="1"/>
    <d v="2000-01-01T00:00:00"/>
    <d v="2099-12-31T00:00:00"/>
    <d v="2000-01-01T00:00:00"/>
    <d v="2099-12-31T00:00:00"/>
  </r>
  <r>
    <s v="1017.0000000000.0276"/>
    <x v="26"/>
    <x v="477"/>
    <x v="27"/>
    <s v="ΚΕΝΤΡΙΚΗ ΔΙΟΙΚΗΣΗ"/>
    <x v="1"/>
    <d v="2000-01-01T00:00:00"/>
    <d v="2099-12-31T00:00:00"/>
    <d v="2000-01-01T00:00:00"/>
    <d v="2099-12-31T00:00:00"/>
  </r>
  <r>
    <s v="1017.0000000000.0277"/>
    <x v="26"/>
    <x v="478"/>
    <x v="27"/>
    <s v="ΚΕΝΤΡΙΚΗ ΔΙΟΙΚΗΣΗ"/>
    <x v="1"/>
    <d v="2000-01-01T00:00:00"/>
    <d v="2099-12-31T00:00:00"/>
    <d v="2000-01-01T00:00:00"/>
    <d v="2099-12-31T00:00:00"/>
  </r>
  <r>
    <s v="1017.0000000000.0278"/>
    <x v="26"/>
    <x v="479"/>
    <x v="27"/>
    <s v="ΚΕΝΤΡΙΚΗ ΔΙΟΙΚΗΣΗ"/>
    <x v="1"/>
    <d v="2000-01-01T00:00:00"/>
    <d v="2099-12-31T00:00:00"/>
    <d v="2000-01-01T00:00:00"/>
    <d v="2099-12-31T00:00:00"/>
  </r>
  <r>
    <s v="1017.0000000000.0279"/>
    <x v="26"/>
    <x v="480"/>
    <x v="27"/>
    <s v="ΚΕΝΤΡΙΚΗ ΔΙΟΙΚΗΣΗ"/>
    <x v="1"/>
    <d v="2000-01-01T00:00:00"/>
    <d v="2099-12-31T00:00:00"/>
    <d v="2000-01-01T00:00:00"/>
    <d v="2099-12-31T00:00:00"/>
  </r>
  <r>
    <s v="1017.0000000000.0280"/>
    <x v="26"/>
    <x v="481"/>
    <x v="27"/>
    <s v="ΚΕΝΤΡΙΚΗ ΔΙΟΙΚΗΣΗ"/>
    <x v="1"/>
    <d v="2000-01-01T00:00:00"/>
    <d v="2099-12-31T00:00:00"/>
    <d v="2000-01-01T00:00:00"/>
    <d v="2099-12-31T00:00:00"/>
  </r>
  <r>
    <s v="1017.0000000000.0281"/>
    <x v="26"/>
    <x v="482"/>
    <x v="27"/>
    <s v="ΚΕΝΤΡΙΚΗ ΔΙΟΙΚΗΣΗ"/>
    <x v="1"/>
    <d v="2000-01-01T00:00:00"/>
    <d v="2099-12-31T00:00:00"/>
    <d v="2000-01-01T00:00:00"/>
    <d v="2099-12-31T00:00:00"/>
  </r>
  <r>
    <s v="1017.0000000000.0282"/>
    <x v="26"/>
    <x v="483"/>
    <x v="27"/>
    <s v="ΚΕΝΤΡΙΚΗ ΔΙΟΙΚΗΣΗ"/>
    <x v="1"/>
    <d v="2000-01-01T00:00:00"/>
    <d v="2099-12-31T00:00:00"/>
    <d v="2000-01-01T00:00:00"/>
    <d v="2099-12-31T00:00:00"/>
  </r>
  <r>
    <s v="1017.0000000000.0283"/>
    <x v="26"/>
    <x v="484"/>
    <x v="27"/>
    <s v="ΚΕΝΤΡΙΚΗ ΔΙΟΙΚΗΣΗ"/>
    <x v="1"/>
    <d v="2000-01-01T00:00:00"/>
    <d v="2099-12-31T00:00:00"/>
    <d v="2000-01-01T00:00:00"/>
    <d v="2099-12-31T00:00:00"/>
  </r>
  <r>
    <s v="1017.0000000000.0284"/>
    <x v="26"/>
    <x v="485"/>
    <x v="27"/>
    <s v="ΚΕΝΤΡΙΚΗ ΔΙΟΙΚΗΣΗ"/>
    <x v="1"/>
    <d v="2000-01-01T00:00:00"/>
    <d v="2099-12-31T00:00:00"/>
    <d v="2000-01-01T00:00:00"/>
    <d v="2099-12-31T00:00:00"/>
  </r>
  <r>
    <s v="1017.0000000000.0285"/>
    <x v="26"/>
    <x v="486"/>
    <x v="27"/>
    <s v="ΚΕΝΤΡΙΚΗ ΔΙΟΙΚΗΣΗ"/>
    <x v="1"/>
    <d v="2000-01-01T00:00:00"/>
    <d v="2099-12-31T00:00:00"/>
    <d v="2000-01-01T00:00:00"/>
    <d v="2099-12-31T00:00:00"/>
  </r>
  <r>
    <s v="1017.0000000000.0286"/>
    <x v="26"/>
    <x v="487"/>
    <x v="27"/>
    <s v="ΚΕΝΤΡΙΚΗ ΔΙΟΙΚΗΣΗ"/>
    <x v="1"/>
    <d v="2000-01-01T00:00:00"/>
    <d v="2099-12-31T00:00:00"/>
    <d v="2000-01-01T00:00:00"/>
    <d v="2099-12-31T00:00:00"/>
  </r>
  <r>
    <s v="1017.0000000000.0287"/>
    <x v="26"/>
    <x v="488"/>
    <x v="27"/>
    <s v="ΚΕΝΤΡΙΚΗ ΔΙΟΙΚΗΣΗ"/>
    <x v="1"/>
    <d v="2000-01-01T00:00:00"/>
    <d v="2099-12-31T00:00:00"/>
    <d v="2000-01-01T00:00:00"/>
    <d v="2099-12-31T00:00:00"/>
  </r>
  <r>
    <s v="1017.0000000000.0288"/>
    <x v="26"/>
    <x v="489"/>
    <x v="27"/>
    <s v="ΚΕΝΤΡΙΚΗ ΔΙΟΙΚΗΣΗ"/>
    <x v="1"/>
    <d v="2000-01-01T00:00:00"/>
    <d v="2099-12-31T00:00:00"/>
    <d v="2000-01-01T00:00:00"/>
    <d v="2099-12-31T00:00:00"/>
  </r>
  <r>
    <s v="1017.0000000000.0289"/>
    <x v="26"/>
    <x v="490"/>
    <x v="27"/>
    <s v="ΚΕΝΤΡΙΚΗ ΔΙΟΙΚΗΣΗ"/>
    <x v="1"/>
    <d v="2000-01-01T00:00:00"/>
    <d v="2099-12-31T00:00:00"/>
    <d v="2000-01-01T00:00:00"/>
    <d v="2099-12-31T00:00:00"/>
  </r>
  <r>
    <s v="1017.0000000000.0290"/>
    <x v="26"/>
    <x v="491"/>
    <x v="27"/>
    <s v="ΚΕΝΤΡΙΚΗ ΔΙΟΙΚΗΣΗ"/>
    <x v="1"/>
    <d v="2000-01-01T00:00:00"/>
    <d v="2099-12-31T00:00:00"/>
    <d v="2000-01-01T00:00:00"/>
    <d v="2099-12-31T00:00:00"/>
  </r>
  <r>
    <s v="1017.0000000000.0291"/>
    <x v="26"/>
    <x v="492"/>
    <x v="27"/>
    <s v="ΚΕΝΤΡΙΚΗ ΔΙΟΙΚΗΣΗ"/>
    <x v="1"/>
    <d v="2000-01-01T00:00:00"/>
    <d v="2099-12-31T00:00:00"/>
    <d v="2000-01-01T00:00:00"/>
    <d v="2099-12-31T00:00:00"/>
  </r>
  <r>
    <s v="1017.0000000000.0292"/>
    <x v="26"/>
    <x v="493"/>
    <x v="27"/>
    <s v="ΚΕΝΤΡΙΚΗ ΔΙΟΙΚΗΣΗ"/>
    <x v="1"/>
    <d v="2000-01-01T00:00:00"/>
    <d v="2099-12-31T00:00:00"/>
    <d v="2000-01-01T00:00:00"/>
    <d v="2099-12-31T00:00:00"/>
  </r>
  <r>
    <s v="1017.0000000000.0293"/>
    <x v="26"/>
    <x v="494"/>
    <x v="27"/>
    <s v="ΚΕΝΤΡΙΚΗ ΔΙΟΙΚΗΣΗ"/>
    <x v="1"/>
    <d v="2000-01-01T00:00:00"/>
    <d v="2099-12-31T00:00:00"/>
    <d v="2000-01-01T00:00:00"/>
    <d v="2099-12-31T00:00:00"/>
  </r>
  <r>
    <s v="1017.0000000000.0294"/>
    <x v="26"/>
    <x v="495"/>
    <x v="27"/>
    <s v="ΚΕΝΤΡΙΚΗ ΔΙΟΙΚΗΣΗ"/>
    <x v="1"/>
    <d v="2000-01-01T00:00:00"/>
    <d v="2099-12-31T00:00:00"/>
    <d v="2000-01-01T00:00:00"/>
    <d v="2099-12-31T00:00:00"/>
  </r>
  <r>
    <s v="1017.0000000000.0295"/>
    <x v="26"/>
    <x v="496"/>
    <x v="27"/>
    <s v="ΚΕΝΤΡΙΚΗ ΔΙΟΙΚΗΣΗ"/>
    <x v="1"/>
    <d v="2000-01-01T00:00:00"/>
    <d v="2099-12-31T00:00:00"/>
    <d v="2000-01-01T00:00:00"/>
    <d v="2099-12-31T00:00:00"/>
  </r>
  <r>
    <s v="1017.0000000000.0296"/>
    <x v="26"/>
    <x v="497"/>
    <x v="27"/>
    <s v="ΚΕΝΤΡΙΚΗ ΔΙΟΙΚΗΣΗ"/>
    <x v="1"/>
    <d v="2000-01-01T00:00:00"/>
    <d v="2099-12-31T00:00:00"/>
    <d v="2000-01-01T00:00:00"/>
    <d v="2099-12-31T00:00:00"/>
  </r>
  <r>
    <s v="1017.0000000000.0297"/>
    <x v="26"/>
    <x v="498"/>
    <x v="27"/>
    <s v="ΚΕΝΤΡΙΚΗ ΔΙΟΙΚΗΣΗ"/>
    <x v="1"/>
    <d v="2000-01-01T00:00:00"/>
    <d v="2099-12-31T00:00:00"/>
    <d v="2000-01-01T00:00:00"/>
    <d v="2099-12-31T00:00:00"/>
  </r>
  <r>
    <s v="1017.0000000000.0298"/>
    <x v="26"/>
    <x v="499"/>
    <x v="27"/>
    <s v="ΚΕΝΤΡΙΚΗ ΔΙΟΙΚΗΣΗ"/>
    <x v="1"/>
    <d v="2000-01-01T00:00:00"/>
    <d v="2099-12-31T00:00:00"/>
    <d v="2000-01-01T00:00:00"/>
    <d v="2099-12-31T00:00:00"/>
  </r>
  <r>
    <s v="1017.0000000000.0299"/>
    <x v="26"/>
    <x v="500"/>
    <x v="27"/>
    <s v="ΚΕΝΤΡΙΚΗ ΔΙΟΙΚΗΣΗ"/>
    <x v="1"/>
    <d v="2000-01-01T00:00:00"/>
    <d v="2099-12-31T00:00:00"/>
    <d v="2000-01-01T00:00:00"/>
    <d v="2099-12-31T00:00:00"/>
  </r>
  <r>
    <s v="1017.0000000000.0300"/>
    <x v="26"/>
    <x v="501"/>
    <x v="27"/>
    <s v="ΚΕΝΤΡΙΚΗ ΔΙΟΙΚΗΣΗ"/>
    <x v="1"/>
    <d v="2000-01-01T00:00:00"/>
    <d v="2099-12-31T00:00:00"/>
    <d v="2000-01-01T00:00:00"/>
    <d v="2099-12-31T00:00:00"/>
  </r>
  <r>
    <s v="1017.0000000000.0301"/>
    <x v="26"/>
    <x v="502"/>
    <x v="27"/>
    <s v="ΚΕΝΤΡΙΚΗ ΔΙΟΙΚΗΣΗ"/>
    <x v="1"/>
    <d v="2000-01-01T00:00:00"/>
    <d v="2099-12-31T00:00:00"/>
    <d v="2000-01-01T00:00:00"/>
    <d v="2099-12-31T00:00:00"/>
  </r>
  <r>
    <s v="1017.0000000000.0302"/>
    <x v="26"/>
    <x v="503"/>
    <x v="27"/>
    <s v="ΚΕΝΤΡΙΚΗ ΔΙΟΙΚΗΣΗ"/>
    <x v="1"/>
    <d v="2000-01-01T00:00:00"/>
    <d v="2099-12-31T00:00:00"/>
    <d v="2000-01-01T00:00:00"/>
    <d v="2099-12-31T00:00:00"/>
  </r>
  <r>
    <s v="1017.0000000000.0303"/>
    <x v="26"/>
    <x v="504"/>
    <x v="27"/>
    <s v="ΚΕΝΤΡΙΚΗ ΔΙΟΙΚΗΣΗ"/>
    <x v="1"/>
    <d v="2000-01-01T00:00:00"/>
    <d v="2099-12-31T00:00:00"/>
    <d v="2000-01-01T00:00:00"/>
    <d v="2099-12-31T00:00:00"/>
  </r>
  <r>
    <s v="1017.0000000000.0304"/>
    <x v="26"/>
    <x v="505"/>
    <x v="27"/>
    <s v="ΚΕΝΤΡΙΚΗ ΔΙΟΙΚΗΣΗ"/>
    <x v="1"/>
    <d v="2000-01-01T00:00:00"/>
    <d v="2099-12-31T00:00:00"/>
    <d v="2000-01-01T00:00:00"/>
    <d v="2099-12-31T00:00:00"/>
  </r>
  <r>
    <s v="1017.0000000000.0305"/>
    <x v="26"/>
    <x v="506"/>
    <x v="27"/>
    <s v="ΚΕΝΤΡΙΚΗ ΔΙΟΙΚΗΣΗ"/>
    <x v="1"/>
    <d v="2000-01-01T00:00:00"/>
    <d v="2099-12-31T00:00:00"/>
    <d v="2000-01-01T00:00:00"/>
    <d v="2099-12-31T00:00:00"/>
  </r>
  <r>
    <s v="1017.0000000000.0306"/>
    <x v="26"/>
    <x v="507"/>
    <x v="27"/>
    <s v="ΚΕΝΤΡΙΚΗ ΔΙΟΙΚΗΣΗ"/>
    <x v="1"/>
    <d v="2000-01-01T00:00:00"/>
    <d v="2099-12-31T00:00:00"/>
    <d v="2000-01-01T00:00:00"/>
    <d v="2099-12-31T00:00:00"/>
  </r>
  <r>
    <s v="1017.0000000000.0307"/>
    <x v="26"/>
    <x v="508"/>
    <x v="27"/>
    <s v="ΚΕΝΤΡΙΚΗ ΔΙΟΙΚΗΣΗ"/>
    <x v="1"/>
    <d v="2000-01-01T00:00:00"/>
    <d v="2099-12-31T00:00:00"/>
    <d v="2000-01-01T00:00:00"/>
    <d v="2099-12-31T00:00:00"/>
  </r>
  <r>
    <s v="1017.0000000000.0308"/>
    <x v="26"/>
    <x v="509"/>
    <x v="27"/>
    <s v="ΚΕΝΤΡΙΚΗ ΔΙΟΙΚΗΣΗ"/>
    <x v="1"/>
    <d v="2000-01-01T00:00:00"/>
    <d v="2099-12-31T00:00:00"/>
    <d v="2000-01-01T00:00:00"/>
    <d v="2099-12-31T00:00:00"/>
  </r>
  <r>
    <s v="1017.0000000000.0309"/>
    <x v="26"/>
    <x v="510"/>
    <x v="27"/>
    <s v="ΚΕΝΤΡΙΚΗ ΔΙΟΙΚΗΣΗ"/>
    <x v="1"/>
    <d v="2000-01-01T00:00:00"/>
    <d v="2099-12-31T00:00:00"/>
    <d v="2000-01-01T00:00:00"/>
    <d v="2099-12-31T00:00:00"/>
  </r>
  <r>
    <s v="1017.0000000000.0310"/>
    <x v="26"/>
    <x v="511"/>
    <x v="27"/>
    <s v="ΚΕΝΤΡΙΚΗ ΔΙΟΙΚΗΣΗ"/>
    <x v="1"/>
    <d v="2000-01-01T00:00:00"/>
    <d v="2099-12-31T00:00:00"/>
    <d v="2000-01-01T00:00:00"/>
    <d v="2099-12-31T00:00:00"/>
  </r>
  <r>
    <s v="1017.0000000000.0311"/>
    <x v="26"/>
    <x v="512"/>
    <x v="27"/>
    <s v="ΚΕΝΤΡΙΚΗ ΔΙΟΙΚΗΣΗ"/>
    <x v="1"/>
    <d v="2000-01-01T00:00:00"/>
    <d v="2099-12-31T00:00:00"/>
    <d v="2000-01-01T00:00:00"/>
    <d v="2099-12-31T00:00:00"/>
  </r>
  <r>
    <s v="1017.0000000000.0312"/>
    <x v="26"/>
    <x v="513"/>
    <x v="27"/>
    <s v="ΚΕΝΤΡΙΚΗ ΔΙΟΙΚΗΣΗ"/>
    <x v="1"/>
    <d v="2000-01-01T00:00:00"/>
    <d v="2099-12-31T00:00:00"/>
    <d v="2000-01-01T00:00:00"/>
    <d v="2099-12-31T00:00:00"/>
  </r>
  <r>
    <s v="1017.0000000000.0313"/>
    <x v="26"/>
    <x v="514"/>
    <x v="27"/>
    <s v="ΚΕΝΤΡΙΚΗ ΔΙΟΙΚΗΣΗ"/>
    <x v="1"/>
    <d v="2000-01-01T00:00:00"/>
    <d v="2099-12-31T00:00:00"/>
    <d v="2000-01-01T00:00:00"/>
    <d v="2099-12-31T00:00:00"/>
  </r>
  <r>
    <s v="1017.0000000000.0314"/>
    <x v="26"/>
    <x v="515"/>
    <x v="27"/>
    <s v="ΚΕΝΤΡΙΚΗ ΔΙΟΙΚΗΣΗ"/>
    <x v="1"/>
    <d v="2000-01-01T00:00:00"/>
    <d v="2099-12-31T00:00:00"/>
    <d v="2000-01-01T00:00:00"/>
    <d v="2099-12-31T00:00:00"/>
  </r>
  <r>
    <s v="1017.0000000000.0315"/>
    <x v="26"/>
    <x v="516"/>
    <x v="27"/>
    <s v="ΚΕΝΤΡΙΚΗ ΔΙΟΙΚΗΣΗ"/>
    <x v="1"/>
    <d v="2000-01-01T00:00:00"/>
    <d v="2099-12-31T00:00:00"/>
    <d v="2000-01-01T00:00:00"/>
    <d v="2099-12-31T00:00:00"/>
  </r>
  <r>
    <s v="1017.0000000000.0316"/>
    <x v="26"/>
    <x v="517"/>
    <x v="27"/>
    <s v="ΚΕΝΤΡΙΚΗ ΔΙΟΙΚΗΣΗ"/>
    <x v="1"/>
    <d v="2000-01-01T00:00:00"/>
    <d v="2099-12-31T00:00:00"/>
    <d v="2000-01-01T00:00:00"/>
    <d v="2099-12-31T00:00:00"/>
  </r>
  <r>
    <s v="1017.0000000000.0317"/>
    <x v="26"/>
    <x v="518"/>
    <x v="27"/>
    <s v="ΚΕΝΤΡΙΚΗ ΔΙΟΙΚΗΣΗ"/>
    <x v="1"/>
    <d v="2000-01-01T00:00:00"/>
    <d v="2099-12-31T00:00:00"/>
    <d v="2000-01-01T00:00:00"/>
    <d v="2099-12-31T00:00:00"/>
  </r>
  <r>
    <s v="1017.0000000000.0318"/>
    <x v="26"/>
    <x v="519"/>
    <x v="27"/>
    <s v="ΚΕΝΤΡΙΚΗ ΔΙΟΙΚΗΣΗ"/>
    <x v="1"/>
    <d v="2000-01-01T00:00:00"/>
    <d v="2099-12-31T00:00:00"/>
    <d v="2000-01-01T00:00:00"/>
    <d v="2099-12-31T00:00:00"/>
  </r>
  <r>
    <s v="1017.0000000000.0319"/>
    <x v="26"/>
    <x v="520"/>
    <x v="27"/>
    <s v="ΚΕΝΤΡΙΚΗ ΔΙΟΙΚΗΣΗ"/>
    <x v="1"/>
    <d v="2000-01-01T00:00:00"/>
    <d v="2099-12-31T00:00:00"/>
    <d v="2000-01-01T00:00:00"/>
    <d v="2099-12-31T00:00:00"/>
  </r>
  <r>
    <s v="1017.0000000000.0320"/>
    <x v="26"/>
    <x v="521"/>
    <x v="27"/>
    <s v="ΚΕΝΤΡΙΚΗ ΔΙΟΙΚΗΣΗ"/>
    <x v="1"/>
    <d v="2000-01-01T00:00:00"/>
    <d v="2099-12-31T00:00:00"/>
    <d v="2000-01-01T00:00:00"/>
    <d v="2099-12-31T00:00:00"/>
  </r>
  <r>
    <s v="1017.0000000000.0321"/>
    <x v="26"/>
    <x v="522"/>
    <x v="27"/>
    <s v="ΚΕΝΤΡΙΚΗ ΔΙΟΙΚΗΣΗ"/>
    <x v="1"/>
    <d v="2000-01-01T00:00:00"/>
    <d v="2099-12-31T00:00:00"/>
    <d v="2000-01-01T00:00:00"/>
    <d v="2099-12-31T00:00:00"/>
  </r>
  <r>
    <s v="1017.0000000000.0322"/>
    <x v="26"/>
    <x v="523"/>
    <x v="27"/>
    <s v="ΚΕΝΤΡΙΚΗ ΔΙΟΙΚΗΣΗ"/>
    <x v="1"/>
    <d v="2000-01-01T00:00:00"/>
    <d v="2099-12-31T00:00:00"/>
    <d v="2000-01-01T00:00:00"/>
    <d v="2099-12-31T00:00:00"/>
  </r>
  <r>
    <s v="1017.0000000000.0323"/>
    <x v="26"/>
    <x v="524"/>
    <x v="27"/>
    <s v="ΚΕΝΤΡΙΚΗ ΔΙΟΙΚΗΣΗ"/>
    <x v="1"/>
    <d v="2000-01-01T00:00:00"/>
    <d v="2099-12-31T00:00:00"/>
    <d v="2000-01-01T00:00:00"/>
    <d v="2099-12-31T00:00:00"/>
  </r>
  <r>
    <s v="1017.0000000000.0324"/>
    <x v="26"/>
    <x v="525"/>
    <x v="27"/>
    <s v="ΚΕΝΤΡΙΚΗ ΔΙΟΙΚΗΣΗ"/>
    <x v="1"/>
    <d v="2000-01-01T00:00:00"/>
    <d v="2099-12-31T00:00:00"/>
    <d v="2000-01-01T00:00:00"/>
    <d v="2099-12-31T00:00:00"/>
  </r>
  <r>
    <s v="1017.0000000000.0325"/>
    <x v="26"/>
    <x v="526"/>
    <x v="27"/>
    <s v="ΚΕΝΤΡΙΚΗ ΔΙΟΙΚΗΣΗ"/>
    <x v="1"/>
    <d v="2000-01-01T00:00:00"/>
    <d v="2099-12-31T00:00:00"/>
    <d v="2000-01-01T00:00:00"/>
    <d v="2099-12-31T00:00:00"/>
  </r>
  <r>
    <s v="1017.0000000000.0326"/>
    <x v="26"/>
    <x v="527"/>
    <x v="27"/>
    <s v="ΚΕΝΤΡΙΚΗ ΔΙΟΙΚΗΣΗ"/>
    <x v="1"/>
    <d v="2000-01-01T00:00:00"/>
    <d v="2099-12-31T00:00:00"/>
    <d v="2000-01-01T00:00:00"/>
    <d v="2099-12-31T00:00:00"/>
  </r>
  <r>
    <s v="1017.0000000000.0327"/>
    <x v="26"/>
    <x v="528"/>
    <x v="27"/>
    <s v="ΚΕΝΤΡΙΚΗ ΔΙΟΙΚΗΣΗ"/>
    <x v="1"/>
    <d v="2000-01-01T00:00:00"/>
    <d v="2099-12-31T00:00:00"/>
    <d v="2000-01-01T00:00:00"/>
    <d v="2099-12-31T00:00:00"/>
  </r>
  <r>
    <s v="1017.0000000000.0328"/>
    <x v="26"/>
    <x v="529"/>
    <x v="27"/>
    <s v="ΚΕΝΤΡΙΚΗ ΔΙΟΙΚΗΣΗ"/>
    <x v="1"/>
    <d v="2000-01-01T00:00:00"/>
    <d v="2099-12-31T00:00:00"/>
    <d v="2000-01-01T00:00:00"/>
    <d v="2099-12-31T00:00:00"/>
  </r>
  <r>
    <s v="1017.0000000000.0329"/>
    <x v="26"/>
    <x v="530"/>
    <x v="27"/>
    <s v="ΚΕΝΤΡΙΚΗ ΔΙΟΙΚΗΣΗ"/>
    <x v="1"/>
    <d v="2000-01-01T00:00:00"/>
    <d v="2099-12-31T00:00:00"/>
    <d v="2000-01-01T00:00:00"/>
    <d v="2099-12-31T00:00:00"/>
  </r>
  <r>
    <s v="1017.0000000000.0330"/>
    <x v="26"/>
    <x v="531"/>
    <x v="27"/>
    <s v="ΚΕΝΤΡΙΚΗ ΔΙΟΙΚΗΣΗ"/>
    <x v="1"/>
    <d v="2000-01-01T00:00:00"/>
    <d v="2099-12-31T00:00:00"/>
    <d v="2000-01-01T00:00:00"/>
    <d v="2099-12-31T00:00:00"/>
  </r>
  <r>
    <s v="1017.0000000000.0331"/>
    <x v="26"/>
    <x v="532"/>
    <x v="27"/>
    <s v="ΚΕΝΤΡΙΚΗ ΔΙΟΙΚΗΣΗ"/>
    <x v="1"/>
    <d v="2000-01-01T00:00:00"/>
    <d v="2099-12-31T00:00:00"/>
    <d v="2000-01-01T00:00:00"/>
    <d v="2099-12-31T00:00:00"/>
  </r>
  <r>
    <s v="1017.0000000000.0332"/>
    <x v="26"/>
    <x v="533"/>
    <x v="27"/>
    <s v="ΚΕΝΤΡΙΚΗ ΔΙΟΙΚΗΣΗ"/>
    <x v="1"/>
    <d v="2000-01-01T00:00:00"/>
    <d v="2099-12-31T00:00:00"/>
    <d v="2000-01-01T00:00:00"/>
    <d v="2099-12-31T00:00:00"/>
  </r>
  <r>
    <s v="1017.0000000000.0333"/>
    <x v="26"/>
    <x v="534"/>
    <x v="27"/>
    <s v="ΚΕΝΤΡΙΚΗ ΔΙΟΙΚΗΣΗ"/>
    <x v="1"/>
    <d v="2000-01-01T00:00:00"/>
    <d v="2099-12-31T00:00:00"/>
    <d v="2000-01-01T00:00:00"/>
    <d v="2099-12-31T00:00:00"/>
  </r>
  <r>
    <s v="1017.0000000000.0334"/>
    <x v="26"/>
    <x v="535"/>
    <x v="27"/>
    <s v="ΚΕΝΤΡΙΚΗ ΔΙΟΙΚΗΣΗ"/>
    <x v="1"/>
    <d v="2000-01-01T00:00:00"/>
    <d v="2099-12-31T00:00:00"/>
    <d v="2000-01-01T00:00:00"/>
    <d v="2099-12-31T00:00:00"/>
  </r>
  <r>
    <s v="1017.0000000000.0335"/>
    <x v="26"/>
    <x v="536"/>
    <x v="27"/>
    <s v="ΚΕΝΤΡΙΚΗ ΔΙΟΙΚΗΣΗ"/>
    <x v="1"/>
    <d v="2000-01-01T00:00:00"/>
    <d v="2099-12-31T00:00:00"/>
    <d v="2000-01-01T00:00:00"/>
    <d v="2099-12-31T00:00:00"/>
  </r>
  <r>
    <s v="1017.0000000000.0336"/>
    <x v="26"/>
    <x v="537"/>
    <x v="27"/>
    <s v="ΚΕΝΤΡΙΚΗ ΔΙΟΙΚΗΣΗ"/>
    <x v="1"/>
    <d v="2000-01-01T00:00:00"/>
    <d v="2099-12-31T00:00:00"/>
    <d v="2000-01-01T00:00:00"/>
    <d v="2099-12-31T00:00:00"/>
  </r>
  <r>
    <s v="1017.0000000000.0337"/>
    <x v="26"/>
    <x v="538"/>
    <x v="27"/>
    <s v="ΚΕΝΤΡΙΚΗ ΔΙΟΙΚΗΣΗ"/>
    <x v="1"/>
    <d v="2000-01-01T00:00:00"/>
    <d v="2099-12-31T00:00:00"/>
    <d v="2000-01-01T00:00:00"/>
    <d v="2099-12-31T00:00:00"/>
  </r>
  <r>
    <s v="1017.0000000000.0338"/>
    <x v="26"/>
    <x v="539"/>
    <x v="27"/>
    <s v="ΚΕΝΤΡΙΚΗ ΔΙΟΙΚΗΣΗ"/>
    <x v="1"/>
    <d v="2000-01-01T00:00:00"/>
    <d v="2099-12-31T00:00:00"/>
    <d v="2000-01-01T00:00:00"/>
    <d v="2099-12-31T00:00:00"/>
  </r>
  <r>
    <s v="1017.0000000000.0339"/>
    <x v="26"/>
    <x v="540"/>
    <x v="27"/>
    <s v="ΚΕΝΤΡΙΚΗ ΔΙΟΙΚΗΣΗ"/>
    <x v="1"/>
    <d v="2000-01-01T00:00:00"/>
    <d v="2099-12-31T00:00:00"/>
    <d v="2000-01-01T00:00:00"/>
    <d v="2099-12-31T00:00:00"/>
  </r>
  <r>
    <s v="1017.0000000000.0340"/>
    <x v="26"/>
    <x v="541"/>
    <x v="27"/>
    <s v="ΚΕΝΤΡΙΚΗ ΔΙΟΙΚΗΣΗ"/>
    <x v="1"/>
    <d v="2000-01-01T00:00:00"/>
    <d v="2099-12-31T00:00:00"/>
    <d v="2000-01-01T00:00:00"/>
    <d v="2099-12-31T00:00:00"/>
  </r>
  <r>
    <s v="1017.0000000000.0341"/>
    <x v="26"/>
    <x v="542"/>
    <x v="27"/>
    <s v="ΚΕΝΤΡΙΚΗ ΔΙΟΙΚΗΣΗ"/>
    <x v="1"/>
    <d v="2000-01-01T00:00:00"/>
    <d v="2099-12-31T00:00:00"/>
    <d v="2000-01-01T00:00:00"/>
    <d v="2099-12-31T00:00:00"/>
  </r>
  <r>
    <s v="1017.0000000000.0342"/>
    <x v="26"/>
    <x v="543"/>
    <x v="27"/>
    <s v="ΚΕΝΤΡΙΚΗ ΔΙΟΙΚΗΣΗ"/>
    <x v="1"/>
    <d v="2000-01-01T00:00:00"/>
    <d v="2099-12-31T00:00:00"/>
    <d v="2000-01-01T00:00:00"/>
    <d v="2099-12-31T00:00:00"/>
  </r>
  <r>
    <s v="1017.0000000000.0343"/>
    <x v="26"/>
    <x v="544"/>
    <x v="27"/>
    <s v="ΚΕΝΤΡΙΚΗ ΔΙΟΙΚΗΣΗ"/>
    <x v="1"/>
    <d v="2000-01-01T00:00:00"/>
    <d v="2099-12-31T00:00:00"/>
    <d v="2000-01-01T00:00:00"/>
    <d v="2099-12-31T00:00:00"/>
  </r>
  <r>
    <s v="1017.0000000000.0344"/>
    <x v="26"/>
    <x v="545"/>
    <x v="27"/>
    <s v="ΚΕΝΤΡΙΚΗ ΔΙΟΙΚΗΣΗ"/>
    <x v="1"/>
    <d v="2000-01-01T00:00:00"/>
    <d v="2099-12-31T00:00:00"/>
    <d v="2000-01-01T00:00:00"/>
    <d v="2099-12-31T00:00:00"/>
  </r>
  <r>
    <s v="1017.0000000000.0345"/>
    <x v="26"/>
    <x v="546"/>
    <x v="27"/>
    <s v="ΚΕΝΤΡΙΚΗ ΔΙΟΙΚΗΣΗ"/>
    <x v="1"/>
    <d v="2000-01-01T00:00:00"/>
    <d v="2099-12-31T00:00:00"/>
    <d v="2000-01-01T00:00:00"/>
    <d v="2099-12-31T00:00:00"/>
  </r>
  <r>
    <s v="1017.0000000000.0346"/>
    <x v="26"/>
    <x v="547"/>
    <x v="27"/>
    <s v="ΚΕΝΤΡΙΚΗ ΔΙΟΙΚΗΣΗ"/>
    <x v="1"/>
    <d v="2000-01-01T00:00:00"/>
    <d v="2099-12-31T00:00:00"/>
    <d v="2000-01-01T00:00:00"/>
    <d v="2099-12-31T00:00:00"/>
  </r>
  <r>
    <s v="1017.0000000000.0347"/>
    <x v="26"/>
    <x v="548"/>
    <x v="27"/>
    <s v="ΚΕΝΤΡΙΚΗ ΔΙΟΙΚΗΣΗ"/>
    <x v="1"/>
    <d v="2000-01-01T00:00:00"/>
    <d v="2099-12-31T00:00:00"/>
    <d v="2000-01-01T00:00:00"/>
    <d v="2099-12-31T00:00:00"/>
  </r>
  <r>
    <s v="1017.0000000000.0348"/>
    <x v="26"/>
    <x v="549"/>
    <x v="27"/>
    <s v="ΚΕΝΤΡΙΚΗ ΔΙΟΙΚΗΣΗ"/>
    <x v="1"/>
    <d v="2000-01-01T00:00:00"/>
    <d v="2099-12-31T00:00:00"/>
    <d v="2000-01-01T00:00:00"/>
    <d v="2099-12-31T00:00:00"/>
  </r>
  <r>
    <s v="1017.0000000000.0349"/>
    <x v="26"/>
    <x v="550"/>
    <x v="27"/>
    <s v="ΚΕΝΤΡΙΚΗ ΔΙΟΙΚΗΣΗ"/>
    <x v="1"/>
    <d v="2000-01-01T00:00:00"/>
    <d v="2099-12-31T00:00:00"/>
    <d v="2000-01-01T00:00:00"/>
    <d v="2099-12-31T00:00:00"/>
  </r>
  <r>
    <s v="1017.0000000000.0350"/>
    <x v="26"/>
    <x v="551"/>
    <x v="27"/>
    <s v="ΚΕΝΤΡΙΚΗ ΔΙΟΙΚΗΣΗ"/>
    <x v="1"/>
    <d v="2000-01-01T00:00:00"/>
    <d v="2099-12-31T00:00:00"/>
    <d v="2000-01-01T00:00:00"/>
    <d v="2099-12-31T00:00:00"/>
  </r>
  <r>
    <s v="1017.0000000000.0351"/>
    <x v="26"/>
    <x v="552"/>
    <x v="27"/>
    <s v="ΚΕΝΤΡΙΚΗ ΔΙΟΙΚΗΣΗ"/>
    <x v="1"/>
    <d v="2000-01-01T00:00:00"/>
    <d v="2099-12-31T00:00:00"/>
    <d v="2000-01-01T00:00:00"/>
    <d v="2099-12-31T00:00:00"/>
  </r>
  <r>
    <s v="1017.0000000000.0352"/>
    <x v="26"/>
    <x v="553"/>
    <x v="27"/>
    <s v="ΚΕΝΤΡΙΚΗ ΔΙΟΙΚΗΣΗ"/>
    <x v="1"/>
    <d v="2000-01-01T00:00:00"/>
    <d v="2099-12-31T00:00:00"/>
    <d v="2000-01-01T00:00:00"/>
    <d v="2099-12-31T00:00:00"/>
  </r>
  <r>
    <s v="1017.0000000000.0353"/>
    <x v="26"/>
    <x v="554"/>
    <x v="27"/>
    <s v="ΚΕΝΤΡΙΚΗ ΔΙΟΙΚΗΣΗ"/>
    <x v="1"/>
    <d v="2000-01-01T00:00:00"/>
    <d v="2099-12-31T00:00:00"/>
    <d v="2000-01-01T00:00:00"/>
    <d v="2099-12-31T00:00:00"/>
  </r>
  <r>
    <s v="1017.0000000000.0354"/>
    <x v="26"/>
    <x v="555"/>
    <x v="27"/>
    <s v="ΚΕΝΤΡΙΚΗ ΔΙΟΙΚΗΣΗ"/>
    <x v="1"/>
    <d v="2000-01-01T00:00:00"/>
    <d v="2099-12-31T00:00:00"/>
    <d v="2000-01-01T00:00:00"/>
    <d v="2099-12-31T00:00:00"/>
  </r>
  <r>
    <s v="1017.0000000000.0355"/>
    <x v="26"/>
    <x v="556"/>
    <x v="27"/>
    <s v="ΚΕΝΤΡΙΚΗ ΔΙΟΙΚΗΣΗ"/>
    <x v="1"/>
    <d v="2000-01-01T00:00:00"/>
    <d v="2099-12-31T00:00:00"/>
    <d v="2000-01-01T00:00:00"/>
    <d v="2099-12-31T00:00:00"/>
  </r>
  <r>
    <s v="1017.0000000000.0356"/>
    <x v="26"/>
    <x v="557"/>
    <x v="27"/>
    <s v="ΚΕΝΤΡΙΚΗ ΔΙΟΙΚΗΣΗ"/>
    <x v="1"/>
    <d v="2000-01-01T00:00:00"/>
    <d v="2099-12-31T00:00:00"/>
    <d v="2000-01-01T00:00:00"/>
    <d v="2099-12-31T00:00:00"/>
  </r>
  <r>
    <s v="1017.0000000000.0357"/>
    <x v="26"/>
    <x v="558"/>
    <x v="27"/>
    <s v="ΚΕΝΤΡΙΚΗ ΔΙΟΙΚΗΣΗ"/>
    <x v="1"/>
    <d v="2000-01-01T00:00:00"/>
    <d v="2099-12-31T00:00:00"/>
    <d v="2000-01-01T00:00:00"/>
    <d v="2099-12-31T00:00:00"/>
  </r>
  <r>
    <s v="1017.0000000000.0358"/>
    <x v="26"/>
    <x v="559"/>
    <x v="27"/>
    <s v="ΚΕΝΤΡΙΚΗ ΔΙΟΙΚΗΣΗ"/>
    <x v="1"/>
    <d v="2000-01-01T00:00:00"/>
    <d v="2099-12-31T00:00:00"/>
    <d v="2000-01-01T00:00:00"/>
    <d v="2099-12-31T00:00:00"/>
  </r>
  <r>
    <s v="1017.0000000000.0359"/>
    <x v="26"/>
    <x v="560"/>
    <x v="27"/>
    <s v="ΚΕΝΤΡΙΚΗ ΔΙΟΙΚΗΣΗ"/>
    <x v="1"/>
    <d v="2000-01-01T00:00:00"/>
    <d v="2099-12-31T00:00:00"/>
    <d v="2000-01-01T00:00:00"/>
    <d v="2099-12-31T00:00:00"/>
  </r>
  <r>
    <s v="1017.0000000000.0360"/>
    <x v="26"/>
    <x v="561"/>
    <x v="27"/>
    <s v="ΚΕΝΤΡΙΚΗ ΔΙΟΙΚΗΣΗ"/>
    <x v="1"/>
    <d v="2000-01-01T00:00:00"/>
    <d v="2099-12-31T00:00:00"/>
    <d v="2000-01-01T00:00:00"/>
    <d v="2099-12-31T00:00:00"/>
  </r>
  <r>
    <s v="1017.0000000000.0361"/>
    <x v="26"/>
    <x v="562"/>
    <x v="27"/>
    <s v="ΚΕΝΤΡΙΚΗ ΔΙΟΙΚΗΣΗ"/>
    <x v="1"/>
    <d v="2000-01-01T00:00:00"/>
    <d v="2099-12-31T00:00:00"/>
    <d v="2000-01-01T00:00:00"/>
    <d v="2099-12-31T00:00:00"/>
  </r>
  <r>
    <s v="1017.0000000000.0362"/>
    <x v="26"/>
    <x v="563"/>
    <x v="27"/>
    <s v="ΚΕΝΤΡΙΚΗ ΔΙΟΙΚΗΣΗ"/>
    <x v="1"/>
    <d v="2000-01-01T00:00:00"/>
    <d v="2099-12-31T00:00:00"/>
    <d v="2000-01-01T00:00:00"/>
    <d v="2099-12-31T00:00:00"/>
  </r>
  <r>
    <s v="1017.0000000000.0363"/>
    <x v="26"/>
    <x v="564"/>
    <x v="27"/>
    <s v="ΚΕΝΤΡΙΚΗ ΔΙΟΙΚΗΣΗ"/>
    <x v="1"/>
    <d v="2000-01-01T00:00:00"/>
    <d v="2099-12-31T00:00:00"/>
    <d v="2000-01-01T00:00:00"/>
    <d v="2099-12-31T00:00:00"/>
  </r>
  <r>
    <s v="1017.0000000000.0364"/>
    <x v="26"/>
    <x v="565"/>
    <x v="27"/>
    <s v="ΚΕΝΤΡΙΚΗ ΔΙΟΙΚΗΣΗ"/>
    <x v="1"/>
    <d v="2000-01-01T00:00:00"/>
    <d v="2099-12-31T00:00:00"/>
    <d v="2000-01-01T00:00:00"/>
    <d v="2099-12-31T00:00:00"/>
  </r>
  <r>
    <s v="1017.0000000000.0365"/>
    <x v="26"/>
    <x v="566"/>
    <x v="27"/>
    <s v="ΚΕΝΤΡΙΚΗ ΔΙΟΙΚΗΣΗ"/>
    <x v="1"/>
    <d v="2000-01-01T00:00:00"/>
    <d v="2099-12-31T00:00:00"/>
    <d v="2000-01-01T00:00:00"/>
    <d v="2099-12-31T00:00:00"/>
  </r>
  <r>
    <s v="1017.0000000000.0366"/>
    <x v="26"/>
    <x v="567"/>
    <x v="27"/>
    <s v="ΚΕΝΤΡΙΚΗ ΔΙΟΙΚΗΣΗ"/>
    <x v="1"/>
    <d v="2000-01-01T00:00:00"/>
    <d v="2099-12-31T00:00:00"/>
    <d v="2000-01-01T00:00:00"/>
    <d v="2099-12-31T00:00:00"/>
  </r>
  <r>
    <s v="1017.0000000000.0367"/>
    <x v="26"/>
    <x v="568"/>
    <x v="27"/>
    <s v="ΚΕΝΤΡΙΚΗ ΔΙΟΙΚΗΣΗ"/>
    <x v="1"/>
    <d v="2000-01-01T00:00:00"/>
    <d v="2099-12-31T00:00:00"/>
    <d v="2000-01-01T00:00:00"/>
    <d v="2099-12-31T00:00:00"/>
  </r>
  <r>
    <s v="1017.0000000000.0368"/>
    <x v="26"/>
    <x v="569"/>
    <x v="27"/>
    <s v="ΚΕΝΤΡΙΚΗ ΔΙΟΙΚΗΣΗ"/>
    <x v="1"/>
    <d v="2000-01-01T00:00:00"/>
    <d v="2099-12-31T00:00:00"/>
    <d v="2000-01-01T00:00:00"/>
    <d v="2099-12-31T00:00:00"/>
  </r>
  <r>
    <s v="1017.0000000000.0369"/>
    <x v="26"/>
    <x v="570"/>
    <x v="27"/>
    <s v="ΚΕΝΤΡΙΚΗ ΔΙΟΙΚΗΣΗ"/>
    <x v="1"/>
    <d v="2000-01-01T00:00:00"/>
    <d v="2099-12-31T00:00:00"/>
    <d v="2000-01-01T00:00:00"/>
    <d v="2099-12-31T00:00:00"/>
  </r>
  <r>
    <s v="1017.0000000000.0370"/>
    <x v="26"/>
    <x v="571"/>
    <x v="27"/>
    <s v="ΚΕΝΤΡΙΚΗ ΔΙΟΙΚΗΣΗ"/>
    <x v="1"/>
    <d v="2000-01-01T00:00:00"/>
    <d v="2099-12-31T00:00:00"/>
    <d v="2000-01-01T00:00:00"/>
    <d v="2099-12-31T00:00:00"/>
  </r>
  <r>
    <s v="1017.0000000000.0371"/>
    <x v="26"/>
    <x v="572"/>
    <x v="27"/>
    <s v="ΚΕΝΤΡΙΚΗ ΔΙΟΙΚΗΣΗ"/>
    <x v="1"/>
    <d v="2000-01-01T00:00:00"/>
    <d v="2099-12-31T00:00:00"/>
    <d v="2000-01-01T00:00:00"/>
    <d v="2099-12-31T00:00:00"/>
  </r>
  <r>
    <s v="1017.0000000000.0372"/>
    <x v="26"/>
    <x v="573"/>
    <x v="27"/>
    <s v="ΚΕΝΤΡΙΚΗ ΔΙΟΙΚΗΣΗ"/>
    <x v="1"/>
    <d v="2000-01-01T00:00:00"/>
    <d v="2099-12-31T00:00:00"/>
    <d v="2000-01-01T00:00:00"/>
    <d v="2099-12-31T00:00:00"/>
  </r>
  <r>
    <s v="1017.0000000000.0373"/>
    <x v="26"/>
    <x v="574"/>
    <x v="27"/>
    <s v="ΚΕΝΤΡΙΚΗ ΔΙΟΙΚΗΣΗ"/>
    <x v="1"/>
    <d v="2000-01-01T00:00:00"/>
    <d v="2099-12-31T00:00:00"/>
    <d v="2000-01-01T00:00:00"/>
    <d v="2099-12-31T00:00:00"/>
  </r>
  <r>
    <s v="1017.0000000000.0374"/>
    <x v="26"/>
    <x v="575"/>
    <x v="27"/>
    <s v="ΚΕΝΤΡΙΚΗ ΔΙΟΙΚΗΣΗ"/>
    <x v="1"/>
    <d v="2000-01-01T00:00:00"/>
    <d v="2099-12-31T00:00:00"/>
    <d v="2000-01-01T00:00:00"/>
    <d v="2099-12-31T00:00:00"/>
  </r>
  <r>
    <s v="1017.0000000000.0375"/>
    <x v="26"/>
    <x v="576"/>
    <x v="27"/>
    <s v="ΚΕΝΤΡΙΚΗ ΔΙΟΙΚΗΣΗ"/>
    <x v="1"/>
    <d v="2000-01-01T00:00:00"/>
    <d v="2099-12-31T00:00:00"/>
    <d v="2000-01-01T00:00:00"/>
    <d v="2099-12-31T00:00:00"/>
  </r>
  <r>
    <s v="1017.0000000000.0376"/>
    <x v="26"/>
    <x v="577"/>
    <x v="27"/>
    <s v="ΚΕΝΤΡΙΚΗ ΔΙΟΙΚΗΣΗ"/>
    <x v="1"/>
    <d v="2000-01-01T00:00:00"/>
    <d v="2099-12-31T00:00:00"/>
    <d v="2000-01-01T00:00:00"/>
    <d v="2099-12-31T00:00:00"/>
  </r>
  <r>
    <s v="1017.0000000000.0377"/>
    <x v="26"/>
    <x v="578"/>
    <x v="27"/>
    <s v="ΚΕΝΤΡΙΚΗ ΔΙΟΙΚΗΣΗ"/>
    <x v="1"/>
    <d v="2000-01-01T00:00:00"/>
    <d v="2099-12-31T00:00:00"/>
    <d v="2000-01-01T00:00:00"/>
    <d v="2099-12-31T00:00:00"/>
  </r>
  <r>
    <s v="1017.0000000000.0378"/>
    <x v="26"/>
    <x v="579"/>
    <x v="27"/>
    <s v="ΚΕΝΤΡΙΚΗ ΔΙΟΙΚΗΣΗ"/>
    <x v="1"/>
    <d v="2000-01-01T00:00:00"/>
    <d v="2099-12-31T00:00:00"/>
    <d v="2000-01-01T00:00:00"/>
    <d v="2099-12-31T00:00:00"/>
  </r>
  <r>
    <s v="1017.0000000000.0379"/>
    <x v="26"/>
    <x v="580"/>
    <x v="27"/>
    <s v="ΚΕΝΤΡΙΚΗ ΔΙΟΙΚΗΣΗ"/>
    <x v="1"/>
    <d v="2000-01-01T00:00:00"/>
    <d v="2099-12-31T00:00:00"/>
    <d v="2000-01-01T00:00:00"/>
    <d v="2099-12-31T00:00:00"/>
  </r>
  <r>
    <s v="1017.0000000000.0380"/>
    <x v="26"/>
    <x v="581"/>
    <x v="27"/>
    <s v="ΚΕΝΤΡΙΚΗ ΔΙΟΙΚΗΣΗ"/>
    <x v="1"/>
    <d v="2000-01-01T00:00:00"/>
    <d v="2099-12-31T00:00:00"/>
    <d v="2000-01-01T00:00:00"/>
    <d v="2099-12-31T00:00:00"/>
  </r>
  <r>
    <s v="1017.0000000000.0381"/>
    <x v="26"/>
    <x v="582"/>
    <x v="27"/>
    <s v="ΚΕΝΤΡΙΚΗ ΔΙΟΙΚΗΣΗ"/>
    <x v="1"/>
    <d v="2000-01-01T00:00:00"/>
    <d v="2099-12-31T00:00:00"/>
    <d v="2000-01-01T00:00:00"/>
    <d v="2099-12-31T00:00:00"/>
  </r>
  <r>
    <s v="1017.0000000000.0382"/>
    <x v="26"/>
    <x v="583"/>
    <x v="27"/>
    <s v="ΚΕΝΤΡΙΚΗ ΔΙΟΙΚΗΣΗ"/>
    <x v="1"/>
    <d v="2000-01-01T00:00:00"/>
    <d v="2099-12-31T00:00:00"/>
    <d v="2000-01-01T00:00:00"/>
    <d v="2099-12-31T00:00:00"/>
  </r>
  <r>
    <s v="1017.0000000000.0383"/>
    <x v="26"/>
    <x v="584"/>
    <x v="27"/>
    <s v="ΚΕΝΤΡΙΚΗ ΔΙΟΙΚΗΣΗ"/>
    <x v="1"/>
    <d v="2000-01-01T00:00:00"/>
    <d v="2099-12-31T00:00:00"/>
    <d v="2000-01-01T00:00:00"/>
    <d v="2099-12-31T00:00:00"/>
  </r>
  <r>
    <s v="1017.0000000000.0384"/>
    <x v="26"/>
    <x v="585"/>
    <x v="27"/>
    <s v="ΚΕΝΤΡΙΚΗ ΔΙΟΙΚΗΣΗ"/>
    <x v="1"/>
    <d v="2000-01-01T00:00:00"/>
    <d v="2099-12-31T00:00:00"/>
    <d v="2000-01-01T00:00:00"/>
    <d v="2099-12-31T00:00:00"/>
  </r>
  <r>
    <s v="1017.0000000000.0385"/>
    <x v="26"/>
    <x v="586"/>
    <x v="27"/>
    <s v="ΚΕΝΤΡΙΚΗ ΔΙΟΙΚΗΣΗ"/>
    <x v="1"/>
    <d v="2000-01-01T00:00:00"/>
    <d v="2099-12-31T00:00:00"/>
    <d v="2000-01-01T00:00:00"/>
    <d v="2099-12-31T00:00:00"/>
  </r>
  <r>
    <s v="1017.0000000000.0386"/>
    <x v="26"/>
    <x v="587"/>
    <x v="27"/>
    <s v="ΚΕΝΤΡΙΚΗ ΔΙΟΙΚΗΣΗ"/>
    <x v="1"/>
    <d v="2000-01-01T00:00:00"/>
    <d v="2099-12-31T00:00:00"/>
    <d v="2000-01-01T00:00:00"/>
    <d v="2099-12-31T00:00:00"/>
  </r>
  <r>
    <s v="1017.0000000000.0387"/>
    <x v="26"/>
    <x v="588"/>
    <x v="27"/>
    <s v="ΚΕΝΤΡΙΚΗ ΔΙΟΙΚΗΣΗ"/>
    <x v="1"/>
    <d v="2000-01-01T00:00:00"/>
    <d v="2099-12-31T00:00:00"/>
    <d v="2000-01-01T00:00:00"/>
    <d v="2099-12-31T00:00:00"/>
  </r>
  <r>
    <s v="1017.0000000000.0388"/>
    <x v="26"/>
    <x v="589"/>
    <x v="27"/>
    <s v="ΚΕΝΤΡΙΚΗ ΔΙΟΙΚΗΣΗ"/>
    <x v="1"/>
    <d v="2000-01-01T00:00:00"/>
    <d v="2099-12-31T00:00:00"/>
    <d v="2000-01-01T00:00:00"/>
    <d v="2099-12-31T00:00:00"/>
  </r>
  <r>
    <s v="1017.0000000000.0389"/>
    <x v="26"/>
    <x v="590"/>
    <x v="27"/>
    <s v="ΚΕΝΤΡΙΚΗ ΔΙΟΙΚΗΣΗ"/>
    <x v="1"/>
    <d v="2000-01-01T00:00:00"/>
    <d v="2099-12-31T00:00:00"/>
    <d v="2000-01-01T00:00:00"/>
    <d v="2099-12-31T00:00:00"/>
  </r>
  <r>
    <s v="1017.0000000000.0390"/>
    <x v="26"/>
    <x v="591"/>
    <x v="27"/>
    <s v="ΚΕΝΤΡΙΚΗ ΔΙΟΙΚΗΣΗ"/>
    <x v="1"/>
    <d v="2000-01-01T00:00:00"/>
    <d v="2099-12-31T00:00:00"/>
    <d v="2000-01-01T00:00:00"/>
    <d v="2099-12-31T00:00:00"/>
  </r>
  <r>
    <s v="1017.0000000000.0391"/>
    <x v="26"/>
    <x v="592"/>
    <x v="27"/>
    <s v="ΚΕΝΤΡΙΚΗ ΔΙΟΙΚΗΣΗ"/>
    <x v="1"/>
    <d v="2000-01-01T00:00:00"/>
    <d v="2099-12-31T00:00:00"/>
    <d v="2000-01-01T00:00:00"/>
    <d v="2099-12-31T00:00:00"/>
  </r>
  <r>
    <s v="1017.0000000000.0392"/>
    <x v="26"/>
    <x v="593"/>
    <x v="27"/>
    <s v="ΚΕΝΤΡΙΚΗ ΔΙΟΙΚΗΣΗ"/>
    <x v="1"/>
    <d v="2000-01-01T00:00:00"/>
    <d v="2099-12-31T00:00:00"/>
    <d v="2000-01-01T00:00:00"/>
    <d v="2099-12-31T00:00:00"/>
  </r>
  <r>
    <s v="1017.0000000000.0393"/>
    <x v="26"/>
    <x v="594"/>
    <x v="27"/>
    <s v="ΚΕΝΤΡΙΚΗ ΔΙΟΙΚΗΣΗ"/>
    <x v="1"/>
    <d v="2000-01-01T00:00:00"/>
    <d v="2099-12-31T00:00:00"/>
    <d v="2000-01-01T00:00:00"/>
    <d v="2099-12-31T00:00:00"/>
  </r>
  <r>
    <s v="1017.0000000000.0394"/>
    <x v="26"/>
    <x v="595"/>
    <x v="27"/>
    <s v="ΚΕΝΤΡΙΚΗ ΔΙΟΙΚΗΣΗ"/>
    <x v="1"/>
    <d v="2000-01-01T00:00:00"/>
    <d v="2099-12-31T00:00:00"/>
    <d v="2000-01-01T00:00:00"/>
    <d v="2099-12-31T00:00:00"/>
  </r>
  <r>
    <s v="1017.0000000000.0395"/>
    <x v="26"/>
    <x v="596"/>
    <x v="27"/>
    <s v="ΚΕΝΤΡΙΚΗ ΔΙΟΙΚΗΣΗ"/>
    <x v="1"/>
    <d v="2000-01-01T00:00:00"/>
    <d v="2099-12-31T00:00:00"/>
    <d v="2000-01-01T00:00:00"/>
    <d v="2099-12-31T00:00:00"/>
  </r>
  <r>
    <s v="1017.0000000000.0396"/>
    <x v="26"/>
    <x v="597"/>
    <x v="27"/>
    <s v="ΚΕΝΤΡΙΚΗ ΔΙΟΙΚΗΣΗ"/>
    <x v="1"/>
    <d v="2000-01-01T00:00:00"/>
    <d v="2099-12-31T00:00:00"/>
    <d v="2000-01-01T00:00:00"/>
    <d v="2099-12-31T00:00:00"/>
  </r>
  <r>
    <s v="1017.0000000000.0397"/>
    <x v="26"/>
    <x v="598"/>
    <x v="27"/>
    <s v="ΚΕΝΤΡΙΚΗ ΔΙΟΙΚΗΣΗ"/>
    <x v="1"/>
    <d v="2000-01-01T00:00:00"/>
    <d v="2099-12-31T00:00:00"/>
    <d v="2000-01-01T00:00:00"/>
    <d v="2099-12-31T00:00:00"/>
  </r>
  <r>
    <s v="1017.0000000000.0398"/>
    <x v="26"/>
    <x v="599"/>
    <x v="27"/>
    <s v="ΚΕΝΤΡΙΚΗ ΔΙΟΙΚΗΣΗ"/>
    <x v="1"/>
    <d v="2000-01-01T00:00:00"/>
    <d v="2099-12-31T00:00:00"/>
    <d v="2000-01-01T00:00:00"/>
    <d v="2099-12-31T00:00:00"/>
  </r>
  <r>
    <s v="1017.0000000000.0399"/>
    <x v="26"/>
    <x v="600"/>
    <x v="27"/>
    <s v="ΚΕΝΤΡΙΚΗ ΔΙΟΙΚΗΣΗ"/>
    <x v="1"/>
    <d v="2000-01-01T00:00:00"/>
    <d v="2099-12-31T00:00:00"/>
    <d v="2000-01-01T00:00:00"/>
    <d v="2099-12-31T00:00:00"/>
  </r>
  <r>
    <s v="1017.0000000000.0400"/>
    <x v="26"/>
    <x v="601"/>
    <x v="27"/>
    <s v="ΚΕΝΤΡΙΚΗ ΔΙΟΙΚΗΣΗ"/>
    <x v="1"/>
    <d v="2000-01-01T00:00:00"/>
    <d v="2099-12-31T00:00:00"/>
    <d v="2000-01-01T00:00:00"/>
    <d v="2099-12-31T00:00:00"/>
  </r>
  <r>
    <s v="1017.0000000000.0401"/>
    <x v="26"/>
    <x v="602"/>
    <x v="27"/>
    <s v="ΚΕΝΤΡΙΚΗ ΔΙΟΙΚΗΣΗ"/>
    <x v="1"/>
    <d v="2000-01-01T00:00:00"/>
    <d v="2099-12-31T00:00:00"/>
    <d v="2000-01-01T00:00:00"/>
    <d v="2099-12-31T00:00:00"/>
  </r>
  <r>
    <s v="1017.0000000000.0402"/>
    <x v="26"/>
    <x v="603"/>
    <x v="27"/>
    <s v="ΚΕΝΤΡΙΚΗ ΔΙΟΙΚΗΣΗ"/>
    <x v="1"/>
    <d v="2000-01-01T00:00:00"/>
    <d v="2099-12-31T00:00:00"/>
    <d v="2000-01-01T00:00:00"/>
    <d v="2099-12-31T00:00:00"/>
  </r>
  <r>
    <s v="1017.0000000000.0403"/>
    <x v="26"/>
    <x v="604"/>
    <x v="27"/>
    <s v="ΚΕΝΤΡΙΚΗ ΔΙΟΙΚΗΣΗ"/>
    <x v="1"/>
    <d v="2000-01-01T00:00:00"/>
    <d v="2099-12-31T00:00:00"/>
    <d v="2000-01-01T00:00:00"/>
    <d v="2099-12-31T00:00:00"/>
  </r>
  <r>
    <s v="1017.0000000000.0404"/>
    <x v="26"/>
    <x v="605"/>
    <x v="27"/>
    <s v="ΚΕΝΤΡΙΚΗ ΔΙΟΙΚΗΣΗ"/>
    <x v="1"/>
    <d v="2000-01-01T00:00:00"/>
    <d v="2099-12-31T00:00:00"/>
    <d v="2000-01-01T00:00:00"/>
    <d v="2099-12-31T00:00:00"/>
  </r>
  <r>
    <s v="1017.0000000000.0405"/>
    <x v="26"/>
    <x v="606"/>
    <x v="27"/>
    <s v="ΚΕΝΤΡΙΚΗ ΔΙΟΙΚΗΣΗ"/>
    <x v="1"/>
    <d v="2000-01-01T00:00:00"/>
    <d v="2099-12-31T00:00:00"/>
    <d v="2000-01-01T00:00:00"/>
    <d v="2099-12-31T00:00:00"/>
  </r>
  <r>
    <s v="1017.0000000000.0406"/>
    <x v="26"/>
    <x v="607"/>
    <x v="27"/>
    <s v="ΚΕΝΤΡΙΚΗ ΔΙΟΙΚΗΣΗ"/>
    <x v="1"/>
    <d v="2000-01-01T00:00:00"/>
    <d v="2099-12-31T00:00:00"/>
    <d v="2000-01-01T00:00:00"/>
    <d v="2099-12-31T00:00:00"/>
  </r>
  <r>
    <s v="1017.0000000000.0407"/>
    <x v="26"/>
    <x v="608"/>
    <x v="27"/>
    <s v="ΚΕΝΤΡΙΚΗ ΔΙΟΙΚΗΣΗ"/>
    <x v="1"/>
    <d v="2000-01-01T00:00:00"/>
    <d v="2099-12-31T00:00:00"/>
    <d v="2000-01-01T00:00:00"/>
    <d v="2099-12-31T00:00:00"/>
  </r>
  <r>
    <s v="1017.0000000000.0408"/>
    <x v="26"/>
    <x v="609"/>
    <x v="27"/>
    <s v="ΚΕΝΤΡΙΚΗ ΔΙΟΙΚΗΣΗ"/>
    <x v="1"/>
    <d v="2000-01-01T00:00:00"/>
    <d v="2099-12-31T00:00:00"/>
    <d v="2000-01-01T00:00:00"/>
    <d v="2099-12-31T00:00:00"/>
  </r>
  <r>
    <s v="1017.0000000000.0409"/>
    <x v="26"/>
    <x v="610"/>
    <x v="27"/>
    <s v="ΚΕΝΤΡΙΚΗ ΔΙΟΙΚΗΣΗ"/>
    <x v="1"/>
    <d v="2000-01-01T00:00:00"/>
    <d v="2099-12-31T00:00:00"/>
    <d v="2000-01-01T00:00:00"/>
    <d v="2099-12-31T00:00:00"/>
  </r>
  <r>
    <s v="1017.0000000000.0410"/>
    <x v="26"/>
    <x v="611"/>
    <x v="27"/>
    <s v="ΚΕΝΤΡΙΚΗ ΔΙΟΙΚΗΣΗ"/>
    <x v="1"/>
    <d v="2000-01-01T00:00:00"/>
    <d v="2099-12-31T00:00:00"/>
    <d v="2000-01-01T00:00:00"/>
    <d v="2099-12-31T00:00:00"/>
  </r>
  <r>
    <s v="1017.0000000000.0411"/>
    <x v="26"/>
    <x v="612"/>
    <x v="27"/>
    <s v="ΚΕΝΤΡΙΚΗ ΔΙΟΙΚΗΣΗ"/>
    <x v="1"/>
    <d v="2000-01-01T00:00:00"/>
    <d v="2099-12-31T00:00:00"/>
    <d v="2000-01-01T00:00:00"/>
    <d v="2099-12-31T00:00:00"/>
  </r>
  <r>
    <s v="1017.0000000000.0412"/>
    <x v="26"/>
    <x v="613"/>
    <x v="27"/>
    <s v="ΚΕΝΤΡΙΚΗ ΔΙΟΙΚΗΣΗ"/>
    <x v="1"/>
    <d v="2000-01-01T00:00:00"/>
    <d v="2099-12-31T00:00:00"/>
    <d v="2000-01-01T00:00:00"/>
    <d v="2099-12-31T00:00:00"/>
  </r>
  <r>
    <s v="1017.0000000000.0413"/>
    <x v="26"/>
    <x v="614"/>
    <x v="27"/>
    <s v="ΚΕΝΤΡΙΚΗ ΔΙΟΙΚΗΣΗ"/>
    <x v="1"/>
    <d v="2000-01-01T00:00:00"/>
    <d v="2099-12-31T00:00:00"/>
    <d v="2000-01-01T00:00:00"/>
    <d v="2099-12-31T00:00:00"/>
  </r>
  <r>
    <s v="1017.0000000000.0414"/>
    <x v="26"/>
    <x v="615"/>
    <x v="27"/>
    <s v="ΚΕΝΤΡΙΚΗ ΔΙΟΙΚΗΣΗ"/>
    <x v="1"/>
    <d v="2000-01-01T00:00:00"/>
    <d v="2099-12-31T00:00:00"/>
    <d v="2000-01-01T00:00:00"/>
    <d v="2099-12-31T00:00:00"/>
  </r>
  <r>
    <s v="1017.0000000000.0415"/>
    <x v="26"/>
    <x v="616"/>
    <x v="27"/>
    <s v="ΚΕΝΤΡΙΚΗ ΔΙΟΙΚΗΣΗ"/>
    <x v="1"/>
    <d v="2000-01-01T00:00:00"/>
    <d v="2099-12-31T00:00:00"/>
    <d v="2000-01-01T00:00:00"/>
    <d v="2099-12-31T00:00:00"/>
  </r>
  <r>
    <s v="1017.0000000000.0416"/>
    <x v="26"/>
    <x v="617"/>
    <x v="27"/>
    <s v="ΚΕΝΤΡΙΚΗ ΔΙΟΙΚΗΣΗ"/>
    <x v="1"/>
    <d v="2000-01-01T00:00:00"/>
    <d v="2099-12-31T00:00:00"/>
    <d v="2000-01-01T00:00:00"/>
    <d v="2099-12-31T00:00:00"/>
  </r>
  <r>
    <s v="1017.0000000000.0417"/>
    <x v="26"/>
    <x v="618"/>
    <x v="27"/>
    <s v="ΚΕΝΤΡΙΚΗ ΔΙΟΙΚΗΣΗ"/>
    <x v="1"/>
    <d v="2000-01-01T00:00:00"/>
    <d v="2099-12-31T00:00:00"/>
    <d v="2000-01-01T00:00:00"/>
    <d v="2099-12-31T00:00:00"/>
  </r>
  <r>
    <s v="1017.0000000000.0418"/>
    <x v="26"/>
    <x v="619"/>
    <x v="27"/>
    <s v="ΚΕΝΤΡΙΚΗ ΔΙΟΙΚΗΣΗ"/>
    <x v="1"/>
    <d v="2000-01-01T00:00:00"/>
    <d v="2099-12-31T00:00:00"/>
    <d v="2000-01-01T00:00:00"/>
    <d v="2099-12-31T00:00:00"/>
  </r>
  <r>
    <s v="1017.0000000000.0419"/>
    <x v="26"/>
    <x v="620"/>
    <x v="27"/>
    <s v="ΚΕΝΤΡΙΚΗ ΔΙΟΙΚΗΣΗ"/>
    <x v="1"/>
    <d v="2000-01-01T00:00:00"/>
    <d v="2099-12-31T00:00:00"/>
    <d v="2000-01-01T00:00:00"/>
    <d v="2099-12-31T00:00:00"/>
  </r>
  <r>
    <s v="1017.0000000000.0420"/>
    <x v="26"/>
    <x v="621"/>
    <x v="27"/>
    <s v="ΚΕΝΤΡΙΚΗ ΔΙΟΙΚΗΣΗ"/>
    <x v="1"/>
    <d v="2000-01-01T00:00:00"/>
    <d v="2099-12-31T00:00:00"/>
    <d v="2000-01-01T00:00:00"/>
    <d v="2099-12-31T00:00:00"/>
  </r>
  <r>
    <s v="1017.0000000000.0421"/>
    <x v="26"/>
    <x v="622"/>
    <x v="27"/>
    <s v="ΚΕΝΤΡΙΚΗ ΔΙΟΙΚΗΣΗ"/>
    <x v="1"/>
    <d v="2000-01-01T00:00:00"/>
    <d v="2099-12-31T00:00:00"/>
    <d v="2000-01-01T00:00:00"/>
    <d v="2099-12-31T00:00:00"/>
  </r>
  <r>
    <s v="1017.0000000000.0422"/>
    <x v="26"/>
    <x v="623"/>
    <x v="27"/>
    <s v="ΚΕΝΤΡΙΚΗ ΔΙΟΙΚΗΣΗ"/>
    <x v="1"/>
    <d v="2000-01-01T00:00:00"/>
    <d v="2099-12-31T00:00:00"/>
    <d v="2000-01-01T00:00:00"/>
    <d v="2099-12-31T00:00:00"/>
  </r>
  <r>
    <s v="1017.0000000000.0423"/>
    <x v="26"/>
    <x v="624"/>
    <x v="27"/>
    <s v="ΚΕΝΤΡΙΚΗ ΔΙΟΙΚΗΣΗ"/>
    <x v="1"/>
    <d v="2000-01-01T00:00:00"/>
    <d v="2099-12-31T00:00:00"/>
    <d v="2000-01-01T00:00:00"/>
    <d v="2099-12-31T00:00:00"/>
  </r>
  <r>
    <s v="1017.0000000000.0424"/>
    <x v="26"/>
    <x v="625"/>
    <x v="27"/>
    <s v="ΚΕΝΤΡΙΚΗ ΔΙΟΙΚΗΣΗ"/>
    <x v="1"/>
    <d v="2000-01-01T00:00:00"/>
    <d v="2099-12-31T00:00:00"/>
    <d v="2000-01-01T00:00:00"/>
    <d v="2099-12-31T00:00:00"/>
  </r>
  <r>
    <s v="1017.0000000000.0425"/>
    <x v="26"/>
    <x v="626"/>
    <x v="27"/>
    <s v="ΚΕΝΤΡΙΚΗ ΔΙΟΙΚΗΣΗ"/>
    <x v="1"/>
    <d v="2000-01-01T00:00:00"/>
    <d v="2099-12-31T00:00:00"/>
    <d v="2000-01-01T00:00:00"/>
    <d v="2099-12-31T00:00:00"/>
  </r>
  <r>
    <s v="1017.0000000000.0426"/>
    <x v="26"/>
    <x v="627"/>
    <x v="27"/>
    <s v="ΚΕΝΤΡΙΚΗ ΔΙΟΙΚΗΣΗ"/>
    <x v="1"/>
    <d v="2000-01-01T00:00:00"/>
    <d v="2099-12-31T00:00:00"/>
    <d v="2000-01-01T00:00:00"/>
    <d v="2099-12-31T00:00:00"/>
  </r>
  <r>
    <s v="1017.0000000000.0427"/>
    <x v="26"/>
    <x v="628"/>
    <x v="27"/>
    <s v="ΚΕΝΤΡΙΚΗ ΔΙΟΙΚΗΣΗ"/>
    <x v="1"/>
    <d v="2000-01-01T00:00:00"/>
    <d v="2099-12-31T00:00:00"/>
    <d v="2000-01-01T00:00:00"/>
    <d v="2099-12-31T00:00:00"/>
  </r>
  <r>
    <s v="1017.0000000000.0428"/>
    <x v="26"/>
    <x v="629"/>
    <x v="27"/>
    <s v="ΚΕΝΤΡΙΚΗ ΔΙΟΙΚΗΣΗ"/>
    <x v="1"/>
    <d v="2000-01-01T00:00:00"/>
    <d v="2099-12-31T00:00:00"/>
    <d v="2000-01-01T00:00:00"/>
    <d v="2099-12-31T00:00:00"/>
  </r>
  <r>
    <s v="1017.0000000000.0429"/>
    <x v="26"/>
    <x v="630"/>
    <x v="27"/>
    <s v="ΚΕΝΤΡΙΚΗ ΔΙΟΙΚΗΣΗ"/>
    <x v="1"/>
    <d v="2000-01-01T00:00:00"/>
    <d v="2099-12-31T00:00:00"/>
    <d v="2000-01-01T00:00:00"/>
    <d v="2099-12-31T00:00:00"/>
  </r>
  <r>
    <s v="1017.0000000000.0430"/>
    <x v="26"/>
    <x v="631"/>
    <x v="27"/>
    <s v="ΚΕΝΤΡΙΚΗ ΔΙΟΙΚΗΣΗ"/>
    <x v="1"/>
    <d v="2000-01-01T00:00:00"/>
    <d v="2099-12-31T00:00:00"/>
    <d v="2000-01-01T00:00:00"/>
    <d v="2099-12-31T00:00:00"/>
  </r>
  <r>
    <s v="1017.0000000000.0431"/>
    <x v="26"/>
    <x v="632"/>
    <x v="27"/>
    <s v="ΚΕΝΤΡΙΚΗ ΔΙΟΙΚΗΣΗ"/>
    <x v="1"/>
    <d v="2000-01-01T00:00:00"/>
    <d v="2099-12-31T00:00:00"/>
    <d v="2000-01-01T00:00:00"/>
    <d v="2099-12-31T00:00:00"/>
  </r>
  <r>
    <s v="1017.0000000000.0432"/>
    <x v="26"/>
    <x v="633"/>
    <x v="27"/>
    <s v="ΚΕΝΤΡΙΚΗ ΔΙΟΙΚΗΣΗ"/>
    <x v="1"/>
    <d v="2000-01-01T00:00:00"/>
    <d v="2099-12-31T00:00:00"/>
    <d v="2000-01-01T00:00:00"/>
    <d v="2099-12-31T00:00:00"/>
  </r>
  <r>
    <s v="1017.0000000000.0433"/>
    <x v="26"/>
    <x v="634"/>
    <x v="27"/>
    <s v="ΚΕΝΤΡΙΚΗ ΔΙΟΙΚΗΣΗ"/>
    <x v="1"/>
    <d v="2000-01-01T00:00:00"/>
    <d v="2099-12-31T00:00:00"/>
    <d v="2000-01-01T00:00:00"/>
    <d v="2099-12-31T00:00:00"/>
  </r>
  <r>
    <s v="1017.0000000000.0434"/>
    <x v="26"/>
    <x v="635"/>
    <x v="27"/>
    <s v="ΚΕΝΤΡΙΚΗ ΔΙΟΙΚΗΣΗ"/>
    <x v="1"/>
    <d v="2000-01-01T00:00:00"/>
    <d v="2099-12-31T00:00:00"/>
    <d v="2000-01-01T00:00:00"/>
    <d v="2099-12-31T00:00:00"/>
  </r>
  <r>
    <s v="1017.0000000000.0435"/>
    <x v="26"/>
    <x v="636"/>
    <x v="27"/>
    <s v="ΚΕΝΤΡΙΚΗ ΔΙΟΙΚΗΣΗ"/>
    <x v="1"/>
    <d v="2000-01-01T00:00:00"/>
    <d v="2099-12-31T00:00:00"/>
    <d v="2000-01-01T00:00:00"/>
    <d v="2099-12-31T00:00:00"/>
  </r>
  <r>
    <s v="1017.0000000000.0436"/>
    <x v="26"/>
    <x v="637"/>
    <x v="27"/>
    <s v="ΚΕΝΤΡΙΚΗ ΔΙΟΙΚΗΣΗ"/>
    <x v="1"/>
    <d v="2000-01-01T00:00:00"/>
    <d v="2099-12-31T00:00:00"/>
    <d v="2000-01-01T00:00:00"/>
    <d v="2099-12-31T00:00:00"/>
  </r>
  <r>
    <s v="1017.0000000000.0437"/>
    <x v="26"/>
    <x v="638"/>
    <x v="27"/>
    <s v="ΚΕΝΤΡΙΚΗ ΔΙΟΙΚΗΣΗ"/>
    <x v="1"/>
    <d v="2000-01-01T00:00:00"/>
    <d v="2099-12-31T00:00:00"/>
    <d v="2000-01-01T00:00:00"/>
    <d v="2099-12-31T00:00:00"/>
  </r>
  <r>
    <s v="1017.0000000000.0438"/>
    <x v="26"/>
    <x v="639"/>
    <x v="27"/>
    <s v="ΚΕΝΤΡΙΚΗ ΔΙΟΙΚΗΣΗ"/>
    <x v="1"/>
    <d v="2000-01-01T00:00:00"/>
    <d v="2099-12-31T00:00:00"/>
    <d v="2000-01-01T00:00:00"/>
    <d v="2099-12-31T00:00:00"/>
  </r>
  <r>
    <s v="1017.0000000000.0439"/>
    <x v="26"/>
    <x v="640"/>
    <x v="27"/>
    <s v="ΚΕΝΤΡΙΚΗ ΔΙΟΙΚΗΣΗ"/>
    <x v="1"/>
    <d v="2000-01-01T00:00:00"/>
    <d v="2099-12-31T00:00:00"/>
    <d v="2000-01-01T00:00:00"/>
    <d v="2099-12-31T00:00:00"/>
  </r>
  <r>
    <s v="1017.0000000000.0440"/>
    <x v="26"/>
    <x v="641"/>
    <x v="27"/>
    <s v="ΚΕΝΤΡΙΚΗ ΔΙΟΙΚΗΣΗ"/>
    <x v="1"/>
    <d v="2000-01-01T00:00:00"/>
    <d v="2099-12-31T00:00:00"/>
    <d v="2000-01-01T00:00:00"/>
    <d v="2099-12-31T00:00:00"/>
  </r>
  <r>
    <s v="1017.0000000000.0441"/>
    <x v="26"/>
    <x v="642"/>
    <x v="27"/>
    <s v="ΚΕΝΤΡΙΚΗ ΔΙΟΙΚΗΣΗ"/>
    <x v="1"/>
    <d v="2000-01-01T00:00:00"/>
    <d v="2099-12-31T00:00:00"/>
    <d v="2000-01-01T00:00:00"/>
    <d v="2099-12-31T00:00:00"/>
  </r>
  <r>
    <s v="1017.0000000000.0442"/>
    <x v="26"/>
    <x v="643"/>
    <x v="27"/>
    <s v="ΚΕΝΤΡΙΚΗ ΔΙΟΙΚΗΣΗ"/>
    <x v="1"/>
    <d v="2000-01-01T00:00:00"/>
    <d v="2099-12-31T00:00:00"/>
    <d v="2000-01-01T00:00:00"/>
    <d v="2099-12-31T00:00:00"/>
  </r>
  <r>
    <s v="1017.0000000000.0443"/>
    <x v="26"/>
    <x v="644"/>
    <x v="27"/>
    <s v="ΚΕΝΤΡΙΚΗ ΔΙΟΙΚΗΣΗ"/>
    <x v="1"/>
    <d v="2000-01-01T00:00:00"/>
    <d v="2099-12-31T00:00:00"/>
    <d v="2000-01-01T00:00:00"/>
    <d v="2099-12-31T00:00:00"/>
  </r>
  <r>
    <s v="1017.0000000000.0444"/>
    <x v="26"/>
    <x v="645"/>
    <x v="27"/>
    <s v="ΚΕΝΤΡΙΚΗ ΔΙΟΙΚΗΣΗ"/>
    <x v="1"/>
    <d v="2000-01-01T00:00:00"/>
    <d v="2099-12-31T00:00:00"/>
    <d v="2000-01-01T00:00:00"/>
    <d v="2099-12-31T00:00:00"/>
  </r>
  <r>
    <s v="1017.0000000000.0445"/>
    <x v="26"/>
    <x v="646"/>
    <x v="27"/>
    <s v="ΚΕΝΤΡΙΚΗ ΔΙΟΙΚΗΣΗ"/>
    <x v="1"/>
    <d v="2000-01-01T00:00:00"/>
    <d v="2099-12-31T00:00:00"/>
    <d v="2000-01-01T00:00:00"/>
    <d v="2099-12-31T00:00:00"/>
  </r>
  <r>
    <s v="1017.0000000000.0446"/>
    <x v="26"/>
    <x v="647"/>
    <x v="27"/>
    <s v="ΚΕΝΤΡΙΚΗ ΔΙΟΙΚΗΣΗ"/>
    <x v="1"/>
    <d v="2000-01-01T00:00:00"/>
    <d v="2099-12-31T00:00:00"/>
    <d v="2000-01-01T00:00:00"/>
    <d v="2099-12-31T00:00:00"/>
  </r>
  <r>
    <s v="1017.0000000000.0447"/>
    <x v="26"/>
    <x v="648"/>
    <x v="27"/>
    <s v="ΚΕΝΤΡΙΚΗ ΔΙΟΙΚΗΣΗ"/>
    <x v="1"/>
    <d v="2000-01-01T00:00:00"/>
    <d v="2099-12-31T00:00:00"/>
    <d v="2000-01-01T00:00:00"/>
    <d v="2099-12-31T00:00:00"/>
  </r>
  <r>
    <s v="1017.0000000000.0448"/>
    <x v="26"/>
    <x v="649"/>
    <x v="27"/>
    <s v="ΚΕΝΤΡΙΚΗ ΔΙΟΙΚΗΣΗ"/>
    <x v="1"/>
    <d v="2000-01-01T00:00:00"/>
    <d v="2099-12-31T00:00:00"/>
    <d v="2000-01-01T00:00:00"/>
    <d v="2099-12-31T00:00:00"/>
  </r>
  <r>
    <s v="1017.0000000000.0449"/>
    <x v="26"/>
    <x v="650"/>
    <x v="27"/>
    <s v="ΚΕΝΤΡΙΚΗ ΔΙΟΙΚΗΣΗ"/>
    <x v="1"/>
    <d v="2000-01-01T00:00:00"/>
    <d v="2099-12-31T00:00:00"/>
    <d v="2000-01-01T00:00:00"/>
    <d v="2099-12-31T00:00:00"/>
  </r>
  <r>
    <s v="1017.0000000000.0450"/>
    <x v="26"/>
    <x v="651"/>
    <x v="27"/>
    <s v="ΚΕΝΤΡΙΚΗ ΔΙΟΙΚΗΣΗ"/>
    <x v="1"/>
    <d v="2000-01-01T00:00:00"/>
    <d v="2099-12-31T00:00:00"/>
    <d v="2000-01-01T00:00:00"/>
    <d v="2099-12-31T00:00:00"/>
  </r>
  <r>
    <s v="1017.0000000000.0451"/>
    <x v="26"/>
    <x v="652"/>
    <x v="27"/>
    <s v="ΚΕΝΤΡΙΚΗ ΔΙΟΙΚΗΣΗ"/>
    <x v="1"/>
    <d v="2000-01-01T00:00:00"/>
    <d v="2099-12-31T00:00:00"/>
    <d v="2000-01-01T00:00:00"/>
    <d v="2099-12-31T00:00:00"/>
  </r>
  <r>
    <s v="1017.0000000000.0452"/>
    <x v="26"/>
    <x v="653"/>
    <x v="27"/>
    <s v="ΚΕΝΤΡΙΚΗ ΔΙΟΙΚΗΣΗ"/>
    <x v="1"/>
    <d v="2000-01-01T00:00:00"/>
    <d v="2099-12-31T00:00:00"/>
    <d v="2000-01-01T00:00:00"/>
    <d v="2099-12-31T00:00:00"/>
  </r>
  <r>
    <s v="1017.0000000000.0453"/>
    <x v="26"/>
    <x v="654"/>
    <x v="27"/>
    <s v="ΚΕΝΤΡΙΚΗ ΔΙΟΙΚΗΣΗ"/>
    <x v="1"/>
    <d v="2000-01-01T00:00:00"/>
    <d v="2099-12-31T00:00:00"/>
    <d v="2000-01-01T00:00:00"/>
    <d v="2099-12-31T00:00:00"/>
  </r>
  <r>
    <s v="1017.0000000000.0454"/>
    <x v="26"/>
    <x v="655"/>
    <x v="27"/>
    <s v="ΚΕΝΤΡΙΚΗ ΔΙΟΙΚΗΣΗ"/>
    <x v="1"/>
    <d v="2000-01-01T00:00:00"/>
    <d v="2099-12-31T00:00:00"/>
    <d v="2000-01-01T00:00:00"/>
    <d v="2099-12-31T00:00:00"/>
  </r>
  <r>
    <s v="1017.0000000000.0455"/>
    <x v="26"/>
    <x v="656"/>
    <x v="27"/>
    <s v="ΚΕΝΤΡΙΚΗ ΔΙΟΙΚΗΣΗ"/>
    <x v="1"/>
    <d v="2000-01-01T00:00:00"/>
    <d v="2099-12-31T00:00:00"/>
    <d v="2000-01-01T00:00:00"/>
    <d v="2099-12-31T00:00:00"/>
  </r>
  <r>
    <s v="1017.0000000000.0456"/>
    <x v="26"/>
    <x v="657"/>
    <x v="27"/>
    <s v="ΚΕΝΤΡΙΚΗ ΔΙΟΙΚΗΣΗ"/>
    <x v="1"/>
    <d v="2000-01-01T00:00:00"/>
    <d v="2099-12-31T00:00:00"/>
    <d v="2000-01-01T00:00:00"/>
    <d v="2099-12-31T00:00:00"/>
  </r>
  <r>
    <s v="1017.0000000000.0457"/>
    <x v="26"/>
    <x v="658"/>
    <x v="27"/>
    <s v="ΚΕΝΤΡΙΚΗ ΔΙΟΙΚΗΣΗ"/>
    <x v="1"/>
    <d v="2000-01-01T00:00:00"/>
    <d v="2099-12-31T00:00:00"/>
    <d v="2000-01-01T00:00:00"/>
    <d v="2099-12-31T00:00:00"/>
  </r>
  <r>
    <s v="1017.0000000000.0458"/>
    <x v="26"/>
    <x v="659"/>
    <x v="27"/>
    <s v="ΚΕΝΤΡΙΚΗ ΔΙΟΙΚΗΣΗ"/>
    <x v="1"/>
    <d v="2000-01-01T00:00:00"/>
    <d v="2099-12-31T00:00:00"/>
    <d v="2000-01-01T00:00:00"/>
    <d v="2099-12-31T00:00:00"/>
  </r>
  <r>
    <s v="1017.0000000000.0459"/>
    <x v="26"/>
    <x v="660"/>
    <x v="27"/>
    <s v="ΚΕΝΤΡΙΚΗ ΔΙΟΙΚΗΣΗ"/>
    <x v="1"/>
    <d v="2000-01-01T00:00:00"/>
    <d v="2099-12-31T00:00:00"/>
    <d v="2000-01-01T00:00:00"/>
    <d v="2099-12-31T00:00:00"/>
  </r>
  <r>
    <s v="1017.0000000000.0460"/>
    <x v="26"/>
    <x v="661"/>
    <x v="27"/>
    <s v="ΚΕΝΤΡΙΚΗ ΔΙΟΙΚΗΣΗ"/>
    <x v="1"/>
    <d v="2000-01-01T00:00:00"/>
    <d v="2099-12-31T00:00:00"/>
    <d v="2000-01-01T00:00:00"/>
    <d v="2099-12-31T00:00:00"/>
  </r>
  <r>
    <s v="1017.0000000000.0461"/>
    <x v="26"/>
    <x v="662"/>
    <x v="27"/>
    <s v="ΚΕΝΤΡΙΚΗ ΔΙΟΙΚΗΣΗ"/>
    <x v="1"/>
    <d v="2000-01-01T00:00:00"/>
    <d v="2099-12-31T00:00:00"/>
    <d v="2000-01-01T00:00:00"/>
    <d v="2099-12-31T00:00:00"/>
  </r>
  <r>
    <s v="1017.0000000000.0462"/>
    <x v="26"/>
    <x v="663"/>
    <x v="27"/>
    <s v="ΚΕΝΤΡΙΚΗ ΔΙΟΙΚΗΣΗ"/>
    <x v="1"/>
    <d v="2000-01-01T00:00:00"/>
    <d v="2099-12-31T00:00:00"/>
    <d v="2000-01-01T00:00:00"/>
    <d v="2099-12-31T00:00:00"/>
  </r>
  <r>
    <s v="1017.0000000000.0463"/>
    <x v="26"/>
    <x v="664"/>
    <x v="27"/>
    <s v="ΚΕΝΤΡΙΚΗ ΔΙΟΙΚΗΣΗ"/>
    <x v="1"/>
    <d v="2000-01-01T00:00:00"/>
    <d v="2099-12-31T00:00:00"/>
    <d v="2000-01-01T00:00:00"/>
    <d v="2099-12-31T00:00:00"/>
  </r>
  <r>
    <s v="1017.0000000000.0464"/>
    <x v="26"/>
    <x v="665"/>
    <x v="27"/>
    <s v="ΚΕΝΤΡΙΚΗ ΔΙΟΙΚΗΣΗ"/>
    <x v="1"/>
    <d v="2000-01-01T00:00:00"/>
    <d v="2099-12-31T00:00:00"/>
    <d v="2000-01-01T00:00:00"/>
    <d v="2099-12-31T00:00:00"/>
  </r>
  <r>
    <s v="1017.0000000000.0465"/>
    <x v="26"/>
    <x v="666"/>
    <x v="27"/>
    <s v="ΚΕΝΤΡΙΚΗ ΔΙΟΙΚΗΣΗ"/>
    <x v="1"/>
    <d v="2000-01-01T00:00:00"/>
    <d v="2099-12-31T00:00:00"/>
    <d v="2000-01-01T00:00:00"/>
    <d v="2099-12-31T00:00:00"/>
  </r>
  <r>
    <s v="1017.0000000000.0466"/>
    <x v="26"/>
    <x v="667"/>
    <x v="27"/>
    <s v="ΚΕΝΤΡΙΚΗ ΔΙΟΙΚΗΣΗ"/>
    <x v="1"/>
    <d v="2000-01-01T00:00:00"/>
    <d v="2099-12-31T00:00:00"/>
    <d v="2000-01-01T00:00:00"/>
    <d v="2099-12-31T00:00:00"/>
  </r>
  <r>
    <s v="1017.0000000000.0467"/>
    <x v="26"/>
    <x v="668"/>
    <x v="27"/>
    <s v="ΚΕΝΤΡΙΚΗ ΔΙΟΙΚΗΣΗ"/>
    <x v="1"/>
    <d v="2000-01-01T00:00:00"/>
    <d v="2099-12-31T00:00:00"/>
    <d v="2000-01-01T00:00:00"/>
    <d v="2099-12-31T00:00:00"/>
  </r>
  <r>
    <s v="1017.0000000000.0468"/>
    <x v="26"/>
    <x v="669"/>
    <x v="27"/>
    <s v="ΚΕΝΤΡΙΚΗ ΔΙΟΙΚΗΣΗ"/>
    <x v="1"/>
    <d v="2000-01-01T00:00:00"/>
    <d v="2099-12-31T00:00:00"/>
    <d v="2000-01-01T00:00:00"/>
    <d v="2099-12-31T00:00:00"/>
  </r>
  <r>
    <s v="1017.0000000000.0469"/>
    <x v="26"/>
    <x v="670"/>
    <x v="27"/>
    <s v="ΚΕΝΤΡΙΚΗ ΔΙΟΙΚΗΣΗ"/>
    <x v="1"/>
    <d v="2000-01-01T00:00:00"/>
    <d v="2099-12-31T00:00:00"/>
    <d v="2000-01-01T00:00:00"/>
    <d v="2099-12-31T00:00:00"/>
  </r>
  <r>
    <s v="1017.0000000000.0470"/>
    <x v="26"/>
    <x v="671"/>
    <x v="27"/>
    <s v="ΚΕΝΤΡΙΚΗ ΔΙΟΙΚΗΣΗ"/>
    <x v="1"/>
    <d v="2000-01-01T00:00:00"/>
    <d v="2099-12-31T00:00:00"/>
    <d v="2000-01-01T00:00:00"/>
    <d v="2099-12-31T00:00:00"/>
  </r>
  <r>
    <s v="1017.0000000000.0471"/>
    <x v="26"/>
    <x v="672"/>
    <x v="27"/>
    <s v="ΚΕΝΤΡΙΚΗ ΔΙΟΙΚΗΣΗ"/>
    <x v="1"/>
    <d v="2000-01-01T00:00:00"/>
    <d v="2099-12-31T00:00:00"/>
    <d v="2000-01-01T00:00:00"/>
    <d v="2099-12-31T00:00:00"/>
  </r>
  <r>
    <s v="1017.0000000000.0472"/>
    <x v="26"/>
    <x v="673"/>
    <x v="27"/>
    <s v="ΚΕΝΤΡΙΚΗ ΔΙΟΙΚΗΣΗ"/>
    <x v="1"/>
    <d v="2000-01-01T00:00:00"/>
    <d v="2099-12-31T00:00:00"/>
    <d v="2000-01-01T00:00:00"/>
    <d v="2099-12-31T00:00:00"/>
  </r>
  <r>
    <s v="1017.0000000000.0473"/>
    <x v="26"/>
    <x v="674"/>
    <x v="27"/>
    <s v="ΚΕΝΤΡΙΚΗ ΔΙΟΙΚΗΣΗ"/>
    <x v="1"/>
    <d v="2000-01-01T00:00:00"/>
    <d v="2099-12-31T00:00:00"/>
    <d v="2000-01-01T00:00:00"/>
    <d v="2099-12-31T00:00:00"/>
  </r>
  <r>
    <s v="1017.0000000000.0474"/>
    <x v="26"/>
    <x v="675"/>
    <x v="27"/>
    <s v="ΚΕΝΤΡΙΚΗ ΔΙΟΙΚΗΣΗ"/>
    <x v="1"/>
    <d v="2000-01-01T00:00:00"/>
    <d v="2099-12-31T00:00:00"/>
    <d v="2000-01-01T00:00:00"/>
    <d v="2099-12-31T00:00:00"/>
  </r>
  <r>
    <s v="1017.0000000000.0475"/>
    <x v="26"/>
    <x v="676"/>
    <x v="27"/>
    <s v="ΚΕΝΤΡΙΚΗ ΔΙΟΙΚΗΣΗ"/>
    <x v="1"/>
    <d v="2000-01-01T00:00:00"/>
    <d v="2099-12-31T00:00:00"/>
    <d v="2000-01-01T00:00:00"/>
    <d v="2099-12-31T00:00:00"/>
  </r>
  <r>
    <s v="1017.0000000000.0476"/>
    <x v="26"/>
    <x v="677"/>
    <x v="27"/>
    <s v="ΚΕΝΤΡΙΚΗ ΔΙΟΙΚΗΣΗ"/>
    <x v="1"/>
    <d v="2000-01-01T00:00:00"/>
    <d v="2099-12-31T00:00:00"/>
    <d v="2000-01-01T00:00:00"/>
    <d v="2099-12-31T00:00:00"/>
  </r>
  <r>
    <s v="1017.0000000000.0477"/>
    <x v="26"/>
    <x v="678"/>
    <x v="27"/>
    <s v="ΚΕΝΤΡΙΚΗ ΔΙΟΙΚΗΣΗ"/>
    <x v="1"/>
    <d v="2000-01-01T00:00:00"/>
    <d v="2099-12-31T00:00:00"/>
    <d v="2000-01-01T00:00:00"/>
    <d v="2099-12-31T00:00:00"/>
  </r>
  <r>
    <s v="1017.0000000000.0478"/>
    <x v="26"/>
    <x v="679"/>
    <x v="27"/>
    <s v="ΚΕΝΤΡΙΚΗ ΔΙΟΙΚΗΣΗ"/>
    <x v="1"/>
    <d v="2000-01-01T00:00:00"/>
    <d v="2099-12-31T00:00:00"/>
    <d v="2000-01-01T00:00:00"/>
    <d v="2099-12-31T00:00:00"/>
  </r>
  <r>
    <s v="1017.0000000000.0479"/>
    <x v="26"/>
    <x v="680"/>
    <x v="27"/>
    <s v="ΚΕΝΤΡΙΚΗ ΔΙΟΙΚΗΣΗ"/>
    <x v="1"/>
    <d v="2000-01-01T00:00:00"/>
    <d v="2099-12-31T00:00:00"/>
    <d v="2000-01-01T00:00:00"/>
    <d v="2099-12-31T00:00:00"/>
  </r>
  <r>
    <s v="1017.0000000000.0480"/>
    <x v="26"/>
    <x v="681"/>
    <x v="27"/>
    <s v="ΚΕΝΤΡΙΚΗ ΔΙΟΙΚΗΣΗ"/>
    <x v="1"/>
    <d v="2000-01-01T00:00:00"/>
    <d v="2099-12-31T00:00:00"/>
    <d v="2000-01-01T00:00:00"/>
    <d v="2099-12-31T00:00:00"/>
  </r>
  <r>
    <s v="1017.0000000000.0481"/>
    <x v="26"/>
    <x v="682"/>
    <x v="27"/>
    <s v="ΚΕΝΤΡΙΚΗ ΔΙΟΙΚΗΣΗ"/>
    <x v="1"/>
    <d v="2000-01-01T00:00:00"/>
    <d v="2099-12-31T00:00:00"/>
    <d v="2000-01-01T00:00:00"/>
    <d v="2099-12-31T00:00:00"/>
  </r>
  <r>
    <s v="1017.0000000000.0482"/>
    <x v="26"/>
    <x v="683"/>
    <x v="27"/>
    <s v="ΚΕΝΤΡΙΚΗ ΔΙΟΙΚΗΣΗ"/>
    <x v="1"/>
    <d v="2000-01-01T00:00:00"/>
    <d v="2099-12-31T00:00:00"/>
    <d v="2000-01-01T00:00:00"/>
    <d v="2099-12-31T00:00:00"/>
  </r>
  <r>
    <s v="1017.0000000000.0483"/>
    <x v="26"/>
    <x v="684"/>
    <x v="27"/>
    <s v="ΚΕΝΤΡΙΚΗ ΔΙΟΙΚΗΣΗ"/>
    <x v="1"/>
    <d v="2000-01-01T00:00:00"/>
    <d v="2099-12-31T00:00:00"/>
    <d v="2000-01-01T00:00:00"/>
    <d v="2099-12-31T00:00:00"/>
  </r>
  <r>
    <s v="1017.0000000000.0484"/>
    <x v="26"/>
    <x v="685"/>
    <x v="27"/>
    <s v="ΚΕΝΤΡΙΚΗ ΔΙΟΙΚΗΣΗ"/>
    <x v="1"/>
    <d v="2000-01-01T00:00:00"/>
    <d v="2099-12-31T00:00:00"/>
    <d v="2000-01-01T00:00:00"/>
    <d v="2099-12-31T00:00:00"/>
  </r>
  <r>
    <s v="1017.0000000000.0485"/>
    <x v="26"/>
    <x v="686"/>
    <x v="27"/>
    <s v="ΚΕΝΤΡΙΚΗ ΔΙΟΙΚΗΣΗ"/>
    <x v="1"/>
    <d v="2000-01-01T00:00:00"/>
    <d v="2099-12-31T00:00:00"/>
    <d v="2000-01-01T00:00:00"/>
    <d v="2099-12-31T00:00:00"/>
  </r>
  <r>
    <s v="1017.0000000000.0486"/>
    <x v="26"/>
    <x v="687"/>
    <x v="27"/>
    <s v="ΚΕΝΤΡΙΚΗ ΔΙΟΙΚΗΣΗ"/>
    <x v="1"/>
    <d v="2000-01-01T00:00:00"/>
    <d v="2099-12-31T00:00:00"/>
    <d v="2000-01-01T00:00:00"/>
    <d v="2099-12-31T00:00:00"/>
  </r>
  <r>
    <s v="1017.0000000000.0487"/>
    <x v="26"/>
    <x v="688"/>
    <x v="27"/>
    <s v="ΚΕΝΤΡΙΚΗ ΔΙΟΙΚΗΣΗ"/>
    <x v="1"/>
    <d v="2000-01-01T00:00:00"/>
    <d v="2099-12-31T00:00:00"/>
    <d v="2000-01-01T00:00:00"/>
    <d v="2099-12-31T00:00:00"/>
  </r>
  <r>
    <s v="1017.0000000000.0488"/>
    <x v="26"/>
    <x v="689"/>
    <x v="27"/>
    <s v="ΚΕΝΤΡΙΚΗ ΔΙΟΙΚΗΣΗ"/>
    <x v="1"/>
    <d v="2000-01-01T00:00:00"/>
    <d v="2099-12-31T00:00:00"/>
    <d v="2000-01-01T00:00:00"/>
    <d v="2099-12-31T00:00:00"/>
  </r>
  <r>
    <s v="1017.0000000000.0489"/>
    <x v="26"/>
    <x v="690"/>
    <x v="27"/>
    <s v="ΚΕΝΤΡΙΚΗ ΔΙΟΙΚΗΣΗ"/>
    <x v="1"/>
    <d v="2000-01-01T00:00:00"/>
    <d v="2099-12-31T00:00:00"/>
    <d v="2000-01-01T00:00:00"/>
    <d v="2099-12-31T00:00:00"/>
  </r>
  <r>
    <s v="1017.4010000000.0001"/>
    <x v="27"/>
    <x v="691"/>
    <x v="28"/>
    <s v="ΚΕΝΤΡΙΚΗ ΔΙΟΙΚΗΣΗ"/>
    <x v="1"/>
    <d v="2000-01-01T00:00:00"/>
    <d v="2099-12-31T00:00:00"/>
    <d v="2000-01-01T00:00:00"/>
    <d v="2099-12-31T00:00:00"/>
  </r>
  <r>
    <s v="1017.8010000000.0001"/>
    <x v="28"/>
    <x v="692"/>
    <x v="29"/>
    <s v="ΚΕΝΤΡΙΚΗ ΔΙΟΙΚΗΣΗ"/>
    <x v="1"/>
    <d v="2000-01-01T00:00:00"/>
    <d v="2099-12-31T00:00:00"/>
    <d v="2000-01-01T00:00:00"/>
    <d v="2099-12-31T00:00:00"/>
  </r>
  <r>
    <s v="1017.8020000000.0001"/>
    <x v="29"/>
    <x v="693"/>
    <x v="30"/>
    <s v="ΚΕΝΤΡΙΚΗ ΔΙΟΙΚΗΣΗ"/>
    <x v="1"/>
    <d v="2000-01-01T00:00:00"/>
    <d v="2099-12-31T00:00:00"/>
    <d v="2000-01-01T00:00:00"/>
    <d v="2099-12-31T00:00:00"/>
  </r>
  <r>
    <s v="1019.0000000000.0001"/>
    <x v="30"/>
    <x v="694"/>
    <x v="31"/>
    <s v="ΚΕΝΤΡΙΚΗ ΔΙΟΙΚΗΣΗ"/>
    <x v="1"/>
    <d v="2000-01-01T00:00:00"/>
    <d v="2023-12-31T00:00:00"/>
    <d v="2000-01-01T00:00:00"/>
    <d v="2099-12-31T00:00:00"/>
  </r>
  <r>
    <s v="1019.0000000000.0003"/>
    <x v="31"/>
    <x v="695"/>
    <x v="31"/>
    <s v="ΚΕΝΤΡΙΚΗ ΔΙΟΙΚΗΣΗ"/>
    <x v="1"/>
    <d v="2000-01-01T00:00:00"/>
    <d v="2023-12-31T00:00:00"/>
    <d v="2000-01-01T00:00:00"/>
    <d v="2099-12-31T00:00:00"/>
  </r>
  <r>
    <s v="1019.2069900100.0001"/>
    <x v="30"/>
    <x v="696"/>
    <x v="32"/>
    <s v="ΚΕΝΤΡΙΚΗ ΔΙΟΙΚΗΣΗ"/>
    <x v="1"/>
    <d v="2000-01-01T00:00:00"/>
    <d v="2023-12-31T00:00:00"/>
    <d v="2000-01-01T00:00:00"/>
    <d v="2099-12-31T00:00:00"/>
  </r>
  <r>
    <s v="1019.2069900200.0001"/>
    <x v="30"/>
    <x v="697"/>
    <x v="33"/>
    <s v="ΚΕΝΤΡΙΚΗ ΔΙΟΙΚΗΣΗ"/>
    <x v="1"/>
    <d v="2000-01-01T00:00:00"/>
    <d v="2023-12-31T00:00:00"/>
    <d v="2000-01-01T00:00:00"/>
    <d v="2099-12-31T00:00:00"/>
  </r>
  <r>
    <s v="1019.2069900300.0001"/>
    <x v="30"/>
    <x v="698"/>
    <x v="34"/>
    <s v="ΚΕΝΤΡΙΚΗ ΔΙΟΙΚΗΣΗ"/>
    <x v="1"/>
    <d v="2000-01-01T00:00:00"/>
    <d v="2023-12-31T00:00:00"/>
    <d v="2000-01-01T00:00:00"/>
    <d v="2099-12-31T00:00:00"/>
  </r>
  <r>
    <s v="1019.2069900400.0001"/>
    <x v="30"/>
    <x v="699"/>
    <x v="35"/>
    <s v="ΚΕΝΤΡΙΚΗ ΔΙΟΙΚΗΣΗ"/>
    <x v="1"/>
    <d v="2000-01-01T00:00:00"/>
    <d v="2023-12-31T00:00:00"/>
    <d v="2000-01-01T00:00:00"/>
    <d v="2099-12-31T00:00:00"/>
  </r>
  <r>
    <s v="1019.2069900500.0001"/>
    <x v="30"/>
    <x v="700"/>
    <x v="36"/>
    <s v="ΚΕΝΤΡΙΚΗ ΔΙΟΙΚΗΣΗ"/>
    <x v="1"/>
    <d v="2000-01-01T00:00:00"/>
    <d v="2023-12-31T00:00:00"/>
    <d v="2000-01-01T00:00:00"/>
    <d v="2099-12-31T00:00:00"/>
  </r>
  <r>
    <s v="1019.2069900600.0001"/>
    <x v="30"/>
    <x v="701"/>
    <x v="37"/>
    <s v="ΚΕΝΤΡΙΚΗ ΔΙΟΙΚΗΣΗ"/>
    <x v="1"/>
    <d v="2000-01-01T00:00:00"/>
    <d v="2023-12-31T00:00:00"/>
    <d v="2000-01-01T00:00:00"/>
    <d v="2099-12-31T00:00:00"/>
  </r>
  <r>
    <s v="1019.2069900700.0001"/>
    <x v="30"/>
    <x v="702"/>
    <x v="38"/>
    <s v="ΚΕΝΤΡΙΚΗ ΔΙΟΙΚΗΣΗ"/>
    <x v="1"/>
    <d v="2000-01-01T00:00:00"/>
    <d v="2023-12-31T00:00:00"/>
    <d v="2000-01-01T00:00:00"/>
    <d v="2099-12-31T00:00:00"/>
  </r>
  <r>
    <s v="1019.2069900800.0001"/>
    <x v="30"/>
    <x v="703"/>
    <x v="39"/>
    <s v="ΚΕΝΤΡΙΚΗ ΔΙΟΙΚΗΣΗ"/>
    <x v="1"/>
    <d v="2000-01-01T00:00:00"/>
    <d v="2023-12-31T00:00:00"/>
    <d v="2000-01-01T00:00:00"/>
    <d v="2099-12-31T00:00:00"/>
  </r>
  <r>
    <s v="1019.2069900900.0001"/>
    <x v="30"/>
    <x v="704"/>
    <x v="40"/>
    <s v="ΚΕΝΤΡΙΚΗ ΔΙΟΙΚΗΣΗ"/>
    <x v="1"/>
    <d v="2000-01-01T00:00:00"/>
    <d v="2023-12-31T00:00:00"/>
    <d v="2000-01-01T00:00:00"/>
    <d v="2099-12-31T00:00:00"/>
  </r>
  <r>
    <s v="1019.2069901000.0001"/>
    <x v="30"/>
    <x v="705"/>
    <x v="41"/>
    <s v="ΚΕΝΤΡΙΚΗ ΔΙΟΙΚΗΣΗ"/>
    <x v="1"/>
    <d v="2000-01-01T00:00:00"/>
    <d v="2023-12-31T00:00:00"/>
    <d v="2000-01-01T00:00:00"/>
    <d v="2099-12-31T00:00:00"/>
  </r>
  <r>
    <s v="1019.2069901100.0001"/>
    <x v="30"/>
    <x v="706"/>
    <x v="42"/>
    <s v="ΚΕΝΤΡΙΚΗ ΔΙΟΙΚΗΣΗ"/>
    <x v="1"/>
    <d v="2000-01-01T00:00:00"/>
    <d v="2023-12-31T00:00:00"/>
    <d v="2000-01-01T00:00:00"/>
    <d v="2099-12-31T00:00:00"/>
  </r>
  <r>
    <s v="1019.2069901200.0001"/>
    <x v="30"/>
    <x v="707"/>
    <x v="43"/>
    <s v="ΚΕΝΤΡΙΚΗ ΔΙΟΙΚΗΣΗ"/>
    <x v="1"/>
    <d v="2000-01-01T00:00:00"/>
    <d v="2023-12-31T00:00:00"/>
    <d v="2000-01-01T00:00:00"/>
    <d v="2099-12-31T00:00:00"/>
  </r>
  <r>
    <s v="1019.2069901300.0001"/>
    <x v="30"/>
    <x v="708"/>
    <x v="44"/>
    <s v="ΚΕΝΤΡΙΚΗ ΔΙΟΙΚΗΣΗ"/>
    <x v="1"/>
    <d v="2000-01-01T00:00:00"/>
    <d v="2023-12-31T00:00:00"/>
    <d v="2000-01-01T00:00:00"/>
    <d v="2099-12-31T00:00:00"/>
  </r>
  <r>
    <s v="1019.4010000000.0001"/>
    <x v="30"/>
    <x v="709"/>
    <x v="45"/>
    <s v="ΚΕΝΤΡΙΚΗ ΔΙΟΙΚΗΣΗ"/>
    <x v="1"/>
    <d v="2000-01-01T00:00:00"/>
    <d v="2023-12-31T00:00:00"/>
    <d v="2000-01-01T00:00:00"/>
    <d v="2099-12-31T00:00:00"/>
  </r>
  <r>
    <s v="1019.8010000000.0001"/>
    <x v="32"/>
    <x v="710"/>
    <x v="46"/>
    <s v="ΚΕΝΤΡΙΚΗ ΔΙΟΙΚΗΣΗ"/>
    <x v="1"/>
    <d v="2000-01-01T00:00:00"/>
    <d v="2023-12-31T00:00:00"/>
    <d v="2000-01-01T00:00:00"/>
    <d v="2099-12-31T00:00:00"/>
  </r>
  <r>
    <s v="1019.8020000000.0001"/>
    <x v="33"/>
    <x v="711"/>
    <x v="47"/>
    <s v="ΚΕΝΤΡΙΚΗ ΔΙΟΙΚΗΣΗ"/>
    <x v="1"/>
    <d v="2000-01-01T00:00:00"/>
    <d v="2023-12-31T00:00:00"/>
    <d v="2000-01-01T00:00:00"/>
    <d v="2099-12-31T00:00:00"/>
  </r>
  <r>
    <s v="1019.8030000000.0001"/>
    <x v="34"/>
    <x v="712"/>
    <x v="48"/>
    <s v="ΚΕΝΤΡΙΚΗ ΔΙΟΙΚΗΣΗ"/>
    <x v="1"/>
    <d v="2000-01-01T00:00:00"/>
    <d v="2023-12-31T00:00:00"/>
    <d v="2000-01-01T00:00:00"/>
    <d v="2099-12-31T00:00:00"/>
  </r>
  <r>
    <s v="1020.0000000000.0001"/>
    <x v="30"/>
    <x v="713"/>
    <x v="49"/>
    <s v="ΚΕΝΤΡΙΚΗ ΔΙΟΙΚΗΣΗ"/>
    <x v="1"/>
    <d v="2024-01-01T00:00:00"/>
    <d v="2099-12-31T00:00:00"/>
    <d v="2000-01-01T00:00:00"/>
    <d v="2099-12-31T00:00:00"/>
  </r>
  <r>
    <s v="1020.0000000000.0002"/>
    <x v="31"/>
    <x v="695"/>
    <x v="49"/>
    <s v="ΚΕΝΤΡΙΚΗ ΔΙΟΙΚΗΣΗ"/>
    <x v="1"/>
    <d v="2024-01-01T00:00:00"/>
    <d v="2099-12-31T00:00:00"/>
    <d v="2000-01-01T00:00:00"/>
    <d v="2099-12-31T00:00:00"/>
  </r>
  <r>
    <s v="1020.1010000000.0002"/>
    <x v="30"/>
    <x v="714"/>
    <x v="50"/>
    <s v="ΚΕΝΤΡΙΚΗ ΔΙΟΙΚΗΣΗ"/>
    <x v="1"/>
    <d v="2024-01-01T00:00:00"/>
    <d v="2099-12-31T00:00:00"/>
    <d v="2000-01-01T00:00:00"/>
    <d v="2023-12-31T00:00:00"/>
  </r>
  <r>
    <s v="1020.1010000000.0002"/>
    <x v="30"/>
    <x v="714"/>
    <x v="50"/>
    <s v="ΚΕΝΤΡΙΚΗ ΔΙΟΙΚΗΣΗ"/>
    <x v="1"/>
    <d v="2024-01-01T00:00:00"/>
    <d v="2099-12-31T00:00:00"/>
    <d v="2024-01-01T00:00:00"/>
    <d v="2099-12-31T00:00:00"/>
  </r>
  <r>
    <s v="1020.2069900100.0001"/>
    <x v="30"/>
    <x v="696"/>
    <x v="32"/>
    <s v="ΚΕΝΤΡΙΚΗ ΔΙΟΙΚΗΣΗ"/>
    <x v="1"/>
    <d v="2024-01-01T00:00:00"/>
    <d v="2099-12-31T00:00:00"/>
    <d v="2000-01-01T00:00:00"/>
    <d v="2099-12-31T00:00:00"/>
  </r>
  <r>
    <s v="1020.2069900200.0001"/>
    <x v="30"/>
    <x v="697"/>
    <x v="33"/>
    <s v="ΚΕΝΤΡΙΚΗ ΔΙΟΙΚΗΣΗ"/>
    <x v="1"/>
    <d v="2024-01-01T00:00:00"/>
    <d v="2099-12-31T00:00:00"/>
    <d v="2000-01-01T00:00:00"/>
    <d v="2099-12-31T00:00:00"/>
  </r>
  <r>
    <s v="1020.2069900300.0001"/>
    <x v="30"/>
    <x v="698"/>
    <x v="34"/>
    <s v="ΚΕΝΤΡΙΚΗ ΔΙΟΙΚΗΣΗ"/>
    <x v="1"/>
    <d v="2024-01-01T00:00:00"/>
    <d v="2099-12-31T00:00:00"/>
    <d v="2000-01-01T00:00:00"/>
    <d v="2099-12-31T00:00:00"/>
  </r>
  <r>
    <s v="1020.2069900400.0001"/>
    <x v="30"/>
    <x v="699"/>
    <x v="35"/>
    <s v="ΚΕΝΤΡΙΚΗ ΔΙΟΙΚΗΣΗ"/>
    <x v="1"/>
    <d v="2024-01-01T00:00:00"/>
    <d v="2099-12-31T00:00:00"/>
    <d v="2000-01-01T00:00:00"/>
    <d v="2099-12-31T00:00:00"/>
  </r>
  <r>
    <s v="1020.2069900500.0001"/>
    <x v="30"/>
    <x v="700"/>
    <x v="36"/>
    <s v="ΚΕΝΤΡΙΚΗ ΔΙΟΙΚΗΣΗ"/>
    <x v="1"/>
    <d v="2024-01-01T00:00:00"/>
    <d v="2099-12-31T00:00:00"/>
    <d v="2000-01-01T00:00:00"/>
    <d v="2099-12-31T00:00:00"/>
  </r>
  <r>
    <s v="1020.2069900600.0001"/>
    <x v="30"/>
    <x v="701"/>
    <x v="37"/>
    <s v="ΚΕΝΤΡΙΚΗ ΔΙΟΙΚΗΣΗ"/>
    <x v="1"/>
    <d v="2024-01-01T00:00:00"/>
    <d v="2099-12-31T00:00:00"/>
    <d v="2000-01-01T00:00:00"/>
    <d v="2099-12-31T00:00:00"/>
  </r>
  <r>
    <s v="1020.2069900700.0001"/>
    <x v="30"/>
    <x v="702"/>
    <x v="38"/>
    <s v="ΚΕΝΤΡΙΚΗ ΔΙΟΙΚΗΣΗ"/>
    <x v="1"/>
    <d v="2024-01-01T00:00:00"/>
    <d v="2099-12-31T00:00:00"/>
    <d v="2000-01-01T00:00:00"/>
    <d v="2099-12-31T00:00:00"/>
  </r>
  <r>
    <s v="1020.2069900800.0001"/>
    <x v="30"/>
    <x v="703"/>
    <x v="39"/>
    <s v="ΚΕΝΤΡΙΚΗ ΔΙΟΙΚΗΣΗ"/>
    <x v="1"/>
    <d v="2024-01-01T00:00:00"/>
    <d v="2099-12-31T00:00:00"/>
    <d v="2000-01-01T00:00:00"/>
    <d v="2099-12-31T00:00:00"/>
  </r>
  <r>
    <s v="1020.2069900900.0001"/>
    <x v="30"/>
    <x v="704"/>
    <x v="40"/>
    <s v="ΚΕΝΤΡΙΚΗ ΔΙΟΙΚΗΣΗ"/>
    <x v="1"/>
    <d v="2024-01-01T00:00:00"/>
    <d v="2099-12-31T00:00:00"/>
    <d v="2000-01-01T00:00:00"/>
    <d v="2099-12-31T00:00:00"/>
  </r>
  <r>
    <s v="1020.2069901000.0001"/>
    <x v="30"/>
    <x v="705"/>
    <x v="41"/>
    <s v="ΚΕΝΤΡΙΚΗ ΔΙΟΙΚΗΣΗ"/>
    <x v="1"/>
    <d v="2024-01-01T00:00:00"/>
    <d v="2099-12-31T00:00:00"/>
    <d v="2000-01-01T00:00:00"/>
    <d v="2099-12-31T00:00:00"/>
  </r>
  <r>
    <s v="1020.2069901100.0001"/>
    <x v="30"/>
    <x v="706"/>
    <x v="42"/>
    <s v="ΚΕΝΤΡΙΚΗ ΔΙΟΙΚΗΣΗ"/>
    <x v="1"/>
    <d v="2024-01-01T00:00:00"/>
    <d v="2099-12-31T00:00:00"/>
    <d v="2000-01-01T00:00:00"/>
    <d v="2099-12-31T00:00:00"/>
  </r>
  <r>
    <s v="1020.2069901200.0001"/>
    <x v="30"/>
    <x v="707"/>
    <x v="43"/>
    <s v="ΚΕΝΤΡΙΚΗ ΔΙΟΙΚΗΣΗ"/>
    <x v="1"/>
    <d v="2024-01-01T00:00:00"/>
    <d v="2099-12-31T00:00:00"/>
    <d v="2000-01-01T00:00:00"/>
    <d v="2099-12-31T00:00:00"/>
  </r>
  <r>
    <s v="1020.2069901300.0001"/>
    <x v="30"/>
    <x v="708"/>
    <x v="44"/>
    <s v="ΚΕΝΤΡΙΚΗ ΔΙΟΙΚΗΣΗ"/>
    <x v="1"/>
    <d v="2024-01-01T00:00:00"/>
    <d v="2099-12-31T00:00:00"/>
    <d v="2000-01-01T00:00:00"/>
    <d v="2099-12-31T00:00:00"/>
  </r>
  <r>
    <s v="1020.2090000000.0002"/>
    <x v="30"/>
    <x v="715"/>
    <x v="51"/>
    <s v="ΚΕΝΤΡΙΚΗ ΔΙΟΙΚΗΣΗ"/>
    <x v="1"/>
    <d v="2024-01-01T00:00:00"/>
    <d v="2099-12-31T00:00:00"/>
    <d v="2000-01-01T00:00:00"/>
    <d v="2099-12-31T00:00:00"/>
  </r>
  <r>
    <s v="1020.2090000000.0003"/>
    <x v="30"/>
    <x v="716"/>
    <x v="51"/>
    <s v="ΚΕΝΤΡΙΚΗ ΔΙΟΙΚΗΣΗ"/>
    <x v="1"/>
    <d v="2024-01-01T00:00:00"/>
    <d v="2099-12-31T00:00:00"/>
    <d v="2000-01-01T00:00:00"/>
    <d v="2099-12-31T00:00:00"/>
  </r>
  <r>
    <s v="1020.2090000000.0004"/>
    <x v="30"/>
    <x v="717"/>
    <x v="51"/>
    <s v="ΚΕΝΤΡΙΚΗ ΔΙΟΙΚΗΣΗ"/>
    <x v="1"/>
    <d v="2024-01-01T00:00:00"/>
    <d v="2099-12-31T00:00:00"/>
    <d v="2000-01-01T00:00:00"/>
    <d v="2099-12-31T00:00:00"/>
  </r>
  <r>
    <s v="1020.2090000000.0005"/>
    <x v="30"/>
    <x v="718"/>
    <x v="51"/>
    <s v="ΚΕΝΤΡΙΚΗ ΔΙΟΙΚΗΣΗ"/>
    <x v="1"/>
    <d v="2024-01-01T00:00:00"/>
    <d v="2099-12-31T00:00:00"/>
    <d v="2000-01-01T00:00:00"/>
    <d v="2099-12-31T00:00:00"/>
  </r>
  <r>
    <s v="1020.2090000000.0006"/>
    <x v="30"/>
    <x v="719"/>
    <x v="51"/>
    <s v="ΚΕΝΤΡΙΚΗ ΔΙΟΙΚΗΣΗ"/>
    <x v="1"/>
    <d v="2024-01-01T00:00:00"/>
    <d v="2099-12-31T00:00:00"/>
    <d v="2000-01-01T00:00:00"/>
    <d v="2099-12-31T00:00:00"/>
  </r>
  <r>
    <s v="1020.2090000000.0007"/>
    <x v="30"/>
    <x v="720"/>
    <x v="51"/>
    <s v="ΚΕΝΤΡΙΚΗ ΔΙΟΙΚΗΣΗ"/>
    <x v="1"/>
    <d v="2024-01-01T00:00:00"/>
    <d v="2099-12-31T00:00:00"/>
    <d v="2000-01-01T00:00:00"/>
    <d v="2099-12-31T00:00:00"/>
  </r>
  <r>
    <s v="1020.4010000000.0001"/>
    <x v="30"/>
    <x v="709"/>
    <x v="45"/>
    <s v="ΚΕΝΤΡΙΚΗ ΔΙΟΙΚΗΣΗ"/>
    <x v="1"/>
    <d v="2024-01-01T00:00:00"/>
    <d v="2099-12-31T00:00:00"/>
    <d v="2000-01-01T00:00:00"/>
    <d v="2099-12-31T00:00:00"/>
  </r>
  <r>
    <s v="1020.8010000000.0001"/>
    <x v="32"/>
    <x v="710"/>
    <x v="46"/>
    <s v="ΚΕΝΤΡΙΚΗ ΔΙΟΙΚΗΣΗ"/>
    <x v="1"/>
    <d v="2024-01-01T00:00:00"/>
    <d v="2099-12-31T00:00:00"/>
    <d v="2000-01-01T00:00:00"/>
    <d v="2099-12-31T00:00:00"/>
  </r>
  <r>
    <s v="1020.8020000000.0001"/>
    <x v="33"/>
    <x v="711"/>
    <x v="47"/>
    <s v="ΚΕΝΤΡΙΚΗ ΔΙΟΙΚΗΣΗ"/>
    <x v="1"/>
    <d v="2024-01-01T00:00:00"/>
    <d v="2099-12-31T00:00:00"/>
    <d v="2000-01-01T00:00:00"/>
    <d v="2099-12-31T00:00:00"/>
  </r>
  <r>
    <s v="1020.8030000000.0001"/>
    <x v="34"/>
    <x v="712"/>
    <x v="52"/>
    <s v="ΚΕΝΤΡΙΚΗ ΔΙΟΙΚΗΣΗ"/>
    <x v="1"/>
    <d v="2024-01-01T00:00:00"/>
    <d v="2099-12-31T00:00:00"/>
    <d v="2000-01-01T00:00:00"/>
    <d v="2099-12-31T00:00:00"/>
  </r>
  <r>
    <s v="1021.0000000000.0001"/>
    <x v="35"/>
    <x v="721"/>
    <x v="53"/>
    <s v="ΚΕΝΤΡΙΚΗ ΔΙΟΙΚΗΣΗ"/>
    <x v="1"/>
    <d v="2000-01-01T00:00:00"/>
    <d v="2023-12-31T00:00:00"/>
    <d v="2000-01-01T00:00:00"/>
    <d v="2099-12-31T00:00:00"/>
  </r>
  <r>
    <s v="1021.0000000000.0002"/>
    <x v="35"/>
    <x v="722"/>
    <x v="53"/>
    <s v="ΚΕΝΤΡΙΚΗ ΔΙΟΙΚΗΣΗ"/>
    <x v="1"/>
    <d v="2000-01-01T00:00:00"/>
    <d v="2023-12-31T00:00:00"/>
    <d v="2000-01-01T00:00:00"/>
    <d v="2099-12-31T00:00:00"/>
  </r>
  <r>
    <s v="1021.0000000000.0003"/>
    <x v="35"/>
    <x v="723"/>
    <x v="53"/>
    <s v="ΚΕΝΤΡΙΚΗ ΔΙΟΙΚΗΣΗ"/>
    <x v="1"/>
    <d v="2000-01-01T00:00:00"/>
    <d v="2023-12-31T00:00:00"/>
    <d v="2000-01-01T00:00:00"/>
    <d v="2099-12-31T00:00:00"/>
  </r>
  <r>
    <s v="1021.0000000000.0004"/>
    <x v="35"/>
    <x v="724"/>
    <x v="53"/>
    <s v="ΚΕΝΤΡΙΚΗ ΔΙΟΙΚΗΣΗ"/>
    <x v="1"/>
    <d v="2000-01-01T00:00:00"/>
    <d v="2023-12-31T00:00:00"/>
    <d v="2000-01-01T00:00:00"/>
    <d v="2099-12-31T00:00:00"/>
  </r>
  <r>
    <s v="1021.0000000000.0005"/>
    <x v="35"/>
    <x v="725"/>
    <x v="53"/>
    <s v="ΚΕΝΤΡΙΚΗ ΔΙΟΙΚΗΣΗ"/>
    <x v="1"/>
    <d v="2000-01-01T00:00:00"/>
    <d v="2023-12-31T00:00:00"/>
    <d v="2000-01-01T00:00:00"/>
    <d v="2099-12-31T00:00:00"/>
  </r>
  <r>
    <s v="1021.0000000000.0006"/>
    <x v="35"/>
    <x v="726"/>
    <x v="53"/>
    <s v="ΚΕΝΤΡΙΚΗ ΔΙΟΙΚΗΣΗ"/>
    <x v="1"/>
    <d v="2000-01-01T00:00:00"/>
    <d v="2023-12-31T00:00:00"/>
    <d v="2000-01-01T00:00:00"/>
    <d v="2099-12-31T00:00:00"/>
  </r>
  <r>
    <s v="1021.0000000000.0007"/>
    <x v="35"/>
    <x v="727"/>
    <x v="53"/>
    <s v="ΚΕΝΤΡΙΚΗ ΔΙΟΙΚΗΣΗ"/>
    <x v="1"/>
    <d v="2000-01-01T00:00:00"/>
    <d v="2023-12-31T00:00:00"/>
    <d v="2000-01-01T00:00:00"/>
    <d v="2099-12-31T00:00:00"/>
  </r>
  <r>
    <s v="1021.0000000000.0008"/>
    <x v="35"/>
    <x v="728"/>
    <x v="53"/>
    <s v="ΚΕΝΤΡΙΚΗ ΔΙΟΙΚΗΣΗ"/>
    <x v="1"/>
    <d v="2000-01-01T00:00:00"/>
    <d v="2023-12-31T00:00:00"/>
    <d v="2000-01-01T00:00:00"/>
    <d v="2099-12-31T00:00:00"/>
  </r>
  <r>
    <s v="1021.0000000000.0009"/>
    <x v="35"/>
    <x v="729"/>
    <x v="53"/>
    <s v="ΚΕΝΤΡΙΚΗ ΔΙΟΙΚΗΣΗ"/>
    <x v="1"/>
    <d v="2000-01-01T00:00:00"/>
    <d v="2023-12-31T00:00:00"/>
    <d v="2000-01-01T00:00:00"/>
    <d v="2099-12-31T00:00:00"/>
  </r>
  <r>
    <s v="1021.0000000000.0010"/>
    <x v="35"/>
    <x v="730"/>
    <x v="53"/>
    <s v="ΚΕΝΤΡΙΚΗ ΔΙΟΙΚΗΣΗ"/>
    <x v="1"/>
    <d v="2000-01-01T00:00:00"/>
    <d v="2023-12-31T00:00:00"/>
    <d v="2000-01-01T00:00:00"/>
    <d v="2099-12-31T00:00:00"/>
  </r>
  <r>
    <s v="1021.0000000000.0011"/>
    <x v="35"/>
    <x v="731"/>
    <x v="53"/>
    <s v="ΚΕΝΤΡΙΚΗ ΔΙΟΙΚΗΣΗ"/>
    <x v="1"/>
    <d v="2000-01-01T00:00:00"/>
    <d v="2023-12-31T00:00:00"/>
    <d v="2000-01-01T00:00:00"/>
    <d v="2099-12-31T00:00:00"/>
  </r>
  <r>
    <s v="1021.0000000000.0012"/>
    <x v="35"/>
    <x v="732"/>
    <x v="53"/>
    <s v="ΚΕΝΤΡΙΚΗ ΔΙΟΙΚΗΣΗ"/>
    <x v="1"/>
    <d v="2000-01-01T00:00:00"/>
    <d v="2023-12-31T00:00:00"/>
    <d v="2000-01-01T00:00:00"/>
    <d v="2099-12-31T00:00:00"/>
  </r>
  <r>
    <s v="1021.0000000000.0013"/>
    <x v="35"/>
    <x v="733"/>
    <x v="53"/>
    <s v="ΚΕΝΤΡΙΚΗ ΔΙΟΙΚΗΣΗ"/>
    <x v="1"/>
    <d v="2000-01-01T00:00:00"/>
    <d v="2023-12-31T00:00:00"/>
    <d v="2000-01-01T00:00:00"/>
    <d v="2099-12-31T00:00:00"/>
  </r>
  <r>
    <s v="1021.0000000000.0014"/>
    <x v="35"/>
    <x v="734"/>
    <x v="53"/>
    <s v="ΚΕΝΤΡΙΚΗ ΔΙΟΙΚΗΣΗ"/>
    <x v="1"/>
    <d v="2000-01-01T00:00:00"/>
    <d v="2023-12-31T00:00:00"/>
    <d v="2000-01-01T00:00:00"/>
    <d v="2099-12-31T00:00:00"/>
  </r>
  <r>
    <s v="1021.0000000000.0015"/>
    <x v="35"/>
    <x v="735"/>
    <x v="53"/>
    <s v="ΚΕΝΤΡΙΚΗ ΔΙΟΙΚΗΣΗ"/>
    <x v="1"/>
    <d v="2000-01-01T00:00:00"/>
    <d v="2023-12-31T00:00:00"/>
    <d v="2000-01-01T00:00:00"/>
    <d v="2099-12-31T00:00:00"/>
  </r>
  <r>
    <s v="1021.0000000000.0016"/>
    <x v="35"/>
    <x v="736"/>
    <x v="53"/>
    <s v="ΚΕΝΤΡΙΚΗ ΔΙΟΙΚΗΣΗ"/>
    <x v="1"/>
    <d v="2000-01-01T00:00:00"/>
    <d v="2023-12-31T00:00:00"/>
    <d v="2000-01-01T00:00:00"/>
    <d v="2099-12-31T00:00:00"/>
  </r>
  <r>
    <s v="1021.0000000000.0017"/>
    <x v="35"/>
    <x v="737"/>
    <x v="53"/>
    <s v="ΚΕΝΤΡΙΚΗ ΔΙΟΙΚΗΣΗ"/>
    <x v="1"/>
    <d v="2000-01-01T00:00:00"/>
    <d v="2023-12-31T00:00:00"/>
    <d v="2000-01-01T00:00:00"/>
    <d v="2099-12-31T00:00:00"/>
  </r>
  <r>
    <s v="1021.0000000000.0018"/>
    <x v="35"/>
    <x v="738"/>
    <x v="53"/>
    <s v="ΚΕΝΤΡΙΚΗ ΔΙΟΙΚΗΣΗ"/>
    <x v="1"/>
    <d v="2000-01-01T00:00:00"/>
    <d v="2023-12-31T00:00:00"/>
    <d v="2000-01-01T00:00:00"/>
    <d v="2099-12-31T00:00:00"/>
  </r>
  <r>
    <s v="1021.0000000000.0019"/>
    <x v="35"/>
    <x v="739"/>
    <x v="53"/>
    <s v="ΚΕΝΤΡΙΚΗ ΔΙΟΙΚΗΣΗ"/>
    <x v="1"/>
    <d v="2000-01-01T00:00:00"/>
    <d v="2023-12-31T00:00:00"/>
    <d v="2000-01-01T00:00:00"/>
    <d v="2099-12-31T00:00:00"/>
  </r>
  <r>
    <s v="1021.0000000000.0020"/>
    <x v="35"/>
    <x v="740"/>
    <x v="53"/>
    <s v="ΚΕΝΤΡΙΚΗ ΔΙΟΙΚΗΣΗ"/>
    <x v="1"/>
    <d v="2000-01-01T00:00:00"/>
    <d v="2023-12-31T00:00:00"/>
    <d v="2000-01-01T00:00:00"/>
    <d v="2099-12-31T00:00:00"/>
  </r>
  <r>
    <s v="1021.0000000000.0021"/>
    <x v="35"/>
    <x v="741"/>
    <x v="53"/>
    <s v="ΚΕΝΤΡΙΚΗ ΔΙΟΙΚΗΣΗ"/>
    <x v="1"/>
    <d v="2000-01-01T00:00:00"/>
    <d v="2023-12-31T00:00:00"/>
    <d v="2000-01-01T00:00:00"/>
    <d v="2099-12-31T00:00:00"/>
  </r>
  <r>
    <s v="1021.0000000000.0022"/>
    <x v="35"/>
    <x v="742"/>
    <x v="53"/>
    <s v="ΚΕΝΤΡΙΚΗ ΔΙΟΙΚΗΣΗ"/>
    <x v="1"/>
    <d v="2000-01-01T00:00:00"/>
    <d v="2023-12-31T00:00:00"/>
    <d v="2000-01-01T00:00:00"/>
    <d v="2099-12-31T00:00:00"/>
  </r>
  <r>
    <s v="1021.0000000000.0023"/>
    <x v="35"/>
    <x v="743"/>
    <x v="53"/>
    <s v="ΚΕΝΤΡΙΚΗ ΔΙΟΙΚΗΣΗ"/>
    <x v="1"/>
    <d v="2000-01-01T00:00:00"/>
    <d v="2023-12-31T00:00:00"/>
    <d v="2000-01-01T00:00:00"/>
    <d v="2099-12-31T00:00:00"/>
  </r>
  <r>
    <s v="1021.0000000000.0024"/>
    <x v="35"/>
    <x v="744"/>
    <x v="53"/>
    <s v="ΚΕΝΤΡΙΚΗ ΔΙΟΙΚΗΣΗ"/>
    <x v="1"/>
    <d v="2000-01-01T00:00:00"/>
    <d v="2023-12-31T00:00:00"/>
    <d v="2000-01-01T00:00:00"/>
    <d v="2099-12-31T00:00:00"/>
  </r>
  <r>
    <s v="1021.0000000000.0025"/>
    <x v="35"/>
    <x v="745"/>
    <x v="53"/>
    <s v="ΚΕΝΤΡΙΚΗ ΔΙΟΙΚΗΣΗ"/>
    <x v="1"/>
    <d v="2000-01-01T00:00:00"/>
    <d v="2023-12-31T00:00:00"/>
    <d v="2000-01-01T00:00:00"/>
    <d v="2099-12-31T00:00:00"/>
  </r>
  <r>
    <s v="1021.0000000000.0026"/>
    <x v="35"/>
    <x v="746"/>
    <x v="53"/>
    <s v="ΚΕΝΤΡΙΚΗ ΔΙΟΙΚΗΣΗ"/>
    <x v="1"/>
    <d v="2000-01-01T00:00:00"/>
    <d v="2023-12-31T00:00:00"/>
    <d v="2000-01-01T00:00:00"/>
    <d v="2099-12-31T00:00:00"/>
  </r>
  <r>
    <s v="1021.0000000000.0027"/>
    <x v="35"/>
    <x v="747"/>
    <x v="53"/>
    <s v="ΚΕΝΤΡΙΚΗ ΔΙΟΙΚΗΣΗ"/>
    <x v="1"/>
    <d v="2000-01-01T00:00:00"/>
    <d v="2023-12-31T00:00:00"/>
    <d v="2000-01-01T00:00:00"/>
    <d v="2099-12-31T00:00:00"/>
  </r>
  <r>
    <s v="1021.0000000000.0028"/>
    <x v="35"/>
    <x v="748"/>
    <x v="53"/>
    <s v="ΚΕΝΤΡΙΚΗ ΔΙΟΙΚΗΣΗ"/>
    <x v="1"/>
    <d v="2000-01-01T00:00:00"/>
    <d v="2023-12-31T00:00:00"/>
    <d v="2000-01-01T00:00:00"/>
    <d v="2099-12-31T00:00:00"/>
  </r>
  <r>
    <s v="1021.0000000000.0029"/>
    <x v="35"/>
    <x v="749"/>
    <x v="53"/>
    <s v="ΚΕΝΤΡΙΚΗ ΔΙΟΙΚΗΣΗ"/>
    <x v="1"/>
    <d v="2000-01-01T00:00:00"/>
    <d v="2023-12-31T00:00:00"/>
    <d v="2000-01-01T00:00:00"/>
    <d v="2099-12-31T00:00:00"/>
  </r>
  <r>
    <s v="1021.0000000000.0030"/>
    <x v="35"/>
    <x v="750"/>
    <x v="53"/>
    <s v="ΚΕΝΤΡΙΚΗ ΔΙΟΙΚΗΣΗ"/>
    <x v="1"/>
    <d v="2000-01-01T00:00:00"/>
    <d v="2023-12-31T00:00:00"/>
    <d v="2000-01-01T00:00:00"/>
    <d v="2099-12-31T00:00:00"/>
  </r>
  <r>
    <s v="1021.0000000000.0031"/>
    <x v="35"/>
    <x v="751"/>
    <x v="53"/>
    <s v="ΚΕΝΤΡΙΚΗ ΔΙΟΙΚΗΣΗ"/>
    <x v="1"/>
    <d v="2000-01-01T00:00:00"/>
    <d v="2023-12-31T00:00:00"/>
    <d v="2000-01-01T00:00:00"/>
    <d v="2099-12-31T00:00:00"/>
  </r>
  <r>
    <s v="1021.0000000000.0032"/>
    <x v="35"/>
    <x v="752"/>
    <x v="53"/>
    <s v="ΚΕΝΤΡΙΚΗ ΔΙΟΙΚΗΣΗ"/>
    <x v="1"/>
    <d v="2000-01-01T00:00:00"/>
    <d v="2023-12-31T00:00:00"/>
    <d v="2000-01-01T00:00:00"/>
    <d v="2099-12-31T00:00:00"/>
  </r>
  <r>
    <s v="1021.0000000000.0033"/>
    <x v="35"/>
    <x v="753"/>
    <x v="53"/>
    <s v="ΚΕΝΤΡΙΚΗ ΔΙΟΙΚΗΣΗ"/>
    <x v="1"/>
    <d v="2000-01-01T00:00:00"/>
    <d v="2023-12-31T00:00:00"/>
    <d v="2000-01-01T00:00:00"/>
    <d v="2099-12-31T00:00:00"/>
  </r>
  <r>
    <s v="1021.0000000000.0034"/>
    <x v="35"/>
    <x v="754"/>
    <x v="53"/>
    <s v="ΚΕΝΤΡΙΚΗ ΔΙΟΙΚΗΣΗ"/>
    <x v="1"/>
    <d v="2000-01-01T00:00:00"/>
    <d v="2023-12-31T00:00:00"/>
    <d v="2000-01-01T00:00:00"/>
    <d v="2099-12-31T00:00:00"/>
  </r>
  <r>
    <s v="1021.0000000000.0035"/>
    <x v="35"/>
    <x v="755"/>
    <x v="53"/>
    <s v="ΚΕΝΤΡΙΚΗ ΔΙΟΙΚΗΣΗ"/>
    <x v="1"/>
    <d v="2000-01-01T00:00:00"/>
    <d v="2023-12-31T00:00:00"/>
    <d v="2000-01-01T00:00:00"/>
    <d v="2099-12-31T00:00:00"/>
  </r>
  <r>
    <s v="1021.0000000000.0036"/>
    <x v="35"/>
    <x v="756"/>
    <x v="53"/>
    <s v="ΚΕΝΤΡΙΚΗ ΔΙΟΙΚΗΣΗ"/>
    <x v="1"/>
    <d v="2000-01-01T00:00:00"/>
    <d v="2023-12-31T00:00:00"/>
    <d v="2000-01-01T00:00:00"/>
    <d v="2099-12-31T00:00:00"/>
  </r>
  <r>
    <s v="1021.0000000000.0037"/>
    <x v="35"/>
    <x v="757"/>
    <x v="53"/>
    <s v="ΚΕΝΤΡΙΚΗ ΔΙΟΙΚΗΣΗ"/>
    <x v="1"/>
    <d v="2000-01-01T00:00:00"/>
    <d v="2023-12-31T00:00:00"/>
    <d v="2000-01-01T00:00:00"/>
    <d v="2099-12-31T00:00:00"/>
  </r>
  <r>
    <s v="1021.0000000000.0038"/>
    <x v="35"/>
    <x v="758"/>
    <x v="53"/>
    <s v="ΚΕΝΤΡΙΚΗ ΔΙΟΙΚΗΣΗ"/>
    <x v="1"/>
    <d v="2000-01-01T00:00:00"/>
    <d v="2023-12-31T00:00:00"/>
    <d v="2000-01-01T00:00:00"/>
    <d v="2099-12-31T00:00:00"/>
  </r>
  <r>
    <s v="1021.0000000000.0039"/>
    <x v="35"/>
    <x v="759"/>
    <x v="53"/>
    <s v="ΚΕΝΤΡΙΚΗ ΔΙΟΙΚΗΣΗ"/>
    <x v="1"/>
    <d v="2000-01-01T00:00:00"/>
    <d v="2023-12-31T00:00:00"/>
    <d v="2000-01-01T00:00:00"/>
    <d v="2099-12-31T00:00:00"/>
  </r>
  <r>
    <s v="1021.0000000000.0040"/>
    <x v="35"/>
    <x v="760"/>
    <x v="53"/>
    <s v="ΚΕΝΤΡΙΚΗ ΔΙΟΙΚΗΣΗ"/>
    <x v="1"/>
    <d v="2000-01-01T00:00:00"/>
    <d v="2023-12-31T00:00:00"/>
    <d v="2000-01-01T00:00:00"/>
    <d v="2099-12-31T00:00:00"/>
  </r>
  <r>
    <s v="1021.0000000000.0041"/>
    <x v="35"/>
    <x v="761"/>
    <x v="53"/>
    <s v="ΚΕΝΤΡΙΚΗ ΔΙΟΙΚΗΣΗ"/>
    <x v="1"/>
    <d v="2000-01-01T00:00:00"/>
    <d v="2023-12-31T00:00:00"/>
    <d v="2000-01-01T00:00:00"/>
    <d v="2099-12-31T00:00:00"/>
  </r>
  <r>
    <s v="1021.0000000000.0042"/>
    <x v="35"/>
    <x v="762"/>
    <x v="53"/>
    <s v="ΚΕΝΤΡΙΚΗ ΔΙΟΙΚΗΣΗ"/>
    <x v="1"/>
    <d v="2000-01-01T00:00:00"/>
    <d v="2023-12-31T00:00:00"/>
    <d v="2000-01-01T00:00:00"/>
    <d v="2099-12-31T00:00:00"/>
  </r>
  <r>
    <s v="1021.0000000000.0043"/>
    <x v="35"/>
    <x v="763"/>
    <x v="53"/>
    <s v="ΚΕΝΤΡΙΚΗ ΔΙΟΙΚΗΣΗ"/>
    <x v="1"/>
    <d v="2000-01-01T00:00:00"/>
    <d v="2023-12-31T00:00:00"/>
    <d v="2000-01-01T00:00:00"/>
    <d v="2099-12-31T00:00:00"/>
  </r>
  <r>
    <s v="1021.0000000000.0044"/>
    <x v="35"/>
    <x v="764"/>
    <x v="53"/>
    <s v="ΚΕΝΤΡΙΚΗ ΔΙΟΙΚΗΣΗ"/>
    <x v="1"/>
    <d v="2000-01-01T00:00:00"/>
    <d v="2023-12-31T00:00:00"/>
    <d v="2000-01-01T00:00:00"/>
    <d v="2099-12-31T00:00:00"/>
  </r>
  <r>
    <s v="1021.0000000000.0045"/>
    <x v="35"/>
    <x v="765"/>
    <x v="53"/>
    <s v="ΚΕΝΤΡΙΚΗ ΔΙΟΙΚΗΣΗ"/>
    <x v="1"/>
    <d v="2000-01-01T00:00:00"/>
    <d v="2023-12-31T00:00:00"/>
    <d v="2000-01-01T00:00:00"/>
    <d v="2099-12-31T00:00:00"/>
  </r>
  <r>
    <s v="1021.0000000000.0046"/>
    <x v="35"/>
    <x v="766"/>
    <x v="53"/>
    <s v="ΚΕΝΤΡΙΚΗ ΔΙΟΙΚΗΣΗ"/>
    <x v="1"/>
    <d v="2000-01-01T00:00:00"/>
    <d v="2023-12-31T00:00:00"/>
    <d v="2000-01-01T00:00:00"/>
    <d v="2099-12-31T00:00:00"/>
  </r>
  <r>
    <s v="1021.0000000000.0047"/>
    <x v="35"/>
    <x v="767"/>
    <x v="53"/>
    <s v="ΚΕΝΤΡΙΚΗ ΔΙΟΙΚΗΣΗ"/>
    <x v="1"/>
    <d v="2000-01-01T00:00:00"/>
    <d v="2023-12-31T00:00:00"/>
    <d v="2000-01-01T00:00:00"/>
    <d v="2099-12-31T00:00:00"/>
  </r>
  <r>
    <s v="1021.0000000000.0048"/>
    <x v="35"/>
    <x v="768"/>
    <x v="53"/>
    <s v="ΚΕΝΤΡΙΚΗ ΔΙΟΙΚΗΣΗ"/>
    <x v="1"/>
    <d v="2000-01-01T00:00:00"/>
    <d v="2023-12-31T00:00:00"/>
    <d v="2000-01-01T00:00:00"/>
    <d v="2099-12-31T00:00:00"/>
  </r>
  <r>
    <s v="1021.0000000000.0049"/>
    <x v="35"/>
    <x v="769"/>
    <x v="53"/>
    <s v="ΚΕΝΤΡΙΚΗ ΔΙΟΙΚΗΣΗ"/>
    <x v="1"/>
    <d v="2000-01-01T00:00:00"/>
    <d v="2023-12-31T00:00:00"/>
    <d v="2000-01-01T00:00:00"/>
    <d v="2099-12-31T00:00:00"/>
  </r>
  <r>
    <s v="1021.0000000000.0050"/>
    <x v="35"/>
    <x v="770"/>
    <x v="53"/>
    <s v="ΚΕΝΤΡΙΚΗ ΔΙΟΙΚΗΣΗ"/>
    <x v="1"/>
    <d v="2000-01-01T00:00:00"/>
    <d v="2023-12-31T00:00:00"/>
    <d v="2000-01-01T00:00:00"/>
    <d v="2099-12-31T00:00:00"/>
  </r>
  <r>
    <s v="1021.0000000000.0051"/>
    <x v="35"/>
    <x v="771"/>
    <x v="53"/>
    <s v="ΚΕΝΤΡΙΚΗ ΔΙΟΙΚΗΣΗ"/>
    <x v="1"/>
    <d v="2000-01-01T00:00:00"/>
    <d v="2023-12-31T00:00:00"/>
    <d v="2000-01-01T00:00:00"/>
    <d v="2099-12-31T00:00:00"/>
  </r>
  <r>
    <s v="1021.0000000000.0052"/>
    <x v="35"/>
    <x v="772"/>
    <x v="53"/>
    <s v="ΚΕΝΤΡΙΚΗ ΔΙΟΙΚΗΣΗ"/>
    <x v="1"/>
    <d v="2000-01-01T00:00:00"/>
    <d v="2023-12-31T00:00:00"/>
    <d v="2000-01-01T00:00:00"/>
    <d v="2099-12-31T00:00:00"/>
  </r>
  <r>
    <s v="1021.0000000000.0053"/>
    <x v="35"/>
    <x v="773"/>
    <x v="53"/>
    <s v="ΚΕΝΤΡΙΚΗ ΔΙΟΙΚΗΣΗ"/>
    <x v="1"/>
    <d v="2000-01-01T00:00:00"/>
    <d v="2023-12-31T00:00:00"/>
    <d v="2000-01-01T00:00:00"/>
    <d v="2099-12-31T00:00:00"/>
  </r>
  <r>
    <s v="1021.0000000000.0054"/>
    <x v="35"/>
    <x v="774"/>
    <x v="53"/>
    <s v="ΚΕΝΤΡΙΚΗ ΔΙΟΙΚΗΣΗ"/>
    <x v="1"/>
    <d v="2000-01-01T00:00:00"/>
    <d v="2023-12-31T00:00:00"/>
    <d v="2000-01-01T00:00:00"/>
    <d v="2099-12-31T00:00:00"/>
  </r>
  <r>
    <s v="1021.0000000000.0055"/>
    <x v="35"/>
    <x v="775"/>
    <x v="53"/>
    <s v="ΚΕΝΤΡΙΚΗ ΔΙΟΙΚΗΣΗ"/>
    <x v="1"/>
    <d v="2000-01-01T00:00:00"/>
    <d v="2023-12-31T00:00:00"/>
    <d v="2000-01-01T00:00:00"/>
    <d v="2099-12-31T00:00:00"/>
  </r>
  <r>
    <s v="1021.0000000000.0056"/>
    <x v="35"/>
    <x v="776"/>
    <x v="53"/>
    <s v="ΚΕΝΤΡΙΚΗ ΔΙΟΙΚΗΣΗ"/>
    <x v="1"/>
    <d v="2000-01-01T00:00:00"/>
    <d v="2023-12-31T00:00:00"/>
    <d v="2000-01-01T00:00:00"/>
    <d v="2099-12-31T00:00:00"/>
  </r>
  <r>
    <s v="1021.0000000000.0057"/>
    <x v="35"/>
    <x v="777"/>
    <x v="53"/>
    <s v="ΚΕΝΤΡΙΚΗ ΔΙΟΙΚΗΣΗ"/>
    <x v="1"/>
    <d v="2000-01-01T00:00:00"/>
    <d v="2023-12-31T00:00:00"/>
    <d v="2000-01-01T00:00:00"/>
    <d v="2099-12-31T00:00:00"/>
  </r>
  <r>
    <s v="1021.0000000000.0058"/>
    <x v="35"/>
    <x v="778"/>
    <x v="53"/>
    <s v="ΚΕΝΤΡΙΚΗ ΔΙΟΙΚΗΣΗ"/>
    <x v="1"/>
    <d v="2000-01-01T00:00:00"/>
    <d v="2023-12-31T00:00:00"/>
    <d v="2000-01-01T00:00:00"/>
    <d v="2099-12-31T00:00:00"/>
  </r>
  <r>
    <s v="1021.0000000000.0059"/>
    <x v="35"/>
    <x v="779"/>
    <x v="53"/>
    <s v="ΚΕΝΤΡΙΚΗ ΔΙΟΙΚΗΣΗ"/>
    <x v="1"/>
    <d v="2000-01-01T00:00:00"/>
    <d v="2023-12-31T00:00:00"/>
    <d v="2000-01-01T00:00:00"/>
    <d v="2099-12-31T00:00:00"/>
  </r>
  <r>
    <s v="1021.0000000000.0060"/>
    <x v="35"/>
    <x v="780"/>
    <x v="53"/>
    <s v="ΚΕΝΤΡΙΚΗ ΔΙΟΙΚΗΣΗ"/>
    <x v="1"/>
    <d v="2000-01-01T00:00:00"/>
    <d v="2023-12-31T00:00:00"/>
    <d v="2000-01-01T00:00:00"/>
    <d v="2099-12-31T00:00:00"/>
  </r>
  <r>
    <s v="1021.0000000000.0061"/>
    <x v="35"/>
    <x v="781"/>
    <x v="53"/>
    <s v="ΚΕΝΤΡΙΚΗ ΔΙΟΙΚΗΣΗ"/>
    <x v="1"/>
    <d v="2000-01-01T00:00:00"/>
    <d v="2023-12-31T00:00:00"/>
    <d v="2000-01-01T00:00:00"/>
    <d v="2099-12-31T00:00:00"/>
  </r>
  <r>
    <s v="1021.0000000000.0062"/>
    <x v="35"/>
    <x v="782"/>
    <x v="53"/>
    <s v="ΚΕΝΤΡΙΚΗ ΔΙΟΙΚΗΣΗ"/>
    <x v="1"/>
    <d v="2000-01-01T00:00:00"/>
    <d v="2023-12-31T00:00:00"/>
    <d v="2000-01-01T00:00:00"/>
    <d v="2099-12-31T00:00:00"/>
  </r>
  <r>
    <s v="1021.0000000000.0063"/>
    <x v="35"/>
    <x v="783"/>
    <x v="53"/>
    <s v="ΚΕΝΤΡΙΚΗ ΔΙΟΙΚΗΣΗ"/>
    <x v="1"/>
    <d v="2000-01-01T00:00:00"/>
    <d v="2023-12-31T00:00:00"/>
    <d v="2000-01-01T00:00:00"/>
    <d v="2099-12-31T00:00:00"/>
  </r>
  <r>
    <s v="1021.0000000000.0064"/>
    <x v="35"/>
    <x v="784"/>
    <x v="53"/>
    <s v="ΚΕΝΤΡΙΚΗ ΔΙΟΙΚΗΣΗ"/>
    <x v="1"/>
    <d v="2000-01-01T00:00:00"/>
    <d v="2023-12-31T00:00:00"/>
    <d v="2000-01-01T00:00:00"/>
    <d v="2099-12-31T00:00:00"/>
  </r>
  <r>
    <s v="1021.0000000000.0065"/>
    <x v="35"/>
    <x v="785"/>
    <x v="53"/>
    <s v="ΚΕΝΤΡΙΚΗ ΔΙΟΙΚΗΣΗ"/>
    <x v="1"/>
    <d v="2000-01-01T00:00:00"/>
    <d v="2023-12-31T00:00:00"/>
    <d v="2000-01-01T00:00:00"/>
    <d v="2099-12-31T00:00:00"/>
  </r>
  <r>
    <s v="1021.0000000000.0066"/>
    <x v="35"/>
    <x v="786"/>
    <x v="53"/>
    <s v="ΚΕΝΤΡΙΚΗ ΔΙΟΙΚΗΣΗ"/>
    <x v="1"/>
    <d v="2000-01-01T00:00:00"/>
    <d v="2023-12-31T00:00:00"/>
    <d v="2000-01-01T00:00:00"/>
    <d v="2099-12-31T00:00:00"/>
  </r>
  <r>
    <s v="1021.0000000000.0067"/>
    <x v="35"/>
    <x v="787"/>
    <x v="53"/>
    <s v="ΚΕΝΤΡΙΚΗ ΔΙΟΙΚΗΣΗ"/>
    <x v="1"/>
    <d v="2000-01-01T00:00:00"/>
    <d v="2023-12-31T00:00:00"/>
    <d v="2000-01-01T00:00:00"/>
    <d v="2099-12-31T00:00:00"/>
  </r>
  <r>
    <s v="1021.0000000000.0068"/>
    <x v="35"/>
    <x v="788"/>
    <x v="53"/>
    <s v="ΚΕΝΤΡΙΚΗ ΔΙΟΙΚΗΣΗ"/>
    <x v="1"/>
    <d v="2000-01-01T00:00:00"/>
    <d v="2023-12-31T00:00:00"/>
    <d v="2000-01-01T00:00:00"/>
    <d v="2099-12-31T00:00:00"/>
  </r>
  <r>
    <s v="1021.0000000000.0069"/>
    <x v="35"/>
    <x v="789"/>
    <x v="53"/>
    <s v="ΚΕΝΤΡΙΚΗ ΔΙΟΙΚΗΣΗ"/>
    <x v="1"/>
    <d v="2000-01-01T00:00:00"/>
    <d v="2023-12-31T00:00:00"/>
    <d v="2000-01-01T00:00:00"/>
    <d v="2099-12-31T00:00:00"/>
  </r>
  <r>
    <s v="1021.0000000000.0070"/>
    <x v="35"/>
    <x v="790"/>
    <x v="53"/>
    <s v="ΚΕΝΤΡΙΚΗ ΔΙΟΙΚΗΣΗ"/>
    <x v="1"/>
    <d v="2000-01-01T00:00:00"/>
    <d v="2023-12-31T00:00:00"/>
    <d v="2000-01-01T00:00:00"/>
    <d v="2099-12-31T00:00:00"/>
  </r>
  <r>
    <s v="1021.0000000000.0071"/>
    <x v="35"/>
    <x v="791"/>
    <x v="53"/>
    <s v="ΚΕΝΤΡΙΚΗ ΔΙΟΙΚΗΣΗ"/>
    <x v="1"/>
    <d v="2000-01-01T00:00:00"/>
    <d v="2023-12-31T00:00:00"/>
    <d v="2000-01-01T00:00:00"/>
    <d v="2099-12-31T00:00:00"/>
  </r>
  <r>
    <s v="1021.0000000000.0072"/>
    <x v="35"/>
    <x v="792"/>
    <x v="53"/>
    <s v="ΚΕΝΤΡΙΚΗ ΔΙΟΙΚΗΣΗ"/>
    <x v="1"/>
    <d v="2000-01-01T00:00:00"/>
    <d v="2023-12-31T00:00:00"/>
    <d v="2000-01-01T00:00:00"/>
    <d v="2099-12-31T00:00:00"/>
  </r>
  <r>
    <s v="1021.0000000000.0073"/>
    <x v="35"/>
    <x v="793"/>
    <x v="53"/>
    <s v="ΚΕΝΤΡΙΚΗ ΔΙΟΙΚΗΣΗ"/>
    <x v="1"/>
    <d v="2000-01-01T00:00:00"/>
    <d v="2023-12-31T00:00:00"/>
    <d v="2000-01-01T00:00:00"/>
    <d v="2099-12-31T00:00:00"/>
  </r>
  <r>
    <s v="1021.0000000000.0074"/>
    <x v="35"/>
    <x v="794"/>
    <x v="53"/>
    <s v="ΚΕΝΤΡΙΚΗ ΔΙΟΙΚΗΣΗ"/>
    <x v="1"/>
    <d v="2000-01-01T00:00:00"/>
    <d v="2023-12-31T00:00:00"/>
    <d v="2000-01-01T00:00:00"/>
    <d v="2099-12-31T00:00:00"/>
  </r>
  <r>
    <s v="1021.0000000000.0075"/>
    <x v="35"/>
    <x v="795"/>
    <x v="53"/>
    <s v="ΚΕΝΤΡΙΚΗ ΔΙΟΙΚΗΣΗ"/>
    <x v="1"/>
    <d v="2000-01-01T00:00:00"/>
    <d v="2023-12-31T00:00:00"/>
    <d v="2000-01-01T00:00:00"/>
    <d v="2099-12-31T00:00:00"/>
  </r>
  <r>
    <s v="1021.0000000000.0076"/>
    <x v="30"/>
    <x v="715"/>
    <x v="53"/>
    <s v="ΚΕΝΤΡΙΚΗ ΔΙΟΙΚΗΣΗ"/>
    <x v="1"/>
    <d v="2000-01-01T00:00:00"/>
    <d v="2023-12-31T00:00:00"/>
    <d v="2000-01-01T00:00:00"/>
    <d v="2099-12-31T00:00:00"/>
  </r>
  <r>
    <s v="1021.0000000000.0077"/>
    <x v="30"/>
    <x v="716"/>
    <x v="53"/>
    <s v="ΚΕΝΤΡΙΚΗ ΔΙΟΙΚΗΣΗ"/>
    <x v="1"/>
    <d v="2000-01-01T00:00:00"/>
    <d v="2023-12-31T00:00:00"/>
    <d v="2000-01-01T00:00:00"/>
    <d v="2099-12-31T00:00:00"/>
  </r>
  <r>
    <s v="1021.0000000000.0078"/>
    <x v="35"/>
    <x v="796"/>
    <x v="53"/>
    <s v="ΚΕΝΤΡΙΚΗ ΔΙΟΙΚΗΣΗ"/>
    <x v="1"/>
    <d v="2000-01-01T00:00:00"/>
    <d v="2023-12-31T00:00:00"/>
    <d v="2000-01-01T00:00:00"/>
    <d v="2099-12-31T00:00:00"/>
  </r>
  <r>
    <s v="1021.0000000000.0079"/>
    <x v="35"/>
    <x v="797"/>
    <x v="53"/>
    <s v="ΚΕΝΤΡΙΚΗ ΔΙΟΙΚΗΣΗ"/>
    <x v="1"/>
    <d v="2000-01-01T00:00:00"/>
    <d v="2023-12-31T00:00:00"/>
    <d v="2000-01-01T00:00:00"/>
    <d v="2099-12-31T00:00:00"/>
  </r>
  <r>
    <s v="1021.0000000000.0080"/>
    <x v="35"/>
    <x v="798"/>
    <x v="53"/>
    <s v="ΚΕΝΤΡΙΚΗ ΔΙΟΙΚΗΣΗ"/>
    <x v="1"/>
    <d v="2000-01-01T00:00:00"/>
    <d v="2023-12-31T00:00:00"/>
    <d v="2000-01-01T00:00:00"/>
    <d v="2099-12-31T00:00:00"/>
  </r>
  <r>
    <s v="1021.0000000000.0081"/>
    <x v="35"/>
    <x v="799"/>
    <x v="53"/>
    <s v="ΚΕΝΤΡΙΚΗ ΔΙΟΙΚΗΣΗ"/>
    <x v="1"/>
    <d v="2000-01-01T00:00:00"/>
    <d v="2023-12-31T00:00:00"/>
    <d v="2000-01-01T00:00:00"/>
    <d v="2099-12-31T00:00:00"/>
  </r>
  <r>
    <s v="1021.0000000000.0082"/>
    <x v="35"/>
    <x v="800"/>
    <x v="53"/>
    <s v="ΚΕΝΤΡΙΚΗ ΔΙΟΙΚΗΣΗ"/>
    <x v="1"/>
    <d v="2000-01-01T00:00:00"/>
    <d v="2023-12-31T00:00:00"/>
    <d v="2000-01-01T00:00:00"/>
    <d v="2099-12-31T00:00:00"/>
  </r>
  <r>
    <s v="1021.0000000000.0083"/>
    <x v="35"/>
    <x v="801"/>
    <x v="53"/>
    <s v="ΚΕΝΤΡΙΚΗ ΔΙΟΙΚΗΣΗ"/>
    <x v="1"/>
    <d v="2000-01-01T00:00:00"/>
    <d v="2023-12-31T00:00:00"/>
    <d v="2000-01-01T00:00:00"/>
    <d v="2099-12-31T00:00:00"/>
  </r>
  <r>
    <s v="1021.0000000000.0084"/>
    <x v="35"/>
    <x v="802"/>
    <x v="53"/>
    <s v="ΚΕΝΤΡΙΚΗ ΔΙΟΙΚΗΣΗ"/>
    <x v="1"/>
    <d v="2000-01-01T00:00:00"/>
    <d v="2023-12-31T00:00:00"/>
    <d v="2000-01-01T00:00:00"/>
    <d v="2099-12-31T00:00:00"/>
  </r>
  <r>
    <s v="1021.0000000000.0085"/>
    <x v="35"/>
    <x v="803"/>
    <x v="53"/>
    <s v="ΚΕΝΤΡΙΚΗ ΔΙΟΙΚΗΣΗ"/>
    <x v="1"/>
    <d v="2000-01-01T00:00:00"/>
    <d v="2023-12-31T00:00:00"/>
    <d v="2000-01-01T00:00:00"/>
    <d v="2099-12-31T00:00:00"/>
  </r>
  <r>
    <s v="1021.0000000000.0086"/>
    <x v="35"/>
    <x v="804"/>
    <x v="53"/>
    <s v="ΚΕΝΤΡΙΚΗ ΔΙΟΙΚΗΣΗ"/>
    <x v="1"/>
    <d v="2000-01-01T00:00:00"/>
    <d v="2023-12-31T00:00:00"/>
    <d v="2000-01-01T00:00:00"/>
    <d v="2099-12-31T00:00:00"/>
  </r>
  <r>
    <s v="1021.0000000000.0087"/>
    <x v="35"/>
    <x v="805"/>
    <x v="53"/>
    <s v="ΚΕΝΤΡΙΚΗ ΔΙΟΙΚΗΣΗ"/>
    <x v="1"/>
    <d v="2000-01-01T00:00:00"/>
    <d v="2023-12-31T00:00:00"/>
    <d v="2000-01-01T00:00:00"/>
    <d v="2099-12-31T00:00:00"/>
  </r>
  <r>
    <s v="1021.0000000000.0088"/>
    <x v="30"/>
    <x v="717"/>
    <x v="53"/>
    <s v="ΚΕΝΤΡΙΚΗ ΔΙΟΙΚΗΣΗ"/>
    <x v="1"/>
    <d v="2000-01-01T00:00:00"/>
    <d v="2023-12-31T00:00:00"/>
    <d v="2000-01-01T00:00:00"/>
    <d v="2099-12-31T00:00:00"/>
  </r>
  <r>
    <s v="1021.0000000000.0089"/>
    <x v="35"/>
    <x v="806"/>
    <x v="53"/>
    <s v="ΚΕΝΤΡΙΚΗ ΔΙΟΙΚΗΣΗ"/>
    <x v="1"/>
    <d v="2000-01-01T00:00:00"/>
    <d v="2023-12-31T00:00:00"/>
    <d v="2000-01-01T00:00:00"/>
    <d v="2099-12-31T00:00:00"/>
  </r>
  <r>
    <s v="1021.0000000000.0090"/>
    <x v="35"/>
    <x v="807"/>
    <x v="53"/>
    <s v="ΚΕΝΤΡΙΚΗ ΔΙΟΙΚΗΣΗ"/>
    <x v="1"/>
    <d v="2000-01-01T00:00:00"/>
    <d v="2023-12-31T00:00:00"/>
    <d v="2000-01-01T00:00:00"/>
    <d v="2099-12-31T00:00:00"/>
  </r>
  <r>
    <s v="1021.0000000000.0091"/>
    <x v="35"/>
    <x v="808"/>
    <x v="53"/>
    <s v="ΚΕΝΤΡΙΚΗ ΔΙΟΙΚΗΣΗ"/>
    <x v="1"/>
    <d v="2000-01-01T00:00:00"/>
    <d v="2023-12-31T00:00:00"/>
    <d v="2000-01-01T00:00:00"/>
    <d v="2099-12-31T00:00:00"/>
  </r>
  <r>
    <s v="1021.0000000000.0092"/>
    <x v="35"/>
    <x v="809"/>
    <x v="53"/>
    <s v="ΚΕΝΤΡΙΚΗ ΔΙΟΙΚΗΣΗ"/>
    <x v="1"/>
    <d v="2000-01-01T00:00:00"/>
    <d v="2023-12-31T00:00:00"/>
    <d v="2000-01-01T00:00:00"/>
    <d v="2099-12-31T00:00:00"/>
  </r>
  <r>
    <s v="1021.0000000000.0093"/>
    <x v="35"/>
    <x v="810"/>
    <x v="53"/>
    <s v="ΚΕΝΤΡΙΚΗ ΔΙΟΙΚΗΣΗ"/>
    <x v="1"/>
    <d v="2000-01-01T00:00:00"/>
    <d v="2023-12-31T00:00:00"/>
    <d v="2000-01-01T00:00:00"/>
    <d v="2099-12-31T00:00:00"/>
  </r>
  <r>
    <s v="1021.0000000000.0094"/>
    <x v="30"/>
    <x v="718"/>
    <x v="53"/>
    <s v="ΚΕΝΤΡΙΚΗ ΔΙΟΙΚΗΣΗ"/>
    <x v="1"/>
    <d v="2000-01-01T00:00:00"/>
    <d v="2023-12-31T00:00:00"/>
    <d v="2000-01-01T00:00:00"/>
    <d v="2099-12-31T00:00:00"/>
  </r>
  <r>
    <s v="1021.0000000000.0095"/>
    <x v="35"/>
    <x v="811"/>
    <x v="53"/>
    <s v="ΚΕΝΤΡΙΚΗ ΔΙΟΙΚΗΣΗ"/>
    <x v="1"/>
    <d v="2000-01-01T00:00:00"/>
    <d v="2023-12-31T00:00:00"/>
    <d v="2000-01-01T00:00:00"/>
    <d v="2099-12-31T00:00:00"/>
  </r>
  <r>
    <s v="1021.0000000000.0096"/>
    <x v="35"/>
    <x v="812"/>
    <x v="53"/>
    <s v="ΚΕΝΤΡΙΚΗ ΔΙΟΙΚΗΣΗ"/>
    <x v="1"/>
    <d v="2000-01-01T00:00:00"/>
    <d v="2023-12-31T00:00:00"/>
    <d v="2000-01-01T00:00:00"/>
    <d v="2099-12-31T00:00:00"/>
  </r>
  <r>
    <s v="1021.0000000000.0097"/>
    <x v="35"/>
    <x v="813"/>
    <x v="53"/>
    <s v="ΚΕΝΤΡΙΚΗ ΔΙΟΙΚΗΣΗ"/>
    <x v="1"/>
    <d v="2000-01-01T00:00:00"/>
    <d v="2023-12-31T00:00:00"/>
    <d v="2000-01-01T00:00:00"/>
    <d v="2099-12-31T00:00:00"/>
  </r>
  <r>
    <s v="1021.0000000000.0098"/>
    <x v="35"/>
    <x v="814"/>
    <x v="53"/>
    <s v="ΚΕΝΤΡΙΚΗ ΔΙΟΙΚΗΣΗ"/>
    <x v="1"/>
    <d v="2000-01-01T00:00:00"/>
    <d v="2023-12-31T00:00:00"/>
    <d v="2000-01-01T00:00:00"/>
    <d v="2099-12-31T00:00:00"/>
  </r>
  <r>
    <s v="1021.0000000000.0099"/>
    <x v="35"/>
    <x v="815"/>
    <x v="53"/>
    <s v="ΚΕΝΤΡΙΚΗ ΔΙΟΙΚΗΣΗ"/>
    <x v="1"/>
    <d v="2000-01-01T00:00:00"/>
    <d v="2023-12-31T00:00:00"/>
    <d v="2000-01-01T00:00:00"/>
    <d v="2099-12-31T00:00:00"/>
  </r>
  <r>
    <s v="1021.0000000000.0100"/>
    <x v="35"/>
    <x v="816"/>
    <x v="53"/>
    <s v="ΚΕΝΤΡΙΚΗ ΔΙΟΙΚΗΣΗ"/>
    <x v="1"/>
    <d v="2000-01-01T00:00:00"/>
    <d v="2023-12-31T00:00:00"/>
    <d v="2000-01-01T00:00:00"/>
    <d v="2099-12-31T00:00:00"/>
  </r>
  <r>
    <s v="1021.0000000000.0101"/>
    <x v="35"/>
    <x v="817"/>
    <x v="53"/>
    <s v="ΚΕΝΤΡΙΚΗ ΔΙΟΙΚΗΣΗ"/>
    <x v="1"/>
    <d v="2000-01-01T00:00:00"/>
    <d v="2023-12-31T00:00:00"/>
    <d v="2000-01-01T00:00:00"/>
    <d v="2099-12-31T00:00:00"/>
  </r>
  <r>
    <s v="1021.0000000000.0102"/>
    <x v="30"/>
    <x v="719"/>
    <x v="53"/>
    <s v="ΚΕΝΤΡΙΚΗ ΔΙΟΙΚΗΣΗ"/>
    <x v="1"/>
    <d v="2000-01-01T00:00:00"/>
    <d v="2023-12-31T00:00:00"/>
    <d v="2000-01-01T00:00:00"/>
    <d v="2099-12-31T00:00:00"/>
  </r>
  <r>
    <s v="1021.0000000000.0103"/>
    <x v="30"/>
    <x v="720"/>
    <x v="53"/>
    <s v="ΚΕΝΤΡΙΚΗ ΔΙΟΙΚΗΣΗ"/>
    <x v="1"/>
    <d v="2000-01-01T00:00:00"/>
    <d v="2023-12-31T00:00:00"/>
    <d v="2000-01-01T00:00:00"/>
    <d v="2099-12-31T00:00:00"/>
  </r>
  <r>
    <s v="1021.1010000000.0001"/>
    <x v="35"/>
    <x v="818"/>
    <x v="54"/>
    <s v="ΚΕΝΤΡΙΚΗ ΔΙΟΙΚΗΣΗ"/>
    <x v="1"/>
    <d v="2000-01-01T00:00:00"/>
    <d v="2023-12-31T00:00:00"/>
    <d v="2000-01-01T00:00:00"/>
    <d v="2099-12-31T00:00:00"/>
  </r>
  <r>
    <s v="1021.1010000000.0002"/>
    <x v="35"/>
    <x v="819"/>
    <x v="54"/>
    <s v="ΚΕΝΤΡΙΚΗ ΔΙΟΙΚΗΣΗ"/>
    <x v="1"/>
    <d v="2000-01-01T00:00:00"/>
    <d v="2023-12-31T00:00:00"/>
    <d v="2000-01-01T00:00:00"/>
    <d v="2099-12-31T00:00:00"/>
  </r>
  <r>
    <s v="1021.1010000000.0003"/>
    <x v="35"/>
    <x v="820"/>
    <x v="54"/>
    <s v="ΚΕΝΤΡΙΚΗ ΔΙΟΙΚΗΣΗ"/>
    <x v="1"/>
    <d v="2000-01-01T00:00:00"/>
    <d v="2023-12-31T00:00:00"/>
    <d v="2000-01-01T00:00:00"/>
    <d v="2099-12-31T00:00:00"/>
  </r>
  <r>
    <s v="1021.1010000000.0004"/>
    <x v="35"/>
    <x v="821"/>
    <x v="54"/>
    <s v="ΚΕΝΤΡΙΚΗ ΔΙΟΙΚΗΣΗ"/>
    <x v="1"/>
    <d v="2000-01-01T00:00:00"/>
    <d v="2023-12-31T00:00:00"/>
    <d v="2000-01-01T00:00:00"/>
    <d v="2099-12-31T00:00:00"/>
  </r>
  <r>
    <s v="1021.1010000000.0005"/>
    <x v="30"/>
    <x v="714"/>
    <x v="54"/>
    <s v="ΚΕΝΤΡΙΚΗ ΔΙΟΙΚΗΣΗ"/>
    <x v="1"/>
    <d v="2000-01-01T00:00:00"/>
    <d v="2023-12-31T00:00:00"/>
    <d v="2024-01-01T00:00:00"/>
    <d v="2099-12-31T00:00:00"/>
  </r>
  <r>
    <s v="1021.1010000000.0005"/>
    <x v="30"/>
    <x v="714"/>
    <x v="54"/>
    <s v="ΚΕΝΤΡΙΚΗ ΔΙΟΙΚΗΣΗ"/>
    <x v="1"/>
    <d v="2000-01-01T00:00:00"/>
    <d v="2023-12-31T00:00:00"/>
    <d v="2000-01-01T00:00:00"/>
    <d v="2023-12-31T00:00:00"/>
  </r>
  <r>
    <s v="1021.1010000000.0006"/>
    <x v="35"/>
    <x v="822"/>
    <x v="54"/>
    <s v="ΚΕΝΤΡΙΚΗ ΔΙΟΙΚΗΣΗ"/>
    <x v="1"/>
    <d v="2000-01-01T00:00:00"/>
    <d v="2023-12-31T00:00:00"/>
    <d v="2000-01-01T00:00:00"/>
    <d v="2099-12-31T00:00:00"/>
  </r>
  <r>
    <s v="1021.1010000000.0007"/>
    <x v="35"/>
    <x v="823"/>
    <x v="54"/>
    <s v="ΚΕΝΤΡΙΚΗ ΔΙΟΙΚΗΣΗ"/>
    <x v="1"/>
    <d v="2000-01-01T00:00:00"/>
    <d v="2023-12-31T00:00:00"/>
    <d v="2000-01-01T00:00:00"/>
    <d v="2099-12-31T00:00:00"/>
  </r>
  <r>
    <s v="1021.2040000000.0002"/>
    <x v="35"/>
    <x v="824"/>
    <x v="55"/>
    <s v="ΚΕΝΤΡΙΚΗ ΔΙΟΙΚΗΣΗ"/>
    <x v="1"/>
    <d v="2000-01-01T00:00:00"/>
    <d v="2023-12-31T00:00:00"/>
    <d v="2000-01-01T00:00:00"/>
    <d v="2099-12-31T00:00:00"/>
  </r>
  <r>
    <s v="1021.5010000000.0002"/>
    <x v="35"/>
    <x v="825"/>
    <x v="56"/>
    <s v="ΚΕΝΤΡΙΚΗ ΔΙΟΙΚΗΣΗ"/>
    <x v="1"/>
    <d v="2000-01-01T00:00:00"/>
    <d v="2023-12-31T00:00:00"/>
    <d v="2000-01-01T00:00:00"/>
    <d v="2099-12-31T00:00:00"/>
  </r>
  <r>
    <s v="1021.5010000000.0003"/>
    <x v="35"/>
    <x v="826"/>
    <x v="56"/>
    <s v="ΚΕΝΤΡΙΚΗ ΔΙΟΙΚΗΣΗ"/>
    <x v="1"/>
    <d v="2000-01-01T00:00:00"/>
    <d v="2023-12-31T00:00:00"/>
    <d v="2000-01-01T00:00:00"/>
    <d v="2099-12-31T00:00:00"/>
  </r>
  <r>
    <s v="1022.0000000000.0001"/>
    <x v="35"/>
    <x v="827"/>
    <x v="57"/>
    <s v="ΚΕΝΤΡΙΚΗ ΔΙΟΙΚΗΣΗ"/>
    <x v="1"/>
    <d v="2024-01-01T00:00:00"/>
    <d v="2099-12-31T00:00:00"/>
    <d v="2000-01-01T00:00:00"/>
    <d v="2099-12-31T00:00:00"/>
  </r>
  <r>
    <s v="1022.0000000000.0003"/>
    <x v="35"/>
    <x v="796"/>
    <x v="57"/>
    <s v="ΚΕΝΤΡΙΚΗ ΔΙΟΙΚΗΣΗ"/>
    <x v="1"/>
    <d v="2024-01-01T00:00:00"/>
    <d v="2099-12-31T00:00:00"/>
    <d v="2000-01-01T00:00:00"/>
    <d v="2099-12-31T00:00:00"/>
  </r>
  <r>
    <s v="1022.0000000000.0004"/>
    <x v="35"/>
    <x v="797"/>
    <x v="57"/>
    <s v="ΚΕΝΤΡΙΚΗ ΔΙΟΙΚΗΣΗ"/>
    <x v="1"/>
    <d v="2024-01-01T00:00:00"/>
    <d v="2099-12-31T00:00:00"/>
    <d v="2000-01-01T00:00:00"/>
    <d v="2099-12-31T00:00:00"/>
  </r>
  <r>
    <s v="1022.0000000000.0005"/>
    <x v="35"/>
    <x v="798"/>
    <x v="57"/>
    <s v="ΚΕΝΤΡΙΚΗ ΔΙΟΙΚΗΣΗ"/>
    <x v="1"/>
    <d v="2024-01-01T00:00:00"/>
    <d v="2099-12-31T00:00:00"/>
    <d v="2000-01-01T00:00:00"/>
    <d v="2099-12-31T00:00:00"/>
  </r>
  <r>
    <s v="1022.0000000000.0006"/>
    <x v="35"/>
    <x v="799"/>
    <x v="57"/>
    <s v="ΚΕΝΤΡΙΚΗ ΔΙΟΙΚΗΣΗ"/>
    <x v="1"/>
    <d v="2024-01-01T00:00:00"/>
    <d v="2099-12-31T00:00:00"/>
    <d v="2000-01-01T00:00:00"/>
    <d v="2099-12-31T00:00:00"/>
  </r>
  <r>
    <s v="1022.0000000000.0007"/>
    <x v="35"/>
    <x v="800"/>
    <x v="57"/>
    <s v="ΚΕΝΤΡΙΚΗ ΔΙΟΙΚΗΣΗ"/>
    <x v="1"/>
    <d v="2024-01-01T00:00:00"/>
    <d v="2099-12-31T00:00:00"/>
    <d v="2000-01-01T00:00:00"/>
    <d v="2099-12-31T00:00:00"/>
  </r>
  <r>
    <s v="1022.0000000000.0008"/>
    <x v="35"/>
    <x v="801"/>
    <x v="57"/>
    <s v="ΚΕΝΤΡΙΚΗ ΔΙΟΙΚΗΣΗ"/>
    <x v="1"/>
    <d v="2024-01-01T00:00:00"/>
    <d v="2099-12-31T00:00:00"/>
    <d v="2000-01-01T00:00:00"/>
    <d v="2099-12-31T00:00:00"/>
  </r>
  <r>
    <s v="1022.0000000000.0009"/>
    <x v="35"/>
    <x v="802"/>
    <x v="57"/>
    <s v="ΚΕΝΤΡΙΚΗ ΔΙΟΙΚΗΣΗ"/>
    <x v="1"/>
    <d v="2024-01-01T00:00:00"/>
    <d v="2099-12-31T00:00:00"/>
    <d v="2000-01-01T00:00:00"/>
    <d v="2099-12-31T00:00:00"/>
  </r>
  <r>
    <s v="1022.0000000000.0010"/>
    <x v="35"/>
    <x v="803"/>
    <x v="57"/>
    <s v="ΚΕΝΤΡΙΚΗ ΔΙΟΙΚΗΣΗ"/>
    <x v="1"/>
    <d v="2024-01-01T00:00:00"/>
    <d v="2099-12-31T00:00:00"/>
    <d v="2000-01-01T00:00:00"/>
    <d v="2099-12-31T00:00:00"/>
  </r>
  <r>
    <s v="1022.0000000000.0011"/>
    <x v="35"/>
    <x v="804"/>
    <x v="57"/>
    <s v="ΚΕΝΤΡΙΚΗ ΔΙΟΙΚΗΣΗ"/>
    <x v="1"/>
    <d v="2024-01-01T00:00:00"/>
    <d v="2099-12-31T00:00:00"/>
    <d v="2000-01-01T00:00:00"/>
    <d v="2099-12-31T00:00:00"/>
  </r>
  <r>
    <s v="1022.0000000000.0012"/>
    <x v="35"/>
    <x v="805"/>
    <x v="57"/>
    <s v="ΚΕΝΤΡΙΚΗ ΔΙΟΙΚΗΣΗ"/>
    <x v="1"/>
    <d v="2024-01-01T00:00:00"/>
    <d v="2099-12-31T00:00:00"/>
    <d v="2000-01-01T00:00:00"/>
    <d v="2099-12-31T00:00:00"/>
  </r>
  <r>
    <s v="1022.0000000000.0014"/>
    <x v="35"/>
    <x v="806"/>
    <x v="57"/>
    <s v="ΚΕΝΤΡΙΚΗ ΔΙΟΙΚΗΣΗ"/>
    <x v="1"/>
    <d v="2024-01-01T00:00:00"/>
    <d v="2099-12-31T00:00:00"/>
    <d v="2000-01-01T00:00:00"/>
    <d v="2099-12-31T00:00:00"/>
  </r>
  <r>
    <s v="1022.0000000000.0015"/>
    <x v="35"/>
    <x v="807"/>
    <x v="57"/>
    <s v="ΚΕΝΤΡΙΚΗ ΔΙΟΙΚΗΣΗ"/>
    <x v="1"/>
    <d v="2024-01-01T00:00:00"/>
    <d v="2099-12-31T00:00:00"/>
    <d v="2000-01-01T00:00:00"/>
    <d v="2099-12-31T00:00:00"/>
  </r>
  <r>
    <s v="1022.0000000000.0016"/>
    <x v="35"/>
    <x v="808"/>
    <x v="57"/>
    <s v="ΚΕΝΤΡΙΚΗ ΔΙΟΙΚΗΣΗ"/>
    <x v="1"/>
    <d v="2024-01-01T00:00:00"/>
    <d v="2099-12-31T00:00:00"/>
    <d v="2000-01-01T00:00:00"/>
    <d v="2099-12-31T00:00:00"/>
  </r>
  <r>
    <s v="1022.0000000000.0017"/>
    <x v="35"/>
    <x v="809"/>
    <x v="57"/>
    <s v="ΚΕΝΤΡΙΚΗ ΔΙΟΙΚΗΣΗ"/>
    <x v="1"/>
    <d v="2024-01-01T00:00:00"/>
    <d v="2099-12-31T00:00:00"/>
    <d v="2000-01-01T00:00:00"/>
    <d v="2099-12-31T00:00:00"/>
  </r>
  <r>
    <s v="1022.0000000000.0018"/>
    <x v="35"/>
    <x v="810"/>
    <x v="57"/>
    <s v="ΚΕΝΤΡΙΚΗ ΔΙΟΙΚΗΣΗ"/>
    <x v="1"/>
    <d v="2024-01-01T00:00:00"/>
    <d v="2099-12-31T00:00:00"/>
    <d v="2000-01-01T00:00:00"/>
    <d v="2099-12-31T00:00:00"/>
  </r>
  <r>
    <s v="1022.0000000000.0020"/>
    <x v="35"/>
    <x v="811"/>
    <x v="57"/>
    <s v="ΚΕΝΤΡΙΚΗ ΔΙΟΙΚΗΣΗ"/>
    <x v="1"/>
    <d v="2024-01-01T00:00:00"/>
    <d v="2099-12-31T00:00:00"/>
    <d v="2000-01-01T00:00:00"/>
    <d v="2099-12-31T00:00:00"/>
  </r>
  <r>
    <s v="1022.0000000000.0021"/>
    <x v="35"/>
    <x v="812"/>
    <x v="57"/>
    <s v="ΚΕΝΤΡΙΚΗ ΔΙΟΙΚΗΣΗ"/>
    <x v="1"/>
    <d v="2024-01-01T00:00:00"/>
    <d v="2099-12-31T00:00:00"/>
    <d v="2000-01-01T00:00:00"/>
    <d v="2099-12-31T00:00:00"/>
  </r>
  <r>
    <s v="1022.0000000000.0022"/>
    <x v="35"/>
    <x v="813"/>
    <x v="57"/>
    <s v="ΚΕΝΤΡΙΚΗ ΔΙΟΙΚΗΣΗ"/>
    <x v="1"/>
    <d v="2024-01-01T00:00:00"/>
    <d v="2099-12-31T00:00:00"/>
    <d v="2000-01-01T00:00:00"/>
    <d v="2099-12-31T00:00:00"/>
  </r>
  <r>
    <s v="1022.0000000000.0023"/>
    <x v="35"/>
    <x v="814"/>
    <x v="57"/>
    <s v="ΚΕΝΤΡΙΚΗ ΔΙΟΙΚΗΣΗ"/>
    <x v="1"/>
    <d v="2024-01-01T00:00:00"/>
    <d v="2099-12-31T00:00:00"/>
    <d v="2000-01-01T00:00:00"/>
    <d v="2099-12-31T00:00:00"/>
  </r>
  <r>
    <s v="1022.0000000000.0024"/>
    <x v="35"/>
    <x v="815"/>
    <x v="57"/>
    <s v="ΚΕΝΤΡΙΚΗ ΔΙΟΙΚΗΣΗ"/>
    <x v="1"/>
    <d v="2024-01-01T00:00:00"/>
    <d v="2099-12-31T00:00:00"/>
    <d v="2000-01-01T00:00:00"/>
    <d v="2099-12-31T00:00:00"/>
  </r>
  <r>
    <s v="1022.0000000000.0025"/>
    <x v="35"/>
    <x v="816"/>
    <x v="57"/>
    <s v="ΚΕΝΤΡΙΚΗ ΔΙΟΙΚΗΣΗ"/>
    <x v="1"/>
    <d v="2024-01-01T00:00:00"/>
    <d v="2099-12-31T00:00:00"/>
    <d v="2000-01-01T00:00:00"/>
    <d v="2099-12-31T00:00:00"/>
  </r>
  <r>
    <s v="1022.0000000000.0026"/>
    <x v="35"/>
    <x v="817"/>
    <x v="57"/>
    <s v="ΚΕΝΤΡΙΚΗ ΔΙΟΙΚΗΣΗ"/>
    <x v="1"/>
    <d v="2024-01-01T00:00:00"/>
    <d v="2099-12-31T00:00:00"/>
    <d v="2000-01-01T00:00:00"/>
    <d v="2099-12-31T00:00:00"/>
  </r>
  <r>
    <s v="1022.0000000000.0029"/>
    <x v="35"/>
    <x v="795"/>
    <x v="57"/>
    <s v="ΚΕΝΤΡΙΚΗ ΔΙΟΙΚΗΣΗ"/>
    <x v="1"/>
    <d v="2024-01-01T00:00:00"/>
    <d v="2099-12-31T00:00:00"/>
    <d v="2000-01-01T00:00:00"/>
    <d v="2099-12-31T00:00:00"/>
  </r>
  <r>
    <s v="1022.0000000000.0030"/>
    <x v="35"/>
    <x v="777"/>
    <x v="57"/>
    <s v="ΚΕΝΤΡΙΚΗ ΔΙΟΙΚΗΣΗ"/>
    <x v="1"/>
    <d v="2024-01-01T00:00:00"/>
    <d v="2099-12-31T00:00:00"/>
    <d v="2000-01-01T00:00:00"/>
    <d v="2099-12-31T00:00:00"/>
  </r>
  <r>
    <s v="1022.0000000000.0031"/>
    <x v="35"/>
    <x v="778"/>
    <x v="57"/>
    <s v="ΚΕΝΤΡΙΚΗ ΔΙΟΙΚΗΣΗ"/>
    <x v="1"/>
    <d v="2024-01-01T00:00:00"/>
    <d v="2099-12-31T00:00:00"/>
    <d v="2000-01-01T00:00:00"/>
    <d v="2099-12-31T00:00:00"/>
  </r>
  <r>
    <s v="1022.0000000000.0032"/>
    <x v="35"/>
    <x v="779"/>
    <x v="57"/>
    <s v="ΚΕΝΤΡΙΚΗ ΔΙΟΙΚΗΣΗ"/>
    <x v="1"/>
    <d v="2024-01-01T00:00:00"/>
    <d v="2099-12-31T00:00:00"/>
    <d v="2000-01-01T00:00:00"/>
    <d v="2099-12-31T00:00:00"/>
  </r>
  <r>
    <s v="1022.0000000000.0033"/>
    <x v="35"/>
    <x v="780"/>
    <x v="57"/>
    <s v="ΚΕΝΤΡΙΚΗ ΔΙΟΙΚΗΣΗ"/>
    <x v="1"/>
    <d v="2024-01-01T00:00:00"/>
    <d v="2099-12-31T00:00:00"/>
    <d v="2000-01-01T00:00:00"/>
    <d v="2099-12-31T00:00:00"/>
  </r>
  <r>
    <s v="1022.0000000000.0034"/>
    <x v="35"/>
    <x v="781"/>
    <x v="57"/>
    <s v="ΚΕΝΤΡΙΚΗ ΔΙΟΙΚΗΣΗ"/>
    <x v="1"/>
    <d v="2024-01-01T00:00:00"/>
    <d v="2099-12-31T00:00:00"/>
    <d v="2000-01-01T00:00:00"/>
    <d v="2099-12-31T00:00:00"/>
  </r>
  <r>
    <s v="1022.0000000000.0035"/>
    <x v="35"/>
    <x v="782"/>
    <x v="57"/>
    <s v="ΚΕΝΤΡΙΚΗ ΔΙΟΙΚΗΣΗ"/>
    <x v="1"/>
    <d v="2024-01-01T00:00:00"/>
    <d v="2099-12-31T00:00:00"/>
    <d v="2000-01-01T00:00:00"/>
    <d v="2099-12-31T00:00:00"/>
  </r>
  <r>
    <s v="1022.0000000000.0036"/>
    <x v="35"/>
    <x v="783"/>
    <x v="57"/>
    <s v="ΚΕΝΤΡΙΚΗ ΔΙΟΙΚΗΣΗ"/>
    <x v="1"/>
    <d v="2024-01-01T00:00:00"/>
    <d v="2099-12-31T00:00:00"/>
    <d v="2000-01-01T00:00:00"/>
    <d v="2099-12-31T00:00:00"/>
  </r>
  <r>
    <s v="1022.0000000000.0037"/>
    <x v="35"/>
    <x v="784"/>
    <x v="57"/>
    <s v="ΚΕΝΤΡΙΚΗ ΔΙΟΙΚΗΣΗ"/>
    <x v="1"/>
    <d v="2024-01-01T00:00:00"/>
    <d v="2099-12-31T00:00:00"/>
    <d v="2000-01-01T00:00:00"/>
    <d v="2099-12-31T00:00:00"/>
  </r>
  <r>
    <s v="1022.0000000000.0038"/>
    <x v="35"/>
    <x v="785"/>
    <x v="57"/>
    <s v="ΚΕΝΤΡΙΚΗ ΔΙΟΙΚΗΣΗ"/>
    <x v="1"/>
    <d v="2024-01-01T00:00:00"/>
    <d v="2099-12-31T00:00:00"/>
    <d v="2000-01-01T00:00:00"/>
    <d v="2099-12-31T00:00:00"/>
  </r>
  <r>
    <s v="1022.0000000000.0039"/>
    <x v="35"/>
    <x v="786"/>
    <x v="57"/>
    <s v="ΚΕΝΤΡΙΚΗ ΔΙΟΙΚΗΣΗ"/>
    <x v="1"/>
    <d v="2024-01-01T00:00:00"/>
    <d v="2099-12-31T00:00:00"/>
    <d v="2000-01-01T00:00:00"/>
    <d v="2099-12-31T00:00:00"/>
  </r>
  <r>
    <s v="1022.0000000000.0040"/>
    <x v="35"/>
    <x v="787"/>
    <x v="57"/>
    <s v="ΚΕΝΤΡΙΚΗ ΔΙΟΙΚΗΣΗ"/>
    <x v="1"/>
    <d v="2024-01-01T00:00:00"/>
    <d v="2099-12-31T00:00:00"/>
    <d v="2000-01-01T00:00:00"/>
    <d v="2099-12-31T00:00:00"/>
  </r>
  <r>
    <s v="1022.0000000000.0041"/>
    <x v="35"/>
    <x v="788"/>
    <x v="57"/>
    <s v="ΚΕΝΤΡΙΚΗ ΔΙΟΙΚΗΣΗ"/>
    <x v="1"/>
    <d v="2024-01-01T00:00:00"/>
    <d v="2099-12-31T00:00:00"/>
    <d v="2000-01-01T00:00:00"/>
    <d v="2099-12-31T00:00:00"/>
  </r>
  <r>
    <s v="1022.0000000000.0042"/>
    <x v="35"/>
    <x v="789"/>
    <x v="57"/>
    <s v="ΚΕΝΤΡΙΚΗ ΔΙΟΙΚΗΣΗ"/>
    <x v="1"/>
    <d v="2024-01-01T00:00:00"/>
    <d v="2099-12-31T00:00:00"/>
    <d v="2000-01-01T00:00:00"/>
    <d v="2099-12-31T00:00:00"/>
  </r>
  <r>
    <s v="1022.0000000000.0043"/>
    <x v="35"/>
    <x v="790"/>
    <x v="57"/>
    <s v="ΚΕΝΤΡΙΚΗ ΔΙΟΙΚΗΣΗ"/>
    <x v="1"/>
    <d v="2024-01-01T00:00:00"/>
    <d v="2099-12-31T00:00:00"/>
    <d v="2000-01-01T00:00:00"/>
    <d v="2099-12-31T00:00:00"/>
  </r>
  <r>
    <s v="1022.0000000000.0044"/>
    <x v="35"/>
    <x v="791"/>
    <x v="57"/>
    <s v="ΚΕΝΤΡΙΚΗ ΔΙΟΙΚΗΣΗ"/>
    <x v="1"/>
    <d v="2024-01-01T00:00:00"/>
    <d v="2099-12-31T00:00:00"/>
    <d v="2000-01-01T00:00:00"/>
    <d v="2099-12-31T00:00:00"/>
  </r>
  <r>
    <s v="1022.0000000000.0045"/>
    <x v="35"/>
    <x v="792"/>
    <x v="57"/>
    <s v="ΚΕΝΤΡΙΚΗ ΔΙΟΙΚΗΣΗ"/>
    <x v="1"/>
    <d v="2024-01-01T00:00:00"/>
    <d v="2099-12-31T00:00:00"/>
    <d v="2000-01-01T00:00:00"/>
    <d v="2099-12-31T00:00:00"/>
  </r>
  <r>
    <s v="1022.0000000000.0046"/>
    <x v="35"/>
    <x v="793"/>
    <x v="57"/>
    <s v="ΚΕΝΤΡΙΚΗ ΔΙΟΙΚΗΣΗ"/>
    <x v="1"/>
    <d v="2024-01-01T00:00:00"/>
    <d v="2099-12-31T00:00:00"/>
    <d v="2000-01-01T00:00:00"/>
    <d v="2099-12-31T00:00:00"/>
  </r>
  <r>
    <s v="1022.0000000000.0047"/>
    <x v="35"/>
    <x v="794"/>
    <x v="57"/>
    <s v="ΚΕΝΤΡΙΚΗ ΔΙΟΙΚΗΣΗ"/>
    <x v="1"/>
    <d v="2024-01-01T00:00:00"/>
    <d v="2099-12-31T00:00:00"/>
    <d v="2000-01-01T00:00:00"/>
    <d v="2099-12-31T00:00:00"/>
  </r>
  <r>
    <s v="1022.0000000000.0048"/>
    <x v="35"/>
    <x v="731"/>
    <x v="57"/>
    <s v="ΚΕΝΤΡΙΚΗ ΔΙΟΙΚΗΣΗ"/>
    <x v="1"/>
    <d v="2024-01-01T00:00:00"/>
    <d v="2099-12-31T00:00:00"/>
    <d v="2000-01-01T00:00:00"/>
    <d v="2099-12-31T00:00:00"/>
  </r>
  <r>
    <s v="1022.0000000000.0049"/>
    <x v="35"/>
    <x v="732"/>
    <x v="57"/>
    <s v="ΚΕΝΤΡΙΚΗ ΔΙΟΙΚΗΣΗ"/>
    <x v="1"/>
    <d v="2024-01-01T00:00:00"/>
    <d v="2099-12-31T00:00:00"/>
    <d v="2000-01-01T00:00:00"/>
    <d v="2099-12-31T00:00:00"/>
  </r>
  <r>
    <s v="1022.0000000000.0050"/>
    <x v="35"/>
    <x v="733"/>
    <x v="57"/>
    <s v="ΚΕΝΤΡΙΚΗ ΔΙΟΙΚΗΣΗ"/>
    <x v="1"/>
    <d v="2024-01-01T00:00:00"/>
    <d v="2099-12-31T00:00:00"/>
    <d v="2000-01-01T00:00:00"/>
    <d v="2099-12-31T00:00:00"/>
  </r>
  <r>
    <s v="1022.0000000000.0051"/>
    <x v="35"/>
    <x v="734"/>
    <x v="57"/>
    <s v="ΚΕΝΤΡΙΚΗ ΔΙΟΙΚΗΣΗ"/>
    <x v="1"/>
    <d v="2024-01-01T00:00:00"/>
    <d v="2099-12-31T00:00:00"/>
    <d v="2000-01-01T00:00:00"/>
    <d v="2099-12-31T00:00:00"/>
  </r>
  <r>
    <s v="1022.0000000000.0052"/>
    <x v="35"/>
    <x v="735"/>
    <x v="57"/>
    <s v="ΚΕΝΤΡΙΚΗ ΔΙΟΙΚΗΣΗ"/>
    <x v="1"/>
    <d v="2024-01-01T00:00:00"/>
    <d v="2099-12-31T00:00:00"/>
    <d v="2000-01-01T00:00:00"/>
    <d v="2099-12-31T00:00:00"/>
  </r>
  <r>
    <s v="1022.0000000000.0053"/>
    <x v="35"/>
    <x v="736"/>
    <x v="57"/>
    <s v="ΚΕΝΤΡΙΚΗ ΔΙΟΙΚΗΣΗ"/>
    <x v="1"/>
    <d v="2024-01-01T00:00:00"/>
    <d v="2099-12-31T00:00:00"/>
    <d v="2000-01-01T00:00:00"/>
    <d v="2099-12-31T00:00:00"/>
  </r>
  <r>
    <s v="1022.0000000000.0054"/>
    <x v="35"/>
    <x v="737"/>
    <x v="57"/>
    <s v="ΚΕΝΤΡΙΚΗ ΔΙΟΙΚΗΣΗ"/>
    <x v="1"/>
    <d v="2024-01-01T00:00:00"/>
    <d v="2099-12-31T00:00:00"/>
    <d v="2000-01-01T00:00:00"/>
    <d v="2099-12-31T00:00:00"/>
  </r>
  <r>
    <s v="1022.0000000000.0055"/>
    <x v="35"/>
    <x v="738"/>
    <x v="57"/>
    <s v="ΚΕΝΤΡΙΚΗ ΔΙΟΙΚΗΣΗ"/>
    <x v="1"/>
    <d v="2024-01-01T00:00:00"/>
    <d v="2099-12-31T00:00:00"/>
    <d v="2000-01-01T00:00:00"/>
    <d v="2099-12-31T00:00:00"/>
  </r>
  <r>
    <s v="1022.0000000000.0056"/>
    <x v="35"/>
    <x v="739"/>
    <x v="57"/>
    <s v="ΚΕΝΤΡΙΚΗ ΔΙΟΙΚΗΣΗ"/>
    <x v="1"/>
    <d v="2024-01-01T00:00:00"/>
    <d v="2099-12-31T00:00:00"/>
    <d v="2000-01-01T00:00:00"/>
    <d v="2099-12-31T00:00:00"/>
  </r>
  <r>
    <s v="1022.0000000000.0057"/>
    <x v="35"/>
    <x v="740"/>
    <x v="57"/>
    <s v="ΚΕΝΤΡΙΚΗ ΔΙΟΙΚΗΣΗ"/>
    <x v="1"/>
    <d v="2024-01-01T00:00:00"/>
    <d v="2099-12-31T00:00:00"/>
    <d v="2000-01-01T00:00:00"/>
    <d v="2099-12-31T00:00:00"/>
  </r>
  <r>
    <s v="1022.0000000000.0058"/>
    <x v="35"/>
    <x v="741"/>
    <x v="57"/>
    <s v="ΚΕΝΤΡΙΚΗ ΔΙΟΙΚΗΣΗ"/>
    <x v="1"/>
    <d v="2024-01-01T00:00:00"/>
    <d v="2099-12-31T00:00:00"/>
    <d v="2000-01-01T00:00:00"/>
    <d v="2099-12-31T00:00:00"/>
  </r>
  <r>
    <s v="1022.0000000000.0059"/>
    <x v="35"/>
    <x v="742"/>
    <x v="57"/>
    <s v="ΚΕΝΤΡΙΚΗ ΔΙΟΙΚΗΣΗ"/>
    <x v="1"/>
    <d v="2024-01-01T00:00:00"/>
    <d v="2099-12-31T00:00:00"/>
    <d v="2000-01-01T00:00:00"/>
    <d v="2099-12-31T00:00:00"/>
  </r>
  <r>
    <s v="1022.0000000000.0060"/>
    <x v="35"/>
    <x v="743"/>
    <x v="57"/>
    <s v="ΚΕΝΤΡΙΚΗ ΔΙΟΙΚΗΣΗ"/>
    <x v="1"/>
    <d v="2024-01-01T00:00:00"/>
    <d v="2099-12-31T00:00:00"/>
    <d v="2000-01-01T00:00:00"/>
    <d v="2099-12-31T00:00:00"/>
  </r>
  <r>
    <s v="1022.0000000000.0061"/>
    <x v="35"/>
    <x v="744"/>
    <x v="57"/>
    <s v="ΚΕΝΤΡΙΚΗ ΔΙΟΙΚΗΣΗ"/>
    <x v="1"/>
    <d v="2024-01-01T00:00:00"/>
    <d v="2099-12-31T00:00:00"/>
    <d v="2000-01-01T00:00:00"/>
    <d v="2099-12-31T00:00:00"/>
  </r>
  <r>
    <s v="1022.0000000000.0062"/>
    <x v="35"/>
    <x v="745"/>
    <x v="57"/>
    <s v="ΚΕΝΤΡΙΚΗ ΔΙΟΙΚΗΣΗ"/>
    <x v="1"/>
    <d v="2024-01-01T00:00:00"/>
    <d v="2099-12-31T00:00:00"/>
    <d v="2000-01-01T00:00:00"/>
    <d v="2099-12-31T00:00:00"/>
  </r>
  <r>
    <s v="1022.0000000000.0063"/>
    <x v="35"/>
    <x v="746"/>
    <x v="57"/>
    <s v="ΚΕΝΤΡΙΚΗ ΔΙΟΙΚΗΣΗ"/>
    <x v="1"/>
    <d v="2024-01-01T00:00:00"/>
    <d v="2099-12-31T00:00:00"/>
    <d v="2000-01-01T00:00:00"/>
    <d v="2099-12-31T00:00:00"/>
  </r>
  <r>
    <s v="1022.0000000000.0064"/>
    <x v="35"/>
    <x v="747"/>
    <x v="57"/>
    <s v="ΚΕΝΤΡΙΚΗ ΔΙΟΙΚΗΣΗ"/>
    <x v="1"/>
    <d v="2024-01-01T00:00:00"/>
    <d v="2099-12-31T00:00:00"/>
    <d v="2000-01-01T00:00:00"/>
    <d v="2099-12-31T00:00:00"/>
  </r>
  <r>
    <s v="1022.0000000000.0065"/>
    <x v="35"/>
    <x v="748"/>
    <x v="57"/>
    <s v="ΚΕΝΤΡΙΚΗ ΔΙΟΙΚΗΣΗ"/>
    <x v="1"/>
    <d v="2024-01-01T00:00:00"/>
    <d v="2099-12-31T00:00:00"/>
    <d v="2000-01-01T00:00:00"/>
    <d v="2099-12-31T00:00:00"/>
  </r>
  <r>
    <s v="1022.0000000000.0066"/>
    <x v="35"/>
    <x v="749"/>
    <x v="57"/>
    <s v="ΚΕΝΤΡΙΚΗ ΔΙΟΙΚΗΣΗ"/>
    <x v="1"/>
    <d v="2024-01-01T00:00:00"/>
    <d v="2099-12-31T00:00:00"/>
    <d v="2000-01-01T00:00:00"/>
    <d v="2099-12-31T00:00:00"/>
  </r>
  <r>
    <s v="1022.0000000000.0067"/>
    <x v="35"/>
    <x v="750"/>
    <x v="57"/>
    <s v="ΚΕΝΤΡΙΚΗ ΔΙΟΙΚΗΣΗ"/>
    <x v="1"/>
    <d v="2024-01-01T00:00:00"/>
    <d v="2099-12-31T00:00:00"/>
    <d v="2000-01-01T00:00:00"/>
    <d v="2099-12-31T00:00:00"/>
  </r>
  <r>
    <s v="1022.0000000000.0068"/>
    <x v="35"/>
    <x v="751"/>
    <x v="57"/>
    <s v="ΚΕΝΤΡΙΚΗ ΔΙΟΙΚΗΣΗ"/>
    <x v="1"/>
    <d v="2024-01-01T00:00:00"/>
    <d v="2099-12-31T00:00:00"/>
    <d v="2000-01-01T00:00:00"/>
    <d v="2099-12-31T00:00:00"/>
  </r>
  <r>
    <s v="1022.0000000000.0069"/>
    <x v="35"/>
    <x v="752"/>
    <x v="57"/>
    <s v="ΚΕΝΤΡΙΚΗ ΔΙΟΙΚΗΣΗ"/>
    <x v="1"/>
    <d v="2024-01-01T00:00:00"/>
    <d v="2099-12-31T00:00:00"/>
    <d v="2000-01-01T00:00:00"/>
    <d v="2099-12-31T00:00:00"/>
  </r>
  <r>
    <s v="1022.0000000000.0070"/>
    <x v="35"/>
    <x v="753"/>
    <x v="57"/>
    <s v="ΚΕΝΤΡΙΚΗ ΔΙΟΙΚΗΣΗ"/>
    <x v="1"/>
    <d v="2024-01-01T00:00:00"/>
    <d v="2099-12-31T00:00:00"/>
    <d v="2000-01-01T00:00:00"/>
    <d v="2099-12-31T00:00:00"/>
  </r>
  <r>
    <s v="1022.0000000000.0071"/>
    <x v="35"/>
    <x v="754"/>
    <x v="57"/>
    <s v="ΚΕΝΤΡΙΚΗ ΔΙΟΙΚΗΣΗ"/>
    <x v="1"/>
    <d v="2024-01-01T00:00:00"/>
    <d v="2099-12-31T00:00:00"/>
    <d v="2000-01-01T00:00:00"/>
    <d v="2099-12-31T00:00:00"/>
  </r>
  <r>
    <s v="1022.0000000000.0072"/>
    <x v="35"/>
    <x v="755"/>
    <x v="57"/>
    <s v="ΚΕΝΤΡΙΚΗ ΔΙΟΙΚΗΣΗ"/>
    <x v="1"/>
    <d v="2024-01-01T00:00:00"/>
    <d v="2099-12-31T00:00:00"/>
    <d v="2000-01-01T00:00:00"/>
    <d v="2099-12-31T00:00:00"/>
  </r>
  <r>
    <s v="1022.0000000000.0073"/>
    <x v="35"/>
    <x v="756"/>
    <x v="57"/>
    <s v="ΚΕΝΤΡΙΚΗ ΔΙΟΙΚΗΣΗ"/>
    <x v="1"/>
    <d v="2024-01-01T00:00:00"/>
    <d v="2099-12-31T00:00:00"/>
    <d v="2000-01-01T00:00:00"/>
    <d v="2099-12-31T00:00:00"/>
  </r>
  <r>
    <s v="1022.0000000000.0074"/>
    <x v="35"/>
    <x v="757"/>
    <x v="57"/>
    <s v="ΚΕΝΤΡΙΚΗ ΔΙΟΙΚΗΣΗ"/>
    <x v="1"/>
    <d v="2024-01-01T00:00:00"/>
    <d v="2099-12-31T00:00:00"/>
    <d v="2000-01-01T00:00:00"/>
    <d v="2099-12-31T00:00:00"/>
  </r>
  <r>
    <s v="1022.0000000000.0075"/>
    <x v="35"/>
    <x v="758"/>
    <x v="57"/>
    <s v="ΚΕΝΤΡΙΚΗ ΔΙΟΙΚΗΣΗ"/>
    <x v="1"/>
    <d v="2024-01-01T00:00:00"/>
    <d v="2099-12-31T00:00:00"/>
    <d v="2000-01-01T00:00:00"/>
    <d v="2099-12-31T00:00:00"/>
  </r>
  <r>
    <s v="1022.0000000000.0076"/>
    <x v="35"/>
    <x v="759"/>
    <x v="57"/>
    <s v="ΚΕΝΤΡΙΚΗ ΔΙΟΙΚΗΣΗ"/>
    <x v="1"/>
    <d v="2024-01-01T00:00:00"/>
    <d v="2099-12-31T00:00:00"/>
    <d v="2000-01-01T00:00:00"/>
    <d v="2099-12-31T00:00:00"/>
  </r>
  <r>
    <s v="1022.0000000000.0077"/>
    <x v="35"/>
    <x v="760"/>
    <x v="57"/>
    <s v="ΚΕΝΤΡΙΚΗ ΔΙΟΙΚΗΣΗ"/>
    <x v="1"/>
    <d v="2024-01-01T00:00:00"/>
    <d v="2099-12-31T00:00:00"/>
    <d v="2000-01-01T00:00:00"/>
    <d v="2099-12-31T00:00:00"/>
  </r>
  <r>
    <s v="1022.0000000000.0078"/>
    <x v="35"/>
    <x v="761"/>
    <x v="57"/>
    <s v="ΚΕΝΤΡΙΚΗ ΔΙΟΙΚΗΣΗ"/>
    <x v="1"/>
    <d v="2024-01-01T00:00:00"/>
    <d v="2099-12-31T00:00:00"/>
    <d v="2000-01-01T00:00:00"/>
    <d v="2099-12-31T00:00:00"/>
  </r>
  <r>
    <s v="1022.0000000000.0079"/>
    <x v="35"/>
    <x v="762"/>
    <x v="57"/>
    <s v="ΚΕΝΤΡΙΚΗ ΔΙΟΙΚΗΣΗ"/>
    <x v="1"/>
    <d v="2024-01-01T00:00:00"/>
    <d v="2099-12-31T00:00:00"/>
    <d v="2000-01-01T00:00:00"/>
    <d v="2099-12-31T00:00:00"/>
  </r>
  <r>
    <s v="1022.0000000000.0080"/>
    <x v="35"/>
    <x v="763"/>
    <x v="57"/>
    <s v="ΚΕΝΤΡΙΚΗ ΔΙΟΙΚΗΣΗ"/>
    <x v="1"/>
    <d v="2024-01-01T00:00:00"/>
    <d v="2099-12-31T00:00:00"/>
    <d v="2000-01-01T00:00:00"/>
    <d v="2099-12-31T00:00:00"/>
  </r>
  <r>
    <s v="1022.0000000000.0081"/>
    <x v="35"/>
    <x v="764"/>
    <x v="57"/>
    <s v="ΚΕΝΤΡΙΚΗ ΔΙΟΙΚΗΣΗ"/>
    <x v="1"/>
    <d v="2024-01-01T00:00:00"/>
    <d v="2099-12-31T00:00:00"/>
    <d v="2000-01-01T00:00:00"/>
    <d v="2099-12-31T00:00:00"/>
  </r>
  <r>
    <s v="1022.0000000000.0082"/>
    <x v="35"/>
    <x v="765"/>
    <x v="57"/>
    <s v="ΚΕΝΤΡΙΚΗ ΔΙΟΙΚΗΣΗ"/>
    <x v="1"/>
    <d v="2024-01-01T00:00:00"/>
    <d v="2099-12-31T00:00:00"/>
    <d v="2000-01-01T00:00:00"/>
    <d v="2099-12-31T00:00:00"/>
  </r>
  <r>
    <s v="1022.0000000000.0083"/>
    <x v="35"/>
    <x v="766"/>
    <x v="57"/>
    <s v="ΚΕΝΤΡΙΚΗ ΔΙΟΙΚΗΣΗ"/>
    <x v="1"/>
    <d v="2024-01-01T00:00:00"/>
    <d v="2099-12-31T00:00:00"/>
    <d v="2000-01-01T00:00:00"/>
    <d v="2099-12-31T00:00:00"/>
  </r>
  <r>
    <s v="1022.0000000000.0084"/>
    <x v="35"/>
    <x v="767"/>
    <x v="57"/>
    <s v="ΚΕΝΤΡΙΚΗ ΔΙΟΙΚΗΣΗ"/>
    <x v="1"/>
    <d v="2024-01-01T00:00:00"/>
    <d v="2099-12-31T00:00:00"/>
    <d v="2000-01-01T00:00:00"/>
    <d v="2099-12-31T00:00:00"/>
  </r>
  <r>
    <s v="1022.0000000000.0085"/>
    <x v="35"/>
    <x v="768"/>
    <x v="57"/>
    <s v="ΚΕΝΤΡΙΚΗ ΔΙΟΙΚΗΣΗ"/>
    <x v="1"/>
    <d v="2024-01-01T00:00:00"/>
    <d v="2099-12-31T00:00:00"/>
    <d v="2000-01-01T00:00:00"/>
    <d v="2099-12-31T00:00:00"/>
  </r>
  <r>
    <s v="1022.0000000000.0086"/>
    <x v="35"/>
    <x v="769"/>
    <x v="57"/>
    <s v="ΚΕΝΤΡΙΚΗ ΔΙΟΙΚΗΣΗ"/>
    <x v="1"/>
    <d v="2024-01-01T00:00:00"/>
    <d v="2099-12-31T00:00:00"/>
    <d v="2000-01-01T00:00:00"/>
    <d v="2099-12-31T00:00:00"/>
  </r>
  <r>
    <s v="1022.0000000000.0087"/>
    <x v="35"/>
    <x v="770"/>
    <x v="57"/>
    <s v="ΚΕΝΤΡΙΚΗ ΔΙΟΙΚΗΣΗ"/>
    <x v="1"/>
    <d v="2024-01-01T00:00:00"/>
    <d v="2099-12-31T00:00:00"/>
    <d v="2000-01-01T00:00:00"/>
    <d v="2099-12-31T00:00:00"/>
  </r>
  <r>
    <s v="1022.0000000000.0088"/>
    <x v="35"/>
    <x v="771"/>
    <x v="57"/>
    <s v="ΚΕΝΤΡΙΚΗ ΔΙΟΙΚΗΣΗ"/>
    <x v="1"/>
    <d v="2024-01-01T00:00:00"/>
    <d v="2099-12-31T00:00:00"/>
    <d v="2000-01-01T00:00:00"/>
    <d v="2099-12-31T00:00:00"/>
  </r>
  <r>
    <s v="1022.0000000000.0089"/>
    <x v="35"/>
    <x v="772"/>
    <x v="57"/>
    <s v="ΚΕΝΤΡΙΚΗ ΔΙΟΙΚΗΣΗ"/>
    <x v="1"/>
    <d v="2024-01-01T00:00:00"/>
    <d v="2099-12-31T00:00:00"/>
    <d v="2000-01-01T00:00:00"/>
    <d v="2099-12-31T00:00:00"/>
  </r>
  <r>
    <s v="1022.0000000000.0090"/>
    <x v="35"/>
    <x v="773"/>
    <x v="57"/>
    <s v="ΚΕΝΤΡΙΚΗ ΔΙΟΙΚΗΣΗ"/>
    <x v="1"/>
    <d v="2024-01-01T00:00:00"/>
    <d v="2099-12-31T00:00:00"/>
    <d v="2000-01-01T00:00:00"/>
    <d v="2099-12-31T00:00:00"/>
  </r>
  <r>
    <s v="1022.0000000000.0091"/>
    <x v="35"/>
    <x v="774"/>
    <x v="57"/>
    <s v="ΚΕΝΤΡΙΚΗ ΔΙΟΙΚΗΣΗ"/>
    <x v="1"/>
    <d v="2024-01-01T00:00:00"/>
    <d v="2099-12-31T00:00:00"/>
    <d v="2000-01-01T00:00:00"/>
    <d v="2099-12-31T00:00:00"/>
  </r>
  <r>
    <s v="1022.0000000000.0092"/>
    <x v="35"/>
    <x v="775"/>
    <x v="57"/>
    <s v="ΚΕΝΤΡΙΚΗ ΔΙΟΙΚΗΣΗ"/>
    <x v="1"/>
    <d v="2024-01-01T00:00:00"/>
    <d v="2099-12-31T00:00:00"/>
    <d v="2000-01-01T00:00:00"/>
    <d v="2099-12-31T00:00:00"/>
  </r>
  <r>
    <s v="1022.0000000000.0093"/>
    <x v="35"/>
    <x v="776"/>
    <x v="57"/>
    <s v="ΚΕΝΤΡΙΚΗ ΔΙΟΙΚΗΣΗ"/>
    <x v="1"/>
    <d v="2024-01-01T00:00:00"/>
    <d v="2099-12-31T00:00:00"/>
    <d v="2000-01-01T00:00:00"/>
    <d v="2099-12-31T00:00:00"/>
  </r>
  <r>
    <s v="1022.0000000000.0095"/>
    <x v="35"/>
    <x v="722"/>
    <x v="57"/>
    <s v="ΚΕΝΤΡΙΚΗ ΔΙΟΙΚΗΣΗ"/>
    <x v="1"/>
    <d v="2024-01-01T00:00:00"/>
    <d v="2099-12-31T00:00:00"/>
    <d v="2000-01-01T00:00:00"/>
    <d v="2099-12-31T00:00:00"/>
  </r>
  <r>
    <s v="1022.0000000000.0096"/>
    <x v="35"/>
    <x v="723"/>
    <x v="57"/>
    <s v="ΚΕΝΤΡΙΚΗ ΔΙΟΙΚΗΣΗ"/>
    <x v="1"/>
    <d v="2024-01-01T00:00:00"/>
    <d v="2099-12-31T00:00:00"/>
    <d v="2000-01-01T00:00:00"/>
    <d v="2099-12-31T00:00:00"/>
  </r>
  <r>
    <s v="1022.0000000000.0097"/>
    <x v="35"/>
    <x v="724"/>
    <x v="57"/>
    <s v="ΚΕΝΤΡΙΚΗ ΔΙΟΙΚΗΣΗ"/>
    <x v="1"/>
    <d v="2024-01-01T00:00:00"/>
    <d v="2099-12-31T00:00:00"/>
    <d v="2000-01-01T00:00:00"/>
    <d v="2099-12-31T00:00:00"/>
  </r>
  <r>
    <s v="1022.0000000000.0098"/>
    <x v="35"/>
    <x v="725"/>
    <x v="57"/>
    <s v="ΚΕΝΤΡΙΚΗ ΔΙΟΙΚΗΣΗ"/>
    <x v="1"/>
    <d v="2024-01-01T00:00:00"/>
    <d v="2099-12-31T00:00:00"/>
    <d v="2000-01-01T00:00:00"/>
    <d v="2099-12-31T00:00:00"/>
  </r>
  <r>
    <s v="1022.0000000000.0099"/>
    <x v="35"/>
    <x v="726"/>
    <x v="57"/>
    <s v="ΚΕΝΤΡΙΚΗ ΔΙΟΙΚΗΣΗ"/>
    <x v="1"/>
    <d v="2024-01-01T00:00:00"/>
    <d v="2099-12-31T00:00:00"/>
    <d v="2000-01-01T00:00:00"/>
    <d v="2099-12-31T00:00:00"/>
  </r>
  <r>
    <s v="1022.0000000000.0100"/>
    <x v="35"/>
    <x v="727"/>
    <x v="57"/>
    <s v="ΚΕΝΤΡΙΚΗ ΔΙΟΙΚΗΣΗ"/>
    <x v="1"/>
    <d v="2024-01-01T00:00:00"/>
    <d v="2099-12-31T00:00:00"/>
    <d v="2000-01-01T00:00:00"/>
    <d v="2099-12-31T00:00:00"/>
  </r>
  <r>
    <s v="1022.0000000000.0101"/>
    <x v="35"/>
    <x v="728"/>
    <x v="57"/>
    <s v="ΚΕΝΤΡΙΚΗ ΔΙΟΙΚΗΣΗ"/>
    <x v="1"/>
    <d v="2024-01-01T00:00:00"/>
    <d v="2099-12-31T00:00:00"/>
    <d v="2000-01-01T00:00:00"/>
    <d v="2099-12-31T00:00:00"/>
  </r>
  <r>
    <s v="1022.0000000000.0102"/>
    <x v="35"/>
    <x v="729"/>
    <x v="57"/>
    <s v="ΚΕΝΤΡΙΚΗ ΔΙΟΙΚΗΣΗ"/>
    <x v="1"/>
    <d v="2024-01-01T00:00:00"/>
    <d v="2099-12-31T00:00:00"/>
    <d v="2000-01-01T00:00:00"/>
    <d v="2099-12-31T00:00:00"/>
  </r>
  <r>
    <s v="1022.0000000000.0103"/>
    <x v="35"/>
    <x v="730"/>
    <x v="57"/>
    <s v="ΚΕΝΤΡΙΚΗ ΔΙΟΙΚΗΣΗ"/>
    <x v="1"/>
    <d v="2024-01-01T00:00:00"/>
    <d v="2099-12-31T00:00:00"/>
    <d v="2000-01-01T00:00:00"/>
    <d v="2099-12-31T00:00:00"/>
  </r>
  <r>
    <s v="1022.1010000000.0001"/>
    <x v="35"/>
    <x v="828"/>
    <x v="58"/>
    <s v="ΚΕΝΤΡΙΚΗ ΔΙΟΙΚΗΣΗ"/>
    <x v="1"/>
    <d v="2024-01-01T00:00:00"/>
    <d v="2099-12-31T00:00:00"/>
    <d v="2000-01-01T00:00:00"/>
    <d v="2099-12-31T00:00:00"/>
  </r>
  <r>
    <s v="1022.1010000000.0002"/>
    <x v="35"/>
    <x v="829"/>
    <x v="58"/>
    <s v="ΚΕΝΤΡΙΚΗ ΔΙΟΙΚΗΣΗ"/>
    <x v="1"/>
    <d v="2024-01-01T00:00:00"/>
    <d v="2099-12-31T00:00:00"/>
    <d v="2000-01-01T00:00:00"/>
    <d v="2099-12-31T00:00:00"/>
  </r>
  <r>
    <s v="1022.1010000000.0003"/>
    <x v="35"/>
    <x v="830"/>
    <x v="58"/>
    <s v="ΚΕΝΤΡΙΚΗ ΔΙΟΙΚΗΣΗ"/>
    <x v="1"/>
    <d v="2024-01-01T00:00:00"/>
    <d v="2099-12-31T00:00:00"/>
    <d v="2000-01-01T00:00:00"/>
    <d v="2099-12-31T00:00:00"/>
  </r>
  <r>
    <s v="1022.1010000000.0004"/>
    <x v="35"/>
    <x v="821"/>
    <x v="58"/>
    <s v="ΚΕΝΤΡΙΚΗ ΔΙΟΙΚΗΣΗ"/>
    <x v="1"/>
    <d v="2024-01-01T00:00:00"/>
    <d v="2099-12-31T00:00:00"/>
    <d v="2000-01-01T00:00:00"/>
    <d v="2099-12-31T00:00:00"/>
  </r>
  <r>
    <s v="1022.1010000000.0006"/>
    <x v="35"/>
    <x v="822"/>
    <x v="58"/>
    <s v="ΚΕΝΤΡΙΚΗ ΔΙΟΙΚΗΣΗ"/>
    <x v="1"/>
    <d v="2024-01-01T00:00:00"/>
    <d v="2099-12-31T00:00:00"/>
    <d v="2000-01-01T00:00:00"/>
    <d v="2099-12-31T00:00:00"/>
  </r>
  <r>
    <s v="1022.1010000000.0007"/>
    <x v="35"/>
    <x v="823"/>
    <x v="58"/>
    <s v="ΚΕΝΤΡΙΚΗ ΔΙΟΙΚΗΣΗ"/>
    <x v="1"/>
    <d v="2024-01-01T00:00:00"/>
    <d v="2099-12-31T00:00:00"/>
    <d v="2000-01-01T00:00:00"/>
    <d v="2099-12-31T00:00:00"/>
  </r>
  <r>
    <s v="1022.2040000000.0002"/>
    <x v="35"/>
    <x v="831"/>
    <x v="55"/>
    <s v="ΚΕΝΤΡΙΚΗ ΔΙΟΙΚΗΣΗ"/>
    <x v="1"/>
    <d v="2024-01-01T00:00:00"/>
    <d v="2099-12-31T00:00:00"/>
    <d v="2000-01-01T00:00:00"/>
    <d v="2099-12-31T00:00:00"/>
  </r>
  <r>
    <s v="1022.5010000000.0001"/>
    <x v="35"/>
    <x v="826"/>
    <x v="59"/>
    <s v="ΚΕΝΤΡΙΚΗ ΔΙΟΙΚΗΣΗ"/>
    <x v="1"/>
    <d v="2024-01-01T00:00:00"/>
    <d v="2099-12-31T00:00:00"/>
    <d v="2000-01-01T00:00:00"/>
    <d v="2099-12-31T00:00:00"/>
  </r>
  <r>
    <s v="1022.5010000000.0002"/>
    <x v="35"/>
    <x v="825"/>
    <x v="59"/>
    <s v="ΚΕΝΤΡΙΚΗ ΔΙΟΙΚΗΣΗ"/>
    <x v="1"/>
    <d v="2024-01-01T00:00:00"/>
    <d v="2099-12-31T00:00:00"/>
    <d v="2000-01-01T00:00:00"/>
    <d v="2099-12-31T00:00:00"/>
  </r>
  <r>
    <s v="1023.0000000000.0001"/>
    <x v="36"/>
    <x v="832"/>
    <x v="60"/>
    <s v="ΚΕΝΤΡΙΚΗ ΔΙΟΙΚΗΣΗ"/>
    <x v="1"/>
    <d v="2000-01-01T00:00:00"/>
    <d v="2023-12-31T00:00:00"/>
    <d v="2000-01-01T00:00:00"/>
    <d v="2099-12-31T00:00:00"/>
  </r>
  <r>
    <s v="1023.4010000000.0001"/>
    <x v="37"/>
    <x v="833"/>
    <x v="61"/>
    <s v="ΚΕΝΤΡΙΚΗ ΔΙΟΙΚΗΣΗ"/>
    <x v="1"/>
    <d v="2000-01-01T00:00:00"/>
    <d v="2023-12-31T00:00:00"/>
    <d v="2000-01-01T00:00:00"/>
    <d v="2099-12-31T00:00:00"/>
  </r>
  <r>
    <s v="1023.8010000000.0001"/>
    <x v="38"/>
    <x v="834"/>
    <x v="62"/>
    <s v="ΚΕΝΤΡΙΚΗ ΔΙΟΙΚΗΣΗ"/>
    <x v="1"/>
    <d v="2000-01-01T00:00:00"/>
    <d v="2023-12-31T00:00:00"/>
    <d v="2000-01-01T00:00:00"/>
    <d v="2099-12-31T00:00:00"/>
  </r>
  <r>
    <s v="1023.8010000000.0002"/>
    <x v="38"/>
    <x v="835"/>
    <x v="62"/>
    <s v="ΚΕΝΤΡΙΚΗ ΔΙΟΙΚΗΣΗ"/>
    <x v="1"/>
    <d v="2000-01-01T00:00:00"/>
    <d v="2023-12-31T00:00:00"/>
    <d v="2000-01-01T00:00:00"/>
    <d v="2099-12-31T00:00:00"/>
  </r>
  <r>
    <s v="1023.8010000000.0003"/>
    <x v="38"/>
    <x v="836"/>
    <x v="62"/>
    <s v="ΚΕΝΤΡΙΚΗ ΔΙΟΙΚΗΣΗ"/>
    <x v="1"/>
    <d v="2000-01-01T00:00:00"/>
    <d v="2023-12-31T00:00:00"/>
    <d v="2000-01-01T00:00:00"/>
    <d v="2099-12-31T00:00:00"/>
  </r>
  <r>
    <s v="1023.8010000000.0004"/>
    <x v="38"/>
    <x v="837"/>
    <x v="62"/>
    <s v="ΚΕΝΤΡΙΚΗ ΔΙΟΙΚΗΣΗ"/>
    <x v="1"/>
    <d v="2000-01-01T00:00:00"/>
    <d v="2023-12-31T00:00:00"/>
    <d v="2000-01-01T00:00:00"/>
    <d v="2099-12-31T00:00:00"/>
  </r>
  <r>
    <s v="1023.8010000000.0005"/>
    <x v="38"/>
    <x v="838"/>
    <x v="62"/>
    <s v="ΚΕΝΤΡΙΚΗ ΔΙΟΙΚΗΣΗ"/>
    <x v="1"/>
    <d v="2000-01-01T00:00:00"/>
    <d v="2023-12-31T00:00:00"/>
    <d v="2000-01-01T00:00:00"/>
    <d v="2099-12-31T00:00:00"/>
  </r>
  <r>
    <s v="1023.8010000000.0006"/>
    <x v="38"/>
    <x v="839"/>
    <x v="62"/>
    <s v="ΚΕΝΤΡΙΚΗ ΔΙΟΙΚΗΣΗ"/>
    <x v="1"/>
    <d v="2000-01-01T00:00:00"/>
    <d v="2023-12-31T00:00:00"/>
    <d v="2000-01-01T00:00:00"/>
    <d v="2099-12-31T00:00:00"/>
  </r>
  <r>
    <s v="1023.8010000000.0007"/>
    <x v="38"/>
    <x v="840"/>
    <x v="62"/>
    <s v="ΚΕΝΤΡΙΚΗ ΔΙΟΙΚΗΣΗ"/>
    <x v="1"/>
    <d v="2000-01-01T00:00:00"/>
    <d v="2023-12-31T00:00:00"/>
    <d v="2000-01-01T00:00:00"/>
    <d v="2099-12-31T00:00:00"/>
  </r>
  <r>
    <s v="1023.8010000000.0008"/>
    <x v="38"/>
    <x v="841"/>
    <x v="62"/>
    <s v="ΚΕΝΤΡΙΚΗ ΔΙΟΙΚΗΣΗ"/>
    <x v="1"/>
    <d v="2000-01-01T00:00:00"/>
    <d v="2023-12-31T00:00:00"/>
    <d v="2000-01-01T00:00:00"/>
    <d v="2099-12-31T00:00:00"/>
  </r>
  <r>
    <s v="1023.8010000000.0009"/>
    <x v="38"/>
    <x v="842"/>
    <x v="62"/>
    <s v="ΚΕΝΤΡΙΚΗ ΔΙΟΙΚΗΣΗ"/>
    <x v="1"/>
    <d v="2000-01-01T00:00:00"/>
    <d v="2023-12-31T00:00:00"/>
    <d v="2000-01-01T00:00:00"/>
    <d v="2099-12-31T00:00:00"/>
  </r>
  <r>
    <s v="1023.8010000000.0010"/>
    <x v="38"/>
    <x v="843"/>
    <x v="62"/>
    <s v="ΚΕΝΤΡΙΚΗ ΔΙΟΙΚΗΣΗ"/>
    <x v="1"/>
    <d v="2000-01-01T00:00:00"/>
    <d v="2023-12-31T00:00:00"/>
    <d v="2000-01-01T00:00:00"/>
    <d v="2099-12-31T00:00:00"/>
  </r>
  <r>
    <s v="1023.8010000000.0011"/>
    <x v="38"/>
    <x v="844"/>
    <x v="62"/>
    <s v="ΚΕΝΤΡΙΚΗ ΔΙΟΙΚΗΣΗ"/>
    <x v="1"/>
    <d v="2000-01-01T00:00:00"/>
    <d v="2023-12-31T00:00:00"/>
    <d v="2000-01-01T00:00:00"/>
    <d v="2099-12-31T00:00:00"/>
  </r>
  <r>
    <s v="1023.8010000000.0012"/>
    <x v="38"/>
    <x v="845"/>
    <x v="62"/>
    <s v="ΚΕΝΤΡΙΚΗ ΔΙΟΙΚΗΣΗ"/>
    <x v="1"/>
    <d v="2000-01-01T00:00:00"/>
    <d v="2023-12-31T00:00:00"/>
    <d v="2000-01-01T00:00:00"/>
    <d v="2099-12-31T00:00:00"/>
  </r>
  <r>
    <s v="1023.8010000000.0013"/>
    <x v="38"/>
    <x v="846"/>
    <x v="62"/>
    <s v="ΚΕΝΤΡΙΚΗ ΔΙΟΙΚΗΣΗ"/>
    <x v="1"/>
    <d v="2000-01-01T00:00:00"/>
    <d v="2023-12-31T00:00:00"/>
    <d v="2000-01-01T00:00:00"/>
    <d v="2099-12-31T00:00:00"/>
  </r>
  <r>
    <s v="1023.8010000000.0014"/>
    <x v="38"/>
    <x v="847"/>
    <x v="62"/>
    <s v="ΚΕΝΤΡΙΚΗ ΔΙΟΙΚΗΣΗ"/>
    <x v="1"/>
    <d v="2000-01-01T00:00:00"/>
    <d v="2023-12-31T00:00:00"/>
    <d v="2000-01-01T00:00:00"/>
    <d v="2099-12-31T00:00:00"/>
  </r>
  <r>
    <s v="1023.8010000000.0015"/>
    <x v="38"/>
    <x v="848"/>
    <x v="62"/>
    <s v="ΚΕΝΤΡΙΚΗ ΔΙΟΙΚΗΣΗ"/>
    <x v="1"/>
    <d v="2000-01-01T00:00:00"/>
    <d v="2023-12-31T00:00:00"/>
    <d v="2000-01-01T00:00:00"/>
    <d v="2099-12-31T00:00:00"/>
  </r>
  <r>
    <s v="1023.8010000000.0016"/>
    <x v="38"/>
    <x v="849"/>
    <x v="62"/>
    <s v="ΚΕΝΤΡΙΚΗ ΔΙΟΙΚΗΣΗ"/>
    <x v="1"/>
    <d v="2000-01-01T00:00:00"/>
    <d v="2023-12-31T00:00:00"/>
    <d v="2000-01-01T00:00:00"/>
    <d v="2099-12-31T00:00:00"/>
  </r>
  <r>
    <s v="1023.8010000000.0017"/>
    <x v="38"/>
    <x v="850"/>
    <x v="62"/>
    <s v="ΚΕΝΤΡΙΚΗ ΔΙΟΙΚΗΣΗ"/>
    <x v="1"/>
    <d v="2000-01-01T00:00:00"/>
    <d v="2023-12-31T00:00:00"/>
    <d v="2000-01-01T00:00:00"/>
    <d v="2099-12-31T00:00:00"/>
  </r>
  <r>
    <s v="1023.8010000000.0018"/>
    <x v="38"/>
    <x v="851"/>
    <x v="62"/>
    <s v="ΚΕΝΤΡΙΚΗ ΔΙΟΙΚΗΣΗ"/>
    <x v="1"/>
    <d v="2000-01-01T00:00:00"/>
    <d v="2023-12-31T00:00:00"/>
    <d v="2000-01-01T00:00:00"/>
    <d v="2099-12-31T00:00:00"/>
  </r>
  <r>
    <s v="1023.8010320100.0002"/>
    <x v="38"/>
    <x v="852"/>
    <x v="63"/>
    <s v="ΚΕΝΤΡΙΚΗ ΔΙΟΙΚΗΣΗ"/>
    <x v="1"/>
    <d v="2000-01-01T00:00:00"/>
    <d v="2023-12-31T00:00:00"/>
    <d v="2000-01-01T00:00:00"/>
    <d v="2099-12-31T00:00:00"/>
  </r>
  <r>
    <s v="1023.8010320200.0002"/>
    <x v="38"/>
    <x v="853"/>
    <x v="64"/>
    <s v="ΚΕΝΤΡΙΚΗ ΔΙΟΙΚΗΣΗ"/>
    <x v="1"/>
    <d v="2000-01-01T00:00:00"/>
    <d v="2023-12-31T00:00:00"/>
    <d v="2000-01-01T00:00:00"/>
    <d v="2099-12-31T00:00:00"/>
  </r>
  <r>
    <s v="1023.8010320300.0002"/>
    <x v="38"/>
    <x v="854"/>
    <x v="65"/>
    <s v="ΚΕΝΤΡΙΚΗ ΔΙΟΙΚΗΣΗ"/>
    <x v="1"/>
    <d v="2000-01-01T00:00:00"/>
    <d v="2023-12-31T00:00:00"/>
    <d v="2000-01-01T00:00:00"/>
    <d v="2099-12-31T00:00:00"/>
  </r>
  <r>
    <s v="1023.8010320400.0002"/>
    <x v="38"/>
    <x v="855"/>
    <x v="66"/>
    <s v="ΚΕΝΤΡΙΚΗ ΔΙΟΙΚΗΣΗ"/>
    <x v="1"/>
    <d v="2000-01-01T00:00:00"/>
    <d v="2023-12-31T00:00:00"/>
    <d v="2000-01-01T00:00:00"/>
    <d v="2099-12-31T00:00:00"/>
  </r>
  <r>
    <s v="1023.8010320500.0002"/>
    <x v="38"/>
    <x v="856"/>
    <x v="67"/>
    <s v="ΚΕΝΤΡΙΚΗ ΔΙΟΙΚΗΣΗ"/>
    <x v="1"/>
    <d v="2000-01-01T00:00:00"/>
    <d v="2023-12-31T00:00:00"/>
    <d v="2000-01-01T00:00:00"/>
    <d v="2099-12-31T00:00:00"/>
  </r>
  <r>
    <s v="1023.8010320600.0002"/>
    <x v="38"/>
    <x v="857"/>
    <x v="68"/>
    <s v="ΚΕΝΤΡΙΚΗ ΔΙΟΙΚΗΣΗ"/>
    <x v="1"/>
    <d v="2000-01-01T00:00:00"/>
    <d v="2023-12-31T00:00:00"/>
    <d v="2000-01-01T00:00:00"/>
    <d v="2099-12-31T00:00:00"/>
  </r>
  <r>
    <s v="1023.8010320700.0002"/>
    <x v="38"/>
    <x v="858"/>
    <x v="69"/>
    <s v="ΚΕΝΤΡΙΚΗ ΔΙΟΙΚΗΣΗ"/>
    <x v="1"/>
    <d v="2000-01-01T00:00:00"/>
    <d v="2023-12-31T00:00:00"/>
    <d v="2000-01-01T00:00:00"/>
    <d v="2099-12-31T00:00:00"/>
  </r>
  <r>
    <s v="1023.8010320800.0002"/>
    <x v="38"/>
    <x v="859"/>
    <x v="70"/>
    <s v="ΚΕΝΤΡΙΚΗ ΔΙΟΙΚΗΣΗ"/>
    <x v="1"/>
    <d v="2000-01-01T00:00:00"/>
    <d v="2023-12-31T00:00:00"/>
    <d v="2000-01-01T00:00:00"/>
    <d v="2099-12-31T00:00:00"/>
  </r>
  <r>
    <s v="1023.8010320900.0002"/>
    <x v="38"/>
    <x v="860"/>
    <x v="71"/>
    <s v="ΚΕΝΤΡΙΚΗ ΔΙΟΙΚΗΣΗ"/>
    <x v="1"/>
    <d v="2000-01-01T00:00:00"/>
    <d v="2023-12-31T00:00:00"/>
    <d v="2000-01-01T00:00:00"/>
    <d v="2099-12-31T00:00:00"/>
  </r>
  <r>
    <s v="1023.8010321000.0002"/>
    <x v="38"/>
    <x v="861"/>
    <x v="72"/>
    <s v="ΚΕΝΤΡΙΚΗ ΔΙΟΙΚΗΣΗ"/>
    <x v="1"/>
    <d v="2000-01-01T00:00:00"/>
    <d v="2023-12-31T00:00:00"/>
    <d v="2000-01-01T00:00:00"/>
    <d v="2099-12-31T00:00:00"/>
  </r>
  <r>
    <s v="1023.8010321100.0002"/>
    <x v="38"/>
    <x v="862"/>
    <x v="73"/>
    <s v="ΚΕΝΤΡΙΚΗ ΔΙΟΙΚΗΣΗ"/>
    <x v="1"/>
    <d v="2000-01-01T00:00:00"/>
    <d v="2023-12-31T00:00:00"/>
    <d v="2000-01-01T00:00:00"/>
    <d v="2099-12-31T00:00:00"/>
  </r>
  <r>
    <s v="1023.8010321200.0002"/>
    <x v="38"/>
    <x v="863"/>
    <x v="74"/>
    <s v="ΚΕΝΤΡΙΚΗ ΔΙΟΙΚΗΣΗ"/>
    <x v="1"/>
    <d v="2000-01-01T00:00:00"/>
    <d v="2023-12-31T00:00:00"/>
    <d v="2000-01-01T00:00:00"/>
    <d v="2099-12-31T00:00:00"/>
  </r>
  <r>
    <s v="1023.8010321300.0002"/>
    <x v="38"/>
    <x v="864"/>
    <x v="75"/>
    <s v="ΚΕΝΤΡΙΚΗ ΔΙΟΙΚΗΣΗ"/>
    <x v="1"/>
    <d v="2000-01-01T00:00:00"/>
    <d v="2023-12-31T00:00:00"/>
    <d v="2000-01-01T00:00:00"/>
    <d v="2099-12-31T00:00:00"/>
  </r>
  <r>
    <s v="1023.8010321400.0002"/>
    <x v="38"/>
    <x v="865"/>
    <x v="76"/>
    <s v="ΚΕΝΤΡΙΚΗ ΔΙΟΙΚΗΣΗ"/>
    <x v="1"/>
    <d v="2000-01-01T00:00:00"/>
    <d v="2023-12-31T00:00:00"/>
    <d v="2000-01-01T00:00:00"/>
    <d v="2099-12-31T00:00:00"/>
  </r>
  <r>
    <s v="1023.8010321500.0002"/>
    <x v="38"/>
    <x v="866"/>
    <x v="77"/>
    <s v="ΚΕΝΤΡΙΚΗ ΔΙΟΙΚΗΣΗ"/>
    <x v="1"/>
    <d v="2000-01-01T00:00:00"/>
    <d v="2023-12-31T00:00:00"/>
    <d v="2000-01-01T00:00:00"/>
    <d v="2099-12-31T00:00:00"/>
  </r>
  <r>
    <s v="1023.8010321600.0002"/>
    <x v="38"/>
    <x v="867"/>
    <x v="78"/>
    <s v="ΚΕΝΤΡΙΚΗ ΔΙΟΙΚΗΣΗ"/>
    <x v="1"/>
    <d v="2000-01-01T00:00:00"/>
    <d v="2023-12-31T00:00:00"/>
    <d v="2000-01-01T00:00:00"/>
    <d v="2099-12-31T00:00:00"/>
  </r>
  <r>
    <s v="1023.8010321700.0002"/>
    <x v="38"/>
    <x v="868"/>
    <x v="79"/>
    <s v="ΚΕΝΤΡΙΚΗ ΔΙΟΙΚΗΣΗ"/>
    <x v="1"/>
    <d v="2000-01-01T00:00:00"/>
    <d v="2023-12-31T00:00:00"/>
    <d v="2000-01-01T00:00:00"/>
    <d v="2099-12-31T00:00:00"/>
  </r>
  <r>
    <s v="1023.8010321800.0002"/>
    <x v="38"/>
    <x v="869"/>
    <x v="80"/>
    <s v="ΚΕΝΤΡΙΚΗ ΔΙΟΙΚΗΣΗ"/>
    <x v="1"/>
    <d v="2000-01-01T00:00:00"/>
    <d v="2023-12-31T00:00:00"/>
    <d v="2000-01-01T00:00:00"/>
    <d v="2099-12-31T00:00:00"/>
  </r>
  <r>
    <s v="1023.8010321900.0002"/>
    <x v="38"/>
    <x v="870"/>
    <x v="81"/>
    <s v="ΚΕΝΤΡΙΚΗ ΔΙΟΙΚΗΣΗ"/>
    <x v="1"/>
    <d v="2000-01-01T00:00:00"/>
    <d v="2023-12-31T00:00:00"/>
    <d v="2000-01-01T00:00:00"/>
    <d v="2099-12-31T00:00:00"/>
  </r>
  <r>
    <s v="1023.8010322000.0002"/>
    <x v="38"/>
    <x v="871"/>
    <x v="82"/>
    <s v="ΚΕΝΤΡΙΚΗ ΔΙΟΙΚΗΣΗ"/>
    <x v="1"/>
    <d v="2000-01-01T00:00:00"/>
    <d v="2023-12-31T00:00:00"/>
    <d v="2000-01-01T00:00:00"/>
    <d v="2099-12-31T00:00:00"/>
  </r>
  <r>
    <s v="1023.8010322100.0002"/>
    <x v="38"/>
    <x v="872"/>
    <x v="83"/>
    <s v="ΚΕΝΤΡΙΚΗ ΔΙΟΙΚΗΣΗ"/>
    <x v="1"/>
    <d v="2000-01-01T00:00:00"/>
    <d v="2023-12-31T00:00:00"/>
    <d v="2000-01-01T00:00:00"/>
    <d v="2099-12-31T00:00:00"/>
  </r>
  <r>
    <s v="1023.8010322200.0002"/>
    <x v="38"/>
    <x v="873"/>
    <x v="84"/>
    <s v="ΚΕΝΤΡΙΚΗ ΔΙΟΙΚΗΣΗ"/>
    <x v="1"/>
    <d v="2000-01-01T00:00:00"/>
    <d v="2023-12-31T00:00:00"/>
    <d v="2000-01-01T00:00:00"/>
    <d v="2099-12-31T00:00:00"/>
  </r>
  <r>
    <s v="1023.8010322300.0002"/>
    <x v="38"/>
    <x v="874"/>
    <x v="85"/>
    <s v="ΚΕΝΤΡΙΚΗ ΔΙΟΙΚΗΣΗ"/>
    <x v="1"/>
    <d v="2000-01-01T00:00:00"/>
    <d v="2023-12-31T00:00:00"/>
    <d v="2000-01-01T00:00:00"/>
    <d v="2099-12-31T00:00:00"/>
  </r>
  <r>
    <s v="1023.8010322400.0002"/>
    <x v="38"/>
    <x v="875"/>
    <x v="86"/>
    <s v="ΚΕΝΤΡΙΚΗ ΔΙΟΙΚΗΣΗ"/>
    <x v="1"/>
    <d v="2000-01-01T00:00:00"/>
    <d v="2023-12-31T00:00:00"/>
    <d v="2000-01-01T00:00:00"/>
    <d v="2099-12-31T00:00:00"/>
  </r>
  <r>
    <s v="1023.8010322500.0002"/>
    <x v="38"/>
    <x v="876"/>
    <x v="87"/>
    <s v="ΚΕΝΤΡΙΚΗ ΔΙΟΙΚΗΣΗ"/>
    <x v="1"/>
    <d v="2000-01-01T00:00:00"/>
    <d v="2023-12-31T00:00:00"/>
    <d v="2000-01-01T00:00:00"/>
    <d v="2099-12-31T00:00:00"/>
  </r>
  <r>
    <s v="1023.8010322600.0002"/>
    <x v="38"/>
    <x v="877"/>
    <x v="88"/>
    <s v="ΚΕΝΤΡΙΚΗ ΔΙΟΙΚΗΣΗ"/>
    <x v="1"/>
    <d v="2000-01-01T00:00:00"/>
    <d v="2023-12-31T00:00:00"/>
    <d v="2000-01-01T00:00:00"/>
    <d v="2099-12-31T00:00:00"/>
  </r>
  <r>
    <s v="1023.8010322700.0002"/>
    <x v="38"/>
    <x v="878"/>
    <x v="89"/>
    <s v="ΚΕΝΤΡΙΚΗ ΔΙΟΙΚΗΣΗ"/>
    <x v="1"/>
    <d v="2000-01-01T00:00:00"/>
    <d v="2023-12-31T00:00:00"/>
    <d v="2000-01-01T00:00:00"/>
    <d v="2099-12-31T00:00:00"/>
  </r>
  <r>
    <s v="1023.8010322800.0002"/>
    <x v="38"/>
    <x v="879"/>
    <x v="90"/>
    <s v="ΚΕΝΤΡΙΚΗ ΔΙΟΙΚΗΣΗ"/>
    <x v="1"/>
    <d v="2000-01-01T00:00:00"/>
    <d v="2023-12-31T00:00:00"/>
    <d v="2000-01-01T00:00:00"/>
    <d v="2099-12-31T00:00:00"/>
  </r>
  <r>
    <s v="1023.8010322900.0002"/>
    <x v="38"/>
    <x v="880"/>
    <x v="91"/>
    <s v="ΚΕΝΤΡΙΚΗ ΔΙΟΙΚΗΣΗ"/>
    <x v="1"/>
    <d v="2000-01-01T00:00:00"/>
    <d v="2023-12-31T00:00:00"/>
    <d v="2000-01-01T00:00:00"/>
    <d v="2099-12-31T00:00:00"/>
  </r>
  <r>
    <s v="1023.8010323000.0002"/>
    <x v="38"/>
    <x v="881"/>
    <x v="92"/>
    <s v="ΚΕΝΤΡΙΚΗ ΔΙΟΙΚΗΣΗ"/>
    <x v="1"/>
    <d v="2000-01-01T00:00:00"/>
    <d v="2023-12-31T00:00:00"/>
    <d v="2000-01-01T00:00:00"/>
    <d v="2099-12-31T00:00:00"/>
  </r>
  <r>
    <s v="1023.8010323100.0002"/>
    <x v="38"/>
    <x v="882"/>
    <x v="93"/>
    <s v="ΚΕΝΤΡΙΚΗ ΔΙΟΙΚΗΣΗ"/>
    <x v="1"/>
    <d v="2000-01-01T00:00:00"/>
    <d v="2023-12-31T00:00:00"/>
    <d v="2000-01-01T00:00:00"/>
    <d v="2099-12-31T00:00:00"/>
  </r>
  <r>
    <s v="1023.8010323200.0002"/>
    <x v="38"/>
    <x v="883"/>
    <x v="94"/>
    <s v="ΚΕΝΤΡΙΚΗ ΔΙΟΙΚΗΣΗ"/>
    <x v="1"/>
    <d v="2000-01-01T00:00:00"/>
    <d v="2023-12-31T00:00:00"/>
    <d v="2000-01-01T00:00:00"/>
    <d v="2099-12-31T00:00:00"/>
  </r>
  <r>
    <s v="1023.8010323300.0002"/>
    <x v="38"/>
    <x v="884"/>
    <x v="95"/>
    <s v="ΚΕΝΤΡΙΚΗ ΔΙΟΙΚΗΣΗ"/>
    <x v="1"/>
    <d v="2000-01-01T00:00:00"/>
    <d v="2023-12-31T00:00:00"/>
    <d v="2000-01-01T00:00:00"/>
    <d v="2099-12-31T00:00:00"/>
  </r>
  <r>
    <s v="1023.8010323400.0002"/>
    <x v="38"/>
    <x v="885"/>
    <x v="96"/>
    <s v="ΚΕΝΤΡΙΚΗ ΔΙΟΙΚΗΣΗ"/>
    <x v="1"/>
    <d v="2000-01-01T00:00:00"/>
    <d v="2023-12-31T00:00:00"/>
    <d v="2000-01-01T00:00:00"/>
    <d v="2099-12-31T00:00:00"/>
  </r>
  <r>
    <s v="1023.8010323500.0002"/>
    <x v="38"/>
    <x v="886"/>
    <x v="97"/>
    <s v="ΚΕΝΤΡΙΚΗ ΔΙΟΙΚΗΣΗ"/>
    <x v="1"/>
    <d v="2000-01-01T00:00:00"/>
    <d v="2023-12-31T00:00:00"/>
    <d v="2000-01-01T00:00:00"/>
    <d v="2099-12-31T00:00:00"/>
  </r>
  <r>
    <s v="1023.8010323600.0002"/>
    <x v="38"/>
    <x v="887"/>
    <x v="98"/>
    <s v="ΚΕΝΤΡΙΚΗ ΔΙΟΙΚΗΣΗ"/>
    <x v="1"/>
    <d v="2000-01-01T00:00:00"/>
    <d v="2023-12-31T00:00:00"/>
    <d v="2000-01-01T00:00:00"/>
    <d v="2099-12-31T00:00:00"/>
  </r>
  <r>
    <s v="1023.8010323700.0002"/>
    <x v="38"/>
    <x v="888"/>
    <x v="99"/>
    <s v="ΚΕΝΤΡΙΚΗ ΔΙΟΙΚΗΣΗ"/>
    <x v="1"/>
    <d v="2000-01-01T00:00:00"/>
    <d v="2023-12-31T00:00:00"/>
    <d v="2000-01-01T00:00:00"/>
    <d v="2099-12-31T00:00:00"/>
  </r>
  <r>
    <s v="1023.8010323800.0002"/>
    <x v="38"/>
    <x v="889"/>
    <x v="100"/>
    <s v="ΚΕΝΤΡΙΚΗ ΔΙΟΙΚΗΣΗ"/>
    <x v="1"/>
    <d v="2000-01-01T00:00:00"/>
    <d v="2023-12-31T00:00:00"/>
    <d v="2000-01-01T00:00:00"/>
    <d v="2099-12-31T00:00:00"/>
  </r>
  <r>
    <s v="1023.8010323900.0002"/>
    <x v="38"/>
    <x v="890"/>
    <x v="101"/>
    <s v="ΚΕΝΤΡΙΚΗ ΔΙΟΙΚΗΣΗ"/>
    <x v="1"/>
    <d v="2000-01-01T00:00:00"/>
    <d v="2023-12-31T00:00:00"/>
    <d v="2000-01-01T00:00:00"/>
    <d v="2099-12-31T00:00:00"/>
  </r>
  <r>
    <s v="1023.8010324000.0002"/>
    <x v="38"/>
    <x v="891"/>
    <x v="102"/>
    <s v="ΚΕΝΤΡΙΚΗ ΔΙΟΙΚΗΣΗ"/>
    <x v="1"/>
    <d v="2000-01-01T00:00:00"/>
    <d v="2023-12-31T00:00:00"/>
    <d v="2000-01-01T00:00:00"/>
    <d v="2099-12-31T00:00:00"/>
  </r>
  <r>
    <s v="1023.8010324100.0002"/>
    <x v="38"/>
    <x v="892"/>
    <x v="103"/>
    <s v="ΚΕΝΤΡΙΚΗ ΔΙΟΙΚΗΣΗ"/>
    <x v="1"/>
    <d v="2000-01-01T00:00:00"/>
    <d v="2023-12-31T00:00:00"/>
    <d v="2000-01-01T00:00:00"/>
    <d v="2099-12-31T00:00:00"/>
  </r>
  <r>
    <s v="1023.8010324200.0002"/>
    <x v="38"/>
    <x v="893"/>
    <x v="104"/>
    <s v="ΚΕΝΤΡΙΚΗ ΔΙΟΙΚΗΣΗ"/>
    <x v="1"/>
    <d v="2000-01-01T00:00:00"/>
    <d v="2023-12-31T00:00:00"/>
    <d v="2000-01-01T00:00:00"/>
    <d v="2099-12-31T00:00:00"/>
  </r>
  <r>
    <s v="1023.8010324300.0002"/>
    <x v="38"/>
    <x v="894"/>
    <x v="105"/>
    <s v="ΚΕΝΤΡΙΚΗ ΔΙΟΙΚΗΣΗ"/>
    <x v="1"/>
    <d v="2000-01-01T00:00:00"/>
    <d v="2023-12-31T00:00:00"/>
    <d v="2000-01-01T00:00:00"/>
    <d v="2099-12-31T00:00:00"/>
  </r>
  <r>
    <s v="1023.8010324400.0002"/>
    <x v="38"/>
    <x v="895"/>
    <x v="106"/>
    <s v="ΚΕΝΤΡΙΚΗ ΔΙΟΙΚΗΣΗ"/>
    <x v="1"/>
    <d v="2000-01-01T00:00:00"/>
    <d v="2023-12-31T00:00:00"/>
    <d v="2000-01-01T00:00:00"/>
    <d v="2099-12-31T00:00:00"/>
  </r>
  <r>
    <s v="1023.8010324500.0002"/>
    <x v="38"/>
    <x v="896"/>
    <x v="107"/>
    <s v="ΚΕΝΤΡΙΚΗ ΔΙΟΙΚΗΣΗ"/>
    <x v="1"/>
    <d v="2000-01-01T00:00:00"/>
    <d v="2023-12-31T00:00:00"/>
    <d v="2000-01-01T00:00:00"/>
    <d v="2099-12-31T00:00:00"/>
  </r>
  <r>
    <s v="1023.8010324600.0002"/>
    <x v="38"/>
    <x v="897"/>
    <x v="108"/>
    <s v="ΚΕΝΤΡΙΚΗ ΔΙΟΙΚΗΣΗ"/>
    <x v="1"/>
    <d v="2000-01-01T00:00:00"/>
    <d v="2023-12-31T00:00:00"/>
    <d v="2000-01-01T00:00:00"/>
    <d v="2099-12-31T00:00:00"/>
  </r>
  <r>
    <s v="1023.8010324700.0002"/>
    <x v="38"/>
    <x v="898"/>
    <x v="109"/>
    <s v="ΚΕΝΤΡΙΚΗ ΔΙΟΙΚΗΣΗ"/>
    <x v="1"/>
    <d v="2000-01-01T00:00:00"/>
    <d v="2023-12-31T00:00:00"/>
    <d v="2000-01-01T00:00:00"/>
    <d v="2099-12-31T00:00:00"/>
  </r>
  <r>
    <s v="1023.8010324800.0002"/>
    <x v="38"/>
    <x v="899"/>
    <x v="110"/>
    <s v="ΚΕΝΤΡΙΚΗ ΔΙΟΙΚΗΣΗ"/>
    <x v="1"/>
    <d v="2000-01-01T00:00:00"/>
    <d v="2023-12-31T00:00:00"/>
    <d v="2000-01-01T00:00:00"/>
    <d v="2099-12-31T00:00:00"/>
  </r>
  <r>
    <s v="1023.8010324900.0002"/>
    <x v="38"/>
    <x v="900"/>
    <x v="111"/>
    <s v="ΚΕΝΤΡΙΚΗ ΔΙΟΙΚΗΣΗ"/>
    <x v="1"/>
    <d v="2000-01-01T00:00:00"/>
    <d v="2023-12-31T00:00:00"/>
    <d v="2000-01-01T00:00:00"/>
    <d v="2099-12-31T00:00:00"/>
  </r>
  <r>
    <s v="1023.8010325000.0002"/>
    <x v="38"/>
    <x v="901"/>
    <x v="112"/>
    <s v="ΚΕΝΤΡΙΚΗ ΔΙΟΙΚΗΣΗ"/>
    <x v="1"/>
    <d v="2000-01-01T00:00:00"/>
    <d v="2023-12-31T00:00:00"/>
    <d v="2000-01-01T00:00:00"/>
    <d v="2099-12-31T00:00:00"/>
  </r>
  <r>
    <s v="1023.8010325100.0002"/>
    <x v="38"/>
    <x v="902"/>
    <x v="113"/>
    <s v="ΚΕΝΤΡΙΚΗ ΔΙΟΙΚΗΣΗ"/>
    <x v="1"/>
    <d v="2000-01-01T00:00:00"/>
    <d v="2023-12-31T00:00:00"/>
    <d v="2000-01-01T00:00:00"/>
    <d v="2099-12-31T00:00:00"/>
  </r>
  <r>
    <s v="1023.8010325200.0002"/>
    <x v="38"/>
    <x v="903"/>
    <x v="114"/>
    <s v="ΚΕΝΤΡΙΚΗ ΔΙΟΙΚΗΣΗ"/>
    <x v="1"/>
    <d v="2000-01-01T00:00:00"/>
    <d v="2023-12-31T00:00:00"/>
    <d v="2000-01-01T00:00:00"/>
    <d v="2099-12-31T00:00:00"/>
  </r>
  <r>
    <s v="1023.8010325300.0002"/>
    <x v="38"/>
    <x v="904"/>
    <x v="115"/>
    <s v="ΚΕΝΤΡΙΚΗ ΔΙΟΙΚΗΣΗ"/>
    <x v="1"/>
    <d v="2000-01-01T00:00:00"/>
    <d v="2023-12-31T00:00:00"/>
    <d v="2000-01-01T00:00:00"/>
    <d v="2099-12-31T00:00:00"/>
  </r>
  <r>
    <s v="1023.8010325400.0002"/>
    <x v="38"/>
    <x v="905"/>
    <x v="116"/>
    <s v="ΚΕΝΤΡΙΚΗ ΔΙΟΙΚΗΣΗ"/>
    <x v="1"/>
    <d v="2000-01-01T00:00:00"/>
    <d v="2023-12-31T00:00:00"/>
    <d v="2000-01-01T00:00:00"/>
    <d v="2099-12-31T00:00:00"/>
  </r>
  <r>
    <s v="1023.8010430100.0002"/>
    <x v="38"/>
    <x v="906"/>
    <x v="117"/>
    <s v="ΚΕΝΤΡΙΚΗ ΔΙΟΙΚΗΣΗ"/>
    <x v="1"/>
    <d v="2000-01-01T00:00:00"/>
    <d v="2023-12-31T00:00:00"/>
    <d v="2000-01-01T00:00:00"/>
    <d v="2099-12-31T00:00:00"/>
  </r>
  <r>
    <s v="1023.8010430200.0002"/>
    <x v="38"/>
    <x v="907"/>
    <x v="118"/>
    <s v="ΚΕΝΤΡΙΚΗ ΔΙΟΙΚΗΣΗ"/>
    <x v="1"/>
    <d v="2000-01-01T00:00:00"/>
    <d v="2023-12-31T00:00:00"/>
    <d v="2000-01-01T00:00:00"/>
    <d v="2099-12-31T00:00:00"/>
  </r>
  <r>
    <s v="1023.8010430400.0002"/>
    <x v="38"/>
    <x v="908"/>
    <x v="119"/>
    <s v="ΚΕΝΤΡΙΚΗ ΔΙΟΙΚΗΣΗ"/>
    <x v="1"/>
    <d v="2000-01-01T00:00:00"/>
    <d v="2023-12-31T00:00:00"/>
    <d v="2000-01-01T00:00:00"/>
    <d v="2099-12-31T00:00:00"/>
  </r>
  <r>
    <s v="1023.8010430500.0002"/>
    <x v="38"/>
    <x v="909"/>
    <x v="120"/>
    <s v="ΚΕΝΤΡΙΚΗ ΔΙΟΙΚΗΣΗ"/>
    <x v="1"/>
    <d v="2000-01-01T00:00:00"/>
    <d v="2023-12-31T00:00:00"/>
    <d v="2000-01-01T00:00:00"/>
    <d v="2099-12-31T00:00:00"/>
  </r>
  <r>
    <s v="1023.8010430600.0002"/>
    <x v="38"/>
    <x v="910"/>
    <x v="121"/>
    <s v="ΚΕΝΤΡΙΚΗ ΔΙΟΙΚΗΣΗ"/>
    <x v="1"/>
    <d v="2000-01-01T00:00:00"/>
    <d v="2023-12-31T00:00:00"/>
    <d v="2000-01-01T00:00:00"/>
    <d v="2099-12-31T00:00:00"/>
  </r>
  <r>
    <s v="1023.8010430700.0002"/>
    <x v="38"/>
    <x v="911"/>
    <x v="122"/>
    <s v="ΚΕΝΤΡΙΚΗ ΔΙΟΙΚΗΣΗ"/>
    <x v="1"/>
    <d v="2000-01-01T00:00:00"/>
    <d v="2023-12-31T00:00:00"/>
    <d v="2000-01-01T00:00:00"/>
    <d v="2099-12-31T00:00:00"/>
  </r>
  <r>
    <s v="1023.8010430800.0002"/>
    <x v="38"/>
    <x v="912"/>
    <x v="123"/>
    <s v="ΚΕΝΤΡΙΚΗ ΔΙΟΙΚΗΣΗ"/>
    <x v="1"/>
    <d v="2000-01-01T00:00:00"/>
    <d v="2023-12-31T00:00:00"/>
    <d v="2000-01-01T00:00:00"/>
    <d v="2099-12-31T00:00:00"/>
  </r>
  <r>
    <s v="1023.8010430900.0002"/>
    <x v="38"/>
    <x v="913"/>
    <x v="124"/>
    <s v="ΚΕΝΤΡΙΚΗ ΔΙΟΙΚΗΣΗ"/>
    <x v="1"/>
    <d v="2000-01-01T00:00:00"/>
    <d v="2023-12-31T00:00:00"/>
    <d v="2000-01-01T00:00:00"/>
    <d v="2099-12-31T00:00:00"/>
  </r>
  <r>
    <s v="1023.8010431000.0002"/>
    <x v="38"/>
    <x v="914"/>
    <x v="125"/>
    <s v="ΚΕΝΤΡΙΚΗ ΔΙΟΙΚΗΣΗ"/>
    <x v="1"/>
    <d v="2000-01-01T00:00:00"/>
    <d v="2023-12-31T00:00:00"/>
    <d v="2000-01-01T00:00:00"/>
    <d v="2099-12-31T00:00:00"/>
  </r>
  <r>
    <s v="1023.8010431200.0002"/>
    <x v="38"/>
    <x v="915"/>
    <x v="126"/>
    <s v="ΚΕΝΤΡΙΚΗ ΔΙΟΙΚΗΣΗ"/>
    <x v="1"/>
    <d v="2000-01-01T00:00:00"/>
    <d v="2023-12-31T00:00:00"/>
    <d v="2000-01-01T00:00:00"/>
    <d v="2099-12-31T00:00:00"/>
  </r>
  <r>
    <s v="1023.8010431300.0002"/>
    <x v="38"/>
    <x v="916"/>
    <x v="127"/>
    <s v="ΚΕΝΤΡΙΚΗ ΔΙΟΙΚΗΣΗ"/>
    <x v="1"/>
    <d v="2000-01-01T00:00:00"/>
    <d v="2023-12-31T00:00:00"/>
    <d v="2000-01-01T00:00:00"/>
    <d v="2099-12-31T00:00:00"/>
  </r>
  <r>
    <s v="1023.8010431400.0002"/>
    <x v="38"/>
    <x v="917"/>
    <x v="128"/>
    <s v="ΚΕΝΤΡΙΚΗ ΔΙΟΙΚΗΣΗ"/>
    <x v="1"/>
    <d v="2000-01-01T00:00:00"/>
    <d v="2023-12-31T00:00:00"/>
    <d v="2000-01-01T00:00:00"/>
    <d v="2099-12-31T00:00:00"/>
  </r>
  <r>
    <s v="1023.8010431500.0002"/>
    <x v="38"/>
    <x v="918"/>
    <x v="129"/>
    <s v="ΚΕΝΤΡΙΚΗ ΔΙΟΙΚΗΣΗ"/>
    <x v="1"/>
    <d v="2000-01-01T00:00:00"/>
    <d v="2023-12-31T00:00:00"/>
    <d v="2000-01-01T00:00:00"/>
    <d v="2099-12-31T00:00:00"/>
  </r>
  <r>
    <s v="1023.8010431700.0002"/>
    <x v="38"/>
    <x v="919"/>
    <x v="130"/>
    <s v="ΚΕΝΤΡΙΚΗ ΔΙΟΙΚΗΣΗ"/>
    <x v="1"/>
    <d v="2000-01-01T00:00:00"/>
    <d v="2023-12-31T00:00:00"/>
    <d v="2000-01-01T00:00:00"/>
    <d v="2099-12-31T00:00:00"/>
  </r>
  <r>
    <s v="1023.8010431800.0002"/>
    <x v="38"/>
    <x v="920"/>
    <x v="131"/>
    <s v="ΚΕΝΤΡΙΚΗ ΔΙΟΙΚΗΣΗ"/>
    <x v="1"/>
    <d v="2000-01-01T00:00:00"/>
    <d v="2023-12-31T00:00:00"/>
    <d v="2000-01-01T00:00:00"/>
    <d v="2099-12-31T00:00:00"/>
  </r>
  <r>
    <s v="1023.8010431900.0002"/>
    <x v="38"/>
    <x v="921"/>
    <x v="132"/>
    <s v="ΚΕΝΤΡΙΚΗ ΔΙΟΙΚΗΣΗ"/>
    <x v="1"/>
    <d v="2000-01-01T00:00:00"/>
    <d v="2023-12-31T00:00:00"/>
    <d v="2000-01-01T00:00:00"/>
    <d v="2099-12-31T00:00:00"/>
  </r>
  <r>
    <s v="1023.8010432000.0002"/>
    <x v="38"/>
    <x v="922"/>
    <x v="133"/>
    <s v="ΚΕΝΤΡΙΚΗ ΔΙΟΙΚΗΣΗ"/>
    <x v="1"/>
    <d v="2000-01-01T00:00:00"/>
    <d v="2023-12-31T00:00:00"/>
    <d v="2000-01-01T00:00:00"/>
    <d v="2099-12-31T00:00:00"/>
  </r>
  <r>
    <s v="1023.8010432100.0002"/>
    <x v="38"/>
    <x v="923"/>
    <x v="134"/>
    <s v="ΚΕΝΤΡΙΚΗ ΔΙΟΙΚΗΣΗ"/>
    <x v="1"/>
    <d v="2000-01-01T00:00:00"/>
    <d v="2023-12-31T00:00:00"/>
    <d v="2000-01-01T00:00:00"/>
    <d v="2099-12-31T00:00:00"/>
  </r>
  <r>
    <s v="1023.8010432200.0002"/>
    <x v="38"/>
    <x v="924"/>
    <x v="135"/>
    <s v="ΚΕΝΤΡΙΚΗ ΔΙΟΙΚΗΣΗ"/>
    <x v="1"/>
    <d v="2000-01-01T00:00:00"/>
    <d v="2023-12-31T00:00:00"/>
    <d v="2000-01-01T00:00:00"/>
    <d v="2099-12-31T00:00:00"/>
  </r>
  <r>
    <s v="1023.8010432300.0002"/>
    <x v="38"/>
    <x v="925"/>
    <x v="136"/>
    <s v="ΚΕΝΤΡΙΚΗ ΔΙΟΙΚΗΣΗ"/>
    <x v="1"/>
    <d v="2000-01-01T00:00:00"/>
    <d v="2023-12-31T00:00:00"/>
    <d v="2000-01-01T00:00:00"/>
    <d v="2099-12-31T00:00:00"/>
  </r>
  <r>
    <s v="1023.8010432400.0002"/>
    <x v="38"/>
    <x v="926"/>
    <x v="137"/>
    <s v="ΚΕΝΤΡΙΚΗ ΔΙΟΙΚΗΣΗ"/>
    <x v="1"/>
    <d v="2000-01-01T00:00:00"/>
    <d v="2023-12-31T00:00:00"/>
    <d v="2000-01-01T00:00:00"/>
    <d v="2099-12-31T00:00:00"/>
  </r>
  <r>
    <s v="1023.8010432600.0002"/>
    <x v="38"/>
    <x v="927"/>
    <x v="138"/>
    <s v="ΚΕΝΤΡΙΚΗ ΔΙΟΙΚΗΣΗ"/>
    <x v="1"/>
    <d v="2000-01-01T00:00:00"/>
    <d v="2023-12-31T00:00:00"/>
    <d v="2000-01-01T00:00:00"/>
    <d v="2099-12-31T00:00:00"/>
  </r>
  <r>
    <s v="1023.8010432700.0002"/>
    <x v="38"/>
    <x v="928"/>
    <x v="139"/>
    <s v="ΚΕΝΤΡΙΚΗ ΔΙΟΙΚΗΣΗ"/>
    <x v="1"/>
    <d v="2000-01-01T00:00:00"/>
    <d v="2023-12-31T00:00:00"/>
    <d v="2000-01-01T00:00:00"/>
    <d v="2099-12-31T00:00:00"/>
  </r>
  <r>
    <s v="1023.8010432800.0002"/>
    <x v="38"/>
    <x v="929"/>
    <x v="140"/>
    <s v="ΚΕΝΤΡΙΚΗ ΔΙΟΙΚΗΣΗ"/>
    <x v="1"/>
    <d v="2000-01-01T00:00:00"/>
    <d v="2023-12-31T00:00:00"/>
    <d v="2000-01-01T00:00:00"/>
    <d v="2099-12-31T00:00:00"/>
  </r>
  <r>
    <s v="1023.8010432900.0002"/>
    <x v="38"/>
    <x v="930"/>
    <x v="141"/>
    <s v="ΚΕΝΤΡΙΚΗ ΔΙΟΙΚΗΣΗ"/>
    <x v="1"/>
    <d v="2000-01-01T00:00:00"/>
    <d v="2023-12-31T00:00:00"/>
    <d v="2000-01-01T00:00:00"/>
    <d v="2099-12-31T00:00:00"/>
  </r>
  <r>
    <s v="1023.8010433000.0002"/>
    <x v="38"/>
    <x v="931"/>
    <x v="142"/>
    <s v="ΚΕΝΤΡΙΚΗ ΔΙΟΙΚΗΣΗ"/>
    <x v="1"/>
    <d v="2000-01-01T00:00:00"/>
    <d v="2023-12-31T00:00:00"/>
    <d v="2000-01-01T00:00:00"/>
    <d v="2099-12-31T00:00:00"/>
  </r>
  <r>
    <s v="1023.8010433100.0002"/>
    <x v="38"/>
    <x v="932"/>
    <x v="143"/>
    <s v="ΚΕΝΤΡΙΚΗ ΔΙΟΙΚΗΣΗ"/>
    <x v="1"/>
    <d v="2000-01-01T00:00:00"/>
    <d v="2023-12-31T00:00:00"/>
    <d v="2000-01-01T00:00:00"/>
    <d v="2099-12-31T00:00:00"/>
  </r>
  <r>
    <s v="1023.8010433200.0002"/>
    <x v="38"/>
    <x v="933"/>
    <x v="144"/>
    <s v="ΚΕΝΤΡΙΚΗ ΔΙΟΙΚΗΣΗ"/>
    <x v="1"/>
    <d v="2000-01-01T00:00:00"/>
    <d v="2023-12-31T00:00:00"/>
    <d v="2000-01-01T00:00:00"/>
    <d v="2099-12-31T00:00:00"/>
  </r>
  <r>
    <s v="1023.8010433300.0002"/>
    <x v="38"/>
    <x v="934"/>
    <x v="145"/>
    <s v="ΚΕΝΤΡΙΚΗ ΔΙΟΙΚΗΣΗ"/>
    <x v="1"/>
    <d v="2000-01-01T00:00:00"/>
    <d v="2023-12-31T00:00:00"/>
    <d v="2000-01-01T00:00:00"/>
    <d v="2099-12-31T00:00:00"/>
  </r>
  <r>
    <s v="1023.8010433400.0002"/>
    <x v="38"/>
    <x v="935"/>
    <x v="146"/>
    <s v="ΚΕΝΤΡΙΚΗ ΔΙΟΙΚΗΣΗ"/>
    <x v="1"/>
    <d v="2000-01-01T00:00:00"/>
    <d v="2023-12-31T00:00:00"/>
    <d v="2000-01-01T00:00:00"/>
    <d v="2099-12-31T00:00:00"/>
  </r>
  <r>
    <s v="1023.8010433500.0002"/>
    <x v="38"/>
    <x v="936"/>
    <x v="147"/>
    <s v="ΚΕΝΤΡΙΚΗ ΔΙΟΙΚΗΣΗ"/>
    <x v="1"/>
    <d v="2000-01-01T00:00:00"/>
    <d v="2023-12-31T00:00:00"/>
    <d v="2000-01-01T00:00:00"/>
    <d v="2099-12-31T00:00:00"/>
  </r>
  <r>
    <s v="1023.8010433600.0002"/>
    <x v="38"/>
    <x v="937"/>
    <x v="148"/>
    <s v="ΚΕΝΤΡΙΚΗ ΔΙΟΙΚΗΣΗ"/>
    <x v="1"/>
    <d v="2000-01-01T00:00:00"/>
    <d v="2023-12-31T00:00:00"/>
    <d v="2000-01-01T00:00:00"/>
    <d v="2099-12-31T00:00:00"/>
  </r>
  <r>
    <s v="1023.8010433700.0002"/>
    <x v="38"/>
    <x v="938"/>
    <x v="149"/>
    <s v="ΚΕΝΤΡΙΚΗ ΔΙΟΙΚΗΣΗ"/>
    <x v="1"/>
    <d v="2000-01-01T00:00:00"/>
    <d v="2023-12-31T00:00:00"/>
    <d v="2000-01-01T00:00:00"/>
    <d v="2099-12-31T00:00:00"/>
  </r>
  <r>
    <s v="1023.8010433800.0002"/>
    <x v="38"/>
    <x v="939"/>
    <x v="150"/>
    <s v="ΚΕΝΤΡΙΚΗ ΔΙΟΙΚΗΣΗ"/>
    <x v="1"/>
    <d v="2000-01-01T00:00:00"/>
    <d v="2023-12-31T00:00:00"/>
    <d v="2000-01-01T00:00:00"/>
    <d v="2099-12-31T00:00:00"/>
  </r>
  <r>
    <s v="1023.8010433900.0002"/>
    <x v="38"/>
    <x v="940"/>
    <x v="151"/>
    <s v="ΚΕΝΤΡΙΚΗ ΔΙΟΙΚΗΣΗ"/>
    <x v="1"/>
    <d v="2000-01-01T00:00:00"/>
    <d v="2023-12-31T00:00:00"/>
    <d v="2000-01-01T00:00:00"/>
    <d v="2099-12-31T00:00:00"/>
  </r>
  <r>
    <s v="1023.8010434000.0002"/>
    <x v="38"/>
    <x v="941"/>
    <x v="152"/>
    <s v="ΚΕΝΤΡΙΚΗ ΔΙΟΙΚΗΣΗ"/>
    <x v="1"/>
    <d v="2000-01-01T00:00:00"/>
    <d v="2023-12-31T00:00:00"/>
    <d v="2000-01-01T00:00:00"/>
    <d v="2099-12-31T00:00:00"/>
  </r>
  <r>
    <s v="1023.8010434100.0002"/>
    <x v="38"/>
    <x v="942"/>
    <x v="153"/>
    <s v="ΚΕΝΤΡΙΚΗ ΔΙΟΙΚΗΣΗ"/>
    <x v="1"/>
    <d v="2000-01-01T00:00:00"/>
    <d v="2023-12-31T00:00:00"/>
    <d v="2000-01-01T00:00:00"/>
    <d v="2099-12-31T00:00:00"/>
  </r>
  <r>
    <s v="1023.8010434200.0002"/>
    <x v="38"/>
    <x v="943"/>
    <x v="154"/>
    <s v="ΚΕΝΤΡΙΚΗ ΔΙΟΙΚΗΣΗ"/>
    <x v="1"/>
    <d v="2000-01-01T00:00:00"/>
    <d v="2023-12-31T00:00:00"/>
    <d v="2000-01-01T00:00:00"/>
    <d v="2099-12-31T00:00:00"/>
  </r>
  <r>
    <s v="1023.8010434300.0002"/>
    <x v="38"/>
    <x v="944"/>
    <x v="155"/>
    <s v="ΚΕΝΤΡΙΚΗ ΔΙΟΙΚΗΣΗ"/>
    <x v="1"/>
    <d v="2000-01-01T00:00:00"/>
    <d v="2023-12-31T00:00:00"/>
    <d v="2000-01-01T00:00:00"/>
    <d v="2099-12-31T00:00:00"/>
  </r>
  <r>
    <s v="1023.8010434400.0002"/>
    <x v="38"/>
    <x v="945"/>
    <x v="156"/>
    <s v="ΚΕΝΤΡΙΚΗ ΔΙΟΙΚΗΣΗ"/>
    <x v="1"/>
    <d v="2000-01-01T00:00:00"/>
    <d v="2023-12-31T00:00:00"/>
    <d v="2000-01-01T00:00:00"/>
    <d v="2099-12-31T00:00:00"/>
  </r>
  <r>
    <s v="1023.8010434500.0002"/>
    <x v="38"/>
    <x v="946"/>
    <x v="157"/>
    <s v="ΚΕΝΤΡΙΚΗ ΔΙΟΙΚΗΣΗ"/>
    <x v="1"/>
    <d v="2000-01-01T00:00:00"/>
    <d v="2023-12-31T00:00:00"/>
    <d v="2000-01-01T00:00:00"/>
    <d v="2099-12-31T00:00:00"/>
  </r>
  <r>
    <s v="1023.8010434600.0002"/>
    <x v="38"/>
    <x v="947"/>
    <x v="158"/>
    <s v="ΚΕΝΤΡΙΚΗ ΔΙΟΙΚΗΣΗ"/>
    <x v="1"/>
    <d v="2000-01-01T00:00:00"/>
    <d v="2023-12-31T00:00:00"/>
    <d v="2000-01-01T00:00:00"/>
    <d v="2099-12-31T00:00:00"/>
  </r>
  <r>
    <s v="1023.8010434700.0002"/>
    <x v="38"/>
    <x v="948"/>
    <x v="159"/>
    <s v="ΚΕΝΤΡΙΚΗ ΔΙΟΙΚΗΣΗ"/>
    <x v="1"/>
    <d v="2000-01-01T00:00:00"/>
    <d v="2023-12-31T00:00:00"/>
    <d v="2000-01-01T00:00:00"/>
    <d v="2099-12-31T00:00:00"/>
  </r>
  <r>
    <s v="1023.8010434800.0002"/>
    <x v="38"/>
    <x v="949"/>
    <x v="160"/>
    <s v="ΚΕΝΤΡΙΚΗ ΔΙΟΙΚΗΣΗ"/>
    <x v="1"/>
    <d v="2000-01-01T00:00:00"/>
    <d v="2023-12-31T00:00:00"/>
    <d v="2000-01-01T00:00:00"/>
    <d v="2099-12-31T00:00:00"/>
  </r>
  <r>
    <s v="1023.8010434900.0002"/>
    <x v="38"/>
    <x v="950"/>
    <x v="161"/>
    <s v="ΚΕΝΤΡΙΚΗ ΔΙΟΙΚΗΣΗ"/>
    <x v="1"/>
    <d v="2000-01-01T00:00:00"/>
    <d v="2023-12-31T00:00:00"/>
    <d v="2000-01-01T00:00:00"/>
    <d v="2099-12-31T00:00:00"/>
  </r>
  <r>
    <s v="1023.8010435000.0002"/>
    <x v="38"/>
    <x v="951"/>
    <x v="162"/>
    <s v="ΚΕΝΤΡΙΚΗ ΔΙΟΙΚΗΣΗ"/>
    <x v="1"/>
    <d v="2000-01-01T00:00:00"/>
    <d v="2023-12-31T00:00:00"/>
    <d v="2000-01-01T00:00:00"/>
    <d v="2099-12-31T00:00:00"/>
  </r>
  <r>
    <s v="1023.8010435100.0002"/>
    <x v="38"/>
    <x v="952"/>
    <x v="163"/>
    <s v="ΚΕΝΤΡΙΚΗ ΔΙΟΙΚΗΣΗ"/>
    <x v="1"/>
    <d v="2000-01-01T00:00:00"/>
    <d v="2023-12-31T00:00:00"/>
    <d v="2000-01-01T00:00:00"/>
    <d v="2099-12-31T00:00:00"/>
  </r>
  <r>
    <s v="1023.8010435200.0002"/>
    <x v="38"/>
    <x v="953"/>
    <x v="164"/>
    <s v="ΚΕΝΤΡΙΚΗ ΔΙΟΙΚΗΣΗ"/>
    <x v="1"/>
    <d v="2000-01-01T00:00:00"/>
    <d v="2023-12-31T00:00:00"/>
    <d v="2000-01-01T00:00:00"/>
    <d v="2099-12-31T00:00:00"/>
  </r>
  <r>
    <s v="1023.8010435300.0002"/>
    <x v="38"/>
    <x v="954"/>
    <x v="165"/>
    <s v="ΚΕΝΤΡΙΚΗ ΔΙΟΙΚΗΣΗ"/>
    <x v="1"/>
    <d v="2000-01-01T00:00:00"/>
    <d v="2023-12-31T00:00:00"/>
    <d v="2000-01-01T00:00:00"/>
    <d v="2099-12-31T00:00:00"/>
  </r>
  <r>
    <s v="1023.8010435400.0002"/>
    <x v="38"/>
    <x v="955"/>
    <x v="166"/>
    <s v="ΚΕΝΤΡΙΚΗ ΔΙΟΙΚΗΣΗ"/>
    <x v="1"/>
    <d v="2000-01-01T00:00:00"/>
    <d v="2023-12-31T00:00:00"/>
    <d v="2000-01-01T00:00:00"/>
    <d v="2099-12-31T00:00:00"/>
  </r>
  <r>
    <s v="1023.8020000000.0001"/>
    <x v="36"/>
    <x v="956"/>
    <x v="167"/>
    <s v="ΚΕΝΤΡΙΚΗ ΔΙΟΙΚΗΣΗ"/>
    <x v="1"/>
    <d v="2000-01-01T00:00:00"/>
    <d v="2023-12-31T00:00:00"/>
    <d v="2000-01-01T00:00:00"/>
    <d v="2099-12-31T00:00:00"/>
  </r>
  <r>
    <s v="1023.8030000000.0001"/>
    <x v="39"/>
    <x v="957"/>
    <x v="168"/>
    <s v="ΚΕΝΤΡΙΚΗ ΔΙΟΙΚΗΣΗ"/>
    <x v="1"/>
    <d v="2000-01-01T00:00:00"/>
    <d v="2023-12-31T00:00:00"/>
    <d v="2000-01-01T00:00:00"/>
    <d v="2099-12-31T00:00:00"/>
  </r>
  <r>
    <s v="1024.0000000000.0001"/>
    <x v="36"/>
    <x v="958"/>
    <x v="169"/>
    <s v="ΚΕΝΤΡΙΚΗ ΔΙΟΙΚΗΣΗ"/>
    <x v="1"/>
    <d v="2024-01-01T00:00:00"/>
    <d v="2099-12-31T00:00:00"/>
    <d v="2000-01-01T00:00:00"/>
    <d v="2099-12-31T00:00:00"/>
  </r>
  <r>
    <s v="1024.2080000000.0002"/>
    <x v="36"/>
    <x v="959"/>
    <x v="170"/>
    <s v="ΚΕΝΤΡΙΚΗ ΔΙΟΙΚΗΣΗ"/>
    <x v="1"/>
    <d v="2024-01-01T00:00:00"/>
    <d v="2099-12-31T00:00:00"/>
    <d v="2000-01-01T00:00:00"/>
    <d v="2023-12-31T00:00:00"/>
  </r>
  <r>
    <s v="1024.2080000000.0002"/>
    <x v="36"/>
    <x v="959"/>
    <x v="170"/>
    <s v="ΚΕΝΤΡΙΚΗ ΔΙΟΙΚΗΣΗ"/>
    <x v="1"/>
    <d v="2024-01-01T00:00:00"/>
    <d v="2099-12-31T00:00:00"/>
    <d v="2024-01-01T00:00:00"/>
    <d v="2099-12-31T00:00:00"/>
  </r>
  <r>
    <s v="1024.2080000000.0003"/>
    <x v="36"/>
    <x v="960"/>
    <x v="170"/>
    <s v="ΚΕΝΤΡΙΚΗ ΔΙΟΙΚΗΣΗ"/>
    <x v="1"/>
    <d v="2024-01-01T00:00:00"/>
    <d v="2099-12-31T00:00:00"/>
    <d v="2000-01-01T00:00:00"/>
    <d v="2023-12-31T00:00:00"/>
  </r>
  <r>
    <s v="1024.2080000000.0003"/>
    <x v="36"/>
    <x v="960"/>
    <x v="170"/>
    <s v="ΚΕΝΤΡΙΚΗ ΔΙΟΙΚΗΣΗ"/>
    <x v="1"/>
    <d v="2024-01-01T00:00:00"/>
    <d v="2099-12-31T00:00:00"/>
    <d v="2024-01-01T00:00:00"/>
    <d v="2099-12-31T00:00:00"/>
  </r>
  <r>
    <s v="1024.2080000000.0004"/>
    <x v="36"/>
    <x v="961"/>
    <x v="170"/>
    <s v="ΚΕΝΤΡΙΚΗ ΔΙΟΙΚΗΣΗ"/>
    <x v="1"/>
    <d v="2024-01-01T00:00:00"/>
    <d v="2099-12-31T00:00:00"/>
    <d v="2000-01-01T00:00:00"/>
    <d v="2023-12-31T00:00:00"/>
  </r>
  <r>
    <s v="1024.2080000000.0004"/>
    <x v="36"/>
    <x v="961"/>
    <x v="170"/>
    <s v="ΚΕΝΤΡΙΚΗ ΔΙΟΙΚΗΣΗ"/>
    <x v="1"/>
    <d v="2024-01-01T00:00:00"/>
    <d v="2099-12-31T00:00:00"/>
    <d v="2024-01-01T00:00:00"/>
    <d v="2099-12-31T00:00:00"/>
  </r>
  <r>
    <s v="1024.2080000000.0005"/>
    <x v="36"/>
    <x v="962"/>
    <x v="170"/>
    <s v="ΚΕΝΤΡΙΚΗ ΔΙΟΙΚΗΣΗ"/>
    <x v="1"/>
    <d v="2024-01-01T00:00:00"/>
    <d v="2099-12-31T00:00:00"/>
    <d v="2000-01-01T00:00:00"/>
    <d v="2023-12-31T00:00:00"/>
  </r>
  <r>
    <s v="1024.2080000000.0005"/>
    <x v="36"/>
    <x v="962"/>
    <x v="170"/>
    <s v="ΚΕΝΤΡΙΚΗ ΔΙΟΙΚΗΣΗ"/>
    <x v="1"/>
    <d v="2024-01-01T00:00:00"/>
    <d v="2099-12-31T00:00:00"/>
    <d v="2024-01-01T00:00:00"/>
    <d v="2099-12-31T00:00:00"/>
  </r>
  <r>
    <s v="1024.2080000000.0006"/>
    <x v="40"/>
    <x v="963"/>
    <x v="170"/>
    <s v="ΚΕΝΤΡΙΚΗ ΔΙΟΙΚΗΣΗ"/>
    <x v="1"/>
    <d v="2024-01-01T00:00:00"/>
    <d v="2099-12-31T00:00:00"/>
    <d v="2000-01-01T00:00:00"/>
    <d v="2099-12-31T00:00:00"/>
  </r>
  <r>
    <s v="1024.2080000000.0007"/>
    <x v="36"/>
    <x v="964"/>
    <x v="170"/>
    <s v="ΚΕΝΤΡΙΚΗ ΔΙΟΙΚΗΣΗ"/>
    <x v="1"/>
    <d v="2024-01-01T00:00:00"/>
    <d v="2099-12-31T00:00:00"/>
    <d v="2024-01-01T00:00:00"/>
    <d v="2099-12-31T00:00:00"/>
  </r>
  <r>
    <s v="1024.2080000000.0007"/>
    <x v="36"/>
    <x v="964"/>
    <x v="170"/>
    <s v="ΚΕΝΤΡΙΚΗ ΔΙΟΙΚΗΣΗ"/>
    <x v="1"/>
    <d v="2024-01-01T00:00:00"/>
    <d v="2099-12-31T00:00:00"/>
    <d v="2000-01-01T00:00:00"/>
    <d v="2023-12-31T00:00:00"/>
  </r>
  <r>
    <s v="1024.2080000000.0008"/>
    <x v="36"/>
    <x v="965"/>
    <x v="170"/>
    <s v="ΚΕΝΤΡΙΚΗ ΔΙΟΙΚΗΣΗ"/>
    <x v="1"/>
    <d v="2024-01-01T00:00:00"/>
    <d v="2099-12-31T00:00:00"/>
    <d v="2000-01-01T00:00:00"/>
    <d v="2023-12-31T00:00:00"/>
  </r>
  <r>
    <s v="1024.2080000000.0008"/>
    <x v="36"/>
    <x v="965"/>
    <x v="170"/>
    <s v="ΚΕΝΤΡΙΚΗ ΔΙΟΙΚΗΣΗ"/>
    <x v="1"/>
    <d v="2024-01-01T00:00:00"/>
    <d v="2099-12-31T00:00:00"/>
    <d v="2024-01-01T00:00:00"/>
    <d v="2099-12-31T00:00:00"/>
  </r>
  <r>
    <s v="1024.2080000000.0009"/>
    <x v="36"/>
    <x v="966"/>
    <x v="170"/>
    <s v="ΚΕΝΤΡΙΚΗ ΔΙΟΙΚΗΣΗ"/>
    <x v="1"/>
    <d v="2024-01-01T00:00:00"/>
    <d v="2099-12-31T00:00:00"/>
    <d v="2000-01-01T00:00:00"/>
    <d v="2023-12-31T00:00:00"/>
  </r>
  <r>
    <s v="1024.2080000000.0009"/>
    <x v="36"/>
    <x v="966"/>
    <x v="170"/>
    <s v="ΚΕΝΤΡΙΚΗ ΔΙΟΙΚΗΣΗ"/>
    <x v="1"/>
    <d v="2024-01-01T00:00:00"/>
    <d v="2099-12-31T00:00:00"/>
    <d v="2024-01-01T00:00:00"/>
    <d v="2099-12-31T00:00:00"/>
  </r>
  <r>
    <s v="1024.2080000000.0010"/>
    <x v="36"/>
    <x v="967"/>
    <x v="170"/>
    <s v="ΚΕΝΤΡΙΚΗ ΔΙΟΙΚΗΣΗ"/>
    <x v="1"/>
    <d v="2024-01-01T00:00:00"/>
    <d v="2099-12-31T00:00:00"/>
    <d v="2024-01-01T00:00:00"/>
    <d v="2099-12-31T00:00:00"/>
  </r>
  <r>
    <s v="1024.2080000000.0010"/>
    <x v="36"/>
    <x v="967"/>
    <x v="170"/>
    <s v="ΚΕΝΤΡΙΚΗ ΔΙΟΙΚΗΣΗ"/>
    <x v="1"/>
    <d v="2024-01-01T00:00:00"/>
    <d v="2099-12-31T00:00:00"/>
    <d v="2000-01-01T00:00:00"/>
    <d v="2023-12-31T00:00:00"/>
  </r>
  <r>
    <s v="1024.2110000000.0002"/>
    <x v="36"/>
    <x v="968"/>
    <x v="171"/>
    <s v="ΚΕΝΤΡΙΚΗ ΔΙΟΙΚΗΣΗ"/>
    <x v="1"/>
    <d v="2024-01-01T00:00:00"/>
    <d v="2099-12-31T00:00:00"/>
    <d v="2000-01-01T00:00:00"/>
    <d v="2023-12-31T00:00:00"/>
  </r>
  <r>
    <s v="1024.2110000000.0002"/>
    <x v="36"/>
    <x v="968"/>
    <x v="171"/>
    <s v="ΚΕΝΤΡΙΚΗ ΔΙΟΙΚΗΣΗ"/>
    <x v="1"/>
    <d v="2024-01-01T00:00:00"/>
    <d v="2099-12-31T00:00:00"/>
    <d v="2024-01-01T00:00:00"/>
    <d v="2099-12-31T00:00:00"/>
  </r>
  <r>
    <s v="1024.2110000000.0003"/>
    <x v="36"/>
    <x v="969"/>
    <x v="171"/>
    <s v="ΚΕΝΤΡΙΚΗ ΔΙΟΙΚΗΣΗ"/>
    <x v="1"/>
    <d v="2024-01-01T00:00:00"/>
    <d v="2099-12-31T00:00:00"/>
    <d v="2000-01-01T00:00:00"/>
    <d v="2023-12-31T00:00:00"/>
  </r>
  <r>
    <s v="1024.2110000000.0003"/>
    <x v="36"/>
    <x v="969"/>
    <x v="171"/>
    <s v="ΚΕΝΤΡΙΚΗ ΔΙΟΙΚΗΣΗ"/>
    <x v="1"/>
    <d v="2024-01-01T00:00:00"/>
    <d v="2099-12-31T00:00:00"/>
    <d v="2024-01-01T00:00:00"/>
    <d v="2099-12-31T00:00:00"/>
  </r>
  <r>
    <s v="1024.2110000000.0004"/>
    <x v="36"/>
    <x v="970"/>
    <x v="171"/>
    <s v="ΚΕΝΤΡΙΚΗ ΔΙΟΙΚΗΣΗ"/>
    <x v="1"/>
    <d v="2024-01-01T00:00:00"/>
    <d v="2099-12-31T00:00:00"/>
    <d v="2000-01-01T00:00:00"/>
    <d v="2023-12-31T00:00:00"/>
  </r>
  <r>
    <s v="1024.2110000000.0004"/>
    <x v="36"/>
    <x v="970"/>
    <x v="171"/>
    <s v="ΚΕΝΤΡΙΚΗ ΔΙΟΙΚΗΣΗ"/>
    <x v="1"/>
    <d v="2024-01-01T00:00:00"/>
    <d v="2099-12-31T00:00:00"/>
    <d v="2024-01-01T00:00:00"/>
    <d v="2099-12-31T00:00:00"/>
  </r>
  <r>
    <s v="1024.2110000000.0005"/>
    <x v="36"/>
    <x v="971"/>
    <x v="171"/>
    <s v="ΚΕΝΤΡΙΚΗ ΔΙΟΙΚΗΣΗ"/>
    <x v="1"/>
    <d v="2024-01-01T00:00:00"/>
    <d v="2099-12-31T00:00:00"/>
    <d v="2022-05-10T00:00:00"/>
    <d v="2023-12-31T00:00:00"/>
  </r>
  <r>
    <s v="1024.2110000000.0005"/>
    <x v="36"/>
    <x v="971"/>
    <x v="171"/>
    <s v="ΚΕΝΤΡΙΚΗ ΔΙΟΙΚΗΣΗ"/>
    <x v="1"/>
    <d v="2024-01-01T00:00:00"/>
    <d v="2099-12-31T00:00:00"/>
    <d v="2024-01-01T00:00:00"/>
    <d v="2099-12-31T00:00:00"/>
  </r>
  <r>
    <s v="1024.2120000000.0002"/>
    <x v="36"/>
    <x v="972"/>
    <x v="172"/>
    <s v="ΚΕΝΤΡΙΚΗ ΔΙΟΙΚΗΣΗ"/>
    <x v="1"/>
    <d v="2024-01-01T00:00:00"/>
    <d v="2099-12-31T00:00:00"/>
    <d v="2024-01-01T00:00:00"/>
    <d v="2099-12-31T00:00:00"/>
  </r>
  <r>
    <s v="1024.2120000000.0002"/>
    <x v="36"/>
    <x v="972"/>
    <x v="172"/>
    <s v="ΚΕΝΤΡΙΚΗ ΔΙΟΙΚΗΣΗ"/>
    <x v="1"/>
    <d v="2024-01-01T00:00:00"/>
    <d v="2099-12-31T00:00:00"/>
    <d v="2000-01-01T00:00:00"/>
    <d v="2023-12-31T00:00:00"/>
  </r>
  <r>
    <s v="1024.2120000000.0003"/>
    <x v="41"/>
    <x v="973"/>
    <x v="172"/>
    <s v="ΚΕΝΤΡΙΚΗ ΔΙΟΙΚΗΣΗ"/>
    <x v="1"/>
    <d v="2024-01-01T00:00:00"/>
    <d v="2099-12-31T00:00:00"/>
    <d v="2024-01-01T00:00:00"/>
    <d v="2099-12-31T00:00:00"/>
  </r>
  <r>
    <s v="1024.2120000000.0003"/>
    <x v="41"/>
    <x v="973"/>
    <x v="172"/>
    <s v="ΚΕΝΤΡΙΚΗ ΔΙΟΙΚΗΣΗ"/>
    <x v="1"/>
    <d v="2024-01-01T00:00:00"/>
    <d v="2099-12-31T00:00:00"/>
    <d v="2000-01-01T00:00:00"/>
    <d v="2023-12-31T00:00:00"/>
  </r>
  <r>
    <s v="1024.4010000000.0001"/>
    <x v="37"/>
    <x v="833"/>
    <x v="173"/>
    <s v="ΚΕΝΤΡΙΚΗ ΔΙΟΙΚΗΣΗ"/>
    <x v="1"/>
    <d v="2024-01-01T00:00:00"/>
    <d v="2099-12-31T00:00:00"/>
    <d v="2000-01-01T00:00:00"/>
    <d v="2099-12-31T00:00:00"/>
  </r>
  <r>
    <s v="1024.8010000000.0001"/>
    <x v="38"/>
    <x v="834"/>
    <x v="62"/>
    <s v="ΚΕΝΤΡΙΚΗ ΔΙΟΙΚΗΣΗ"/>
    <x v="1"/>
    <d v="2024-01-01T00:00:00"/>
    <d v="2099-12-31T00:00:00"/>
    <d v="2000-01-01T00:00:00"/>
    <d v="2099-12-31T00:00:00"/>
  </r>
  <r>
    <s v="1024.8010000000.0002"/>
    <x v="38"/>
    <x v="840"/>
    <x v="62"/>
    <s v="ΚΕΝΤΡΙΚΗ ΔΙΟΙΚΗΣΗ"/>
    <x v="1"/>
    <d v="2024-01-01T00:00:00"/>
    <d v="2099-12-31T00:00:00"/>
    <d v="2000-01-01T00:00:00"/>
    <d v="2099-12-31T00:00:00"/>
  </r>
  <r>
    <s v="1024.8010000000.0003"/>
    <x v="38"/>
    <x v="842"/>
    <x v="62"/>
    <s v="ΚΕΝΤΡΙΚΗ ΔΙΟΙΚΗΣΗ"/>
    <x v="1"/>
    <d v="2024-01-01T00:00:00"/>
    <d v="2099-12-31T00:00:00"/>
    <d v="2000-01-01T00:00:00"/>
    <d v="2099-12-31T00:00:00"/>
  </r>
  <r>
    <s v="1024.8010000000.0004"/>
    <x v="38"/>
    <x v="843"/>
    <x v="62"/>
    <s v="ΚΕΝΤΡΙΚΗ ΔΙΟΙΚΗΣΗ"/>
    <x v="1"/>
    <d v="2024-01-01T00:00:00"/>
    <d v="2099-12-31T00:00:00"/>
    <d v="2000-01-01T00:00:00"/>
    <d v="2099-12-31T00:00:00"/>
  </r>
  <r>
    <s v="1024.8010000000.0005"/>
    <x v="38"/>
    <x v="851"/>
    <x v="62"/>
    <s v="ΚΕΝΤΡΙΚΗ ΔΙΟΙΚΗΣΗ"/>
    <x v="1"/>
    <d v="2024-01-01T00:00:00"/>
    <d v="2099-12-31T00:00:00"/>
    <d v="2000-01-01T00:00:00"/>
    <d v="2099-12-31T00:00:00"/>
  </r>
  <r>
    <s v="1024.8010000000.0006"/>
    <x v="38"/>
    <x v="846"/>
    <x v="62"/>
    <s v="ΚΕΝΤΡΙΚΗ ΔΙΟΙΚΗΣΗ"/>
    <x v="1"/>
    <d v="2024-01-01T00:00:00"/>
    <d v="2099-12-31T00:00:00"/>
    <d v="2000-01-01T00:00:00"/>
    <d v="2099-12-31T00:00:00"/>
  </r>
  <r>
    <s v="1024.8010000000.0007"/>
    <x v="38"/>
    <x v="847"/>
    <x v="62"/>
    <s v="ΚΕΝΤΡΙΚΗ ΔΙΟΙΚΗΣΗ"/>
    <x v="1"/>
    <d v="2024-01-01T00:00:00"/>
    <d v="2099-12-31T00:00:00"/>
    <d v="2000-01-01T00:00:00"/>
    <d v="2099-12-31T00:00:00"/>
  </r>
  <r>
    <s v="1024.8010000000.0008"/>
    <x v="38"/>
    <x v="848"/>
    <x v="62"/>
    <s v="ΚΕΝΤΡΙΚΗ ΔΙΟΙΚΗΣΗ"/>
    <x v="1"/>
    <d v="2024-01-01T00:00:00"/>
    <d v="2099-12-31T00:00:00"/>
    <d v="2000-01-01T00:00:00"/>
    <d v="2099-12-31T00:00:00"/>
  </r>
  <r>
    <s v="1024.8010000000.0009"/>
    <x v="38"/>
    <x v="849"/>
    <x v="62"/>
    <s v="ΚΕΝΤΡΙΚΗ ΔΙΟΙΚΗΣΗ"/>
    <x v="1"/>
    <d v="2024-01-01T00:00:00"/>
    <d v="2099-12-31T00:00:00"/>
    <d v="2000-01-01T00:00:00"/>
    <d v="2099-12-31T00:00:00"/>
  </r>
  <r>
    <s v="1024.8010000000.0010"/>
    <x v="38"/>
    <x v="850"/>
    <x v="62"/>
    <s v="ΚΕΝΤΡΙΚΗ ΔΙΟΙΚΗΣΗ"/>
    <x v="1"/>
    <d v="2024-01-01T00:00:00"/>
    <d v="2099-12-31T00:00:00"/>
    <d v="2000-01-01T00:00:00"/>
    <d v="2099-12-31T00:00:00"/>
  </r>
  <r>
    <s v="1024.8010000000.0011"/>
    <x v="38"/>
    <x v="841"/>
    <x v="62"/>
    <s v="ΚΕΝΤΡΙΚΗ ΔΙΟΙΚΗΣΗ"/>
    <x v="1"/>
    <d v="2024-01-01T00:00:00"/>
    <d v="2099-12-31T00:00:00"/>
    <d v="2000-01-01T00:00:00"/>
    <d v="2099-12-31T00:00:00"/>
  </r>
  <r>
    <s v="1024.8010000000.0012"/>
    <x v="38"/>
    <x v="836"/>
    <x v="62"/>
    <s v="ΚΕΝΤΡΙΚΗ ΔΙΟΙΚΗΣΗ"/>
    <x v="1"/>
    <d v="2024-01-01T00:00:00"/>
    <d v="2099-12-31T00:00:00"/>
    <d v="2000-01-01T00:00:00"/>
    <d v="2099-12-31T00:00:00"/>
  </r>
  <r>
    <s v="1024.8010000000.0013"/>
    <x v="38"/>
    <x v="837"/>
    <x v="62"/>
    <s v="ΚΕΝΤΡΙΚΗ ΔΙΟΙΚΗΣΗ"/>
    <x v="1"/>
    <d v="2024-01-01T00:00:00"/>
    <d v="2099-12-31T00:00:00"/>
    <d v="2000-01-01T00:00:00"/>
    <d v="2099-12-31T00:00:00"/>
  </r>
  <r>
    <s v="1024.8010000000.0014"/>
    <x v="38"/>
    <x v="835"/>
    <x v="62"/>
    <s v="ΚΕΝΤΡΙΚΗ ΔΙΟΙΚΗΣΗ"/>
    <x v="1"/>
    <d v="2024-01-01T00:00:00"/>
    <d v="2099-12-31T00:00:00"/>
    <d v="2000-01-01T00:00:00"/>
    <d v="2099-12-31T00:00:00"/>
  </r>
  <r>
    <s v="1024.8010000000.0015"/>
    <x v="38"/>
    <x v="838"/>
    <x v="62"/>
    <s v="ΚΕΝΤΡΙΚΗ ΔΙΟΙΚΗΣΗ"/>
    <x v="1"/>
    <d v="2024-01-01T00:00:00"/>
    <d v="2099-12-31T00:00:00"/>
    <d v="2000-01-01T00:00:00"/>
    <d v="2099-12-31T00:00:00"/>
  </r>
  <r>
    <s v="1024.8010000000.0016"/>
    <x v="38"/>
    <x v="839"/>
    <x v="62"/>
    <s v="ΚΕΝΤΡΙΚΗ ΔΙΟΙΚΗΣΗ"/>
    <x v="1"/>
    <d v="2024-01-01T00:00:00"/>
    <d v="2099-12-31T00:00:00"/>
    <d v="2000-01-01T00:00:00"/>
    <d v="2099-12-31T00:00:00"/>
  </r>
  <r>
    <s v="1024.8010000000.0017"/>
    <x v="38"/>
    <x v="844"/>
    <x v="62"/>
    <s v="ΚΕΝΤΡΙΚΗ ΔΙΟΙΚΗΣΗ"/>
    <x v="1"/>
    <d v="2024-01-01T00:00:00"/>
    <d v="2099-12-31T00:00:00"/>
    <d v="2000-01-01T00:00:00"/>
    <d v="2099-12-31T00:00:00"/>
  </r>
  <r>
    <s v="1024.8010000000.0018"/>
    <x v="38"/>
    <x v="845"/>
    <x v="62"/>
    <s v="ΚΕΝΤΡΙΚΗ ΔΙΟΙΚΗΣΗ"/>
    <x v="1"/>
    <d v="2024-01-01T00:00:00"/>
    <d v="2099-12-31T00:00:00"/>
    <d v="2000-01-01T00:00:00"/>
    <d v="2099-12-31T00:00:00"/>
  </r>
  <r>
    <s v="1024.8010320100.0002"/>
    <x v="38"/>
    <x v="852"/>
    <x v="63"/>
    <s v="ΚΕΝΤΡΙΚΗ ΔΙΟΙΚΗΣΗ"/>
    <x v="1"/>
    <d v="2024-01-01T00:00:00"/>
    <d v="2099-12-31T00:00:00"/>
    <d v="2000-01-01T00:00:00"/>
    <d v="2099-12-31T00:00:00"/>
  </r>
  <r>
    <s v="1024.8010320200.0002"/>
    <x v="38"/>
    <x v="853"/>
    <x v="64"/>
    <s v="ΚΕΝΤΡΙΚΗ ΔΙΟΙΚΗΣΗ"/>
    <x v="1"/>
    <d v="2024-01-01T00:00:00"/>
    <d v="2099-12-31T00:00:00"/>
    <d v="2000-01-01T00:00:00"/>
    <d v="2099-12-31T00:00:00"/>
  </r>
  <r>
    <s v="1024.8010320300.0002"/>
    <x v="38"/>
    <x v="854"/>
    <x v="65"/>
    <s v="ΚΕΝΤΡΙΚΗ ΔΙΟΙΚΗΣΗ"/>
    <x v="1"/>
    <d v="2024-01-01T00:00:00"/>
    <d v="2099-12-31T00:00:00"/>
    <d v="2000-01-01T00:00:00"/>
    <d v="2099-12-31T00:00:00"/>
  </r>
  <r>
    <s v="1024.8010320400.0002"/>
    <x v="38"/>
    <x v="855"/>
    <x v="66"/>
    <s v="ΚΕΝΤΡΙΚΗ ΔΙΟΙΚΗΣΗ"/>
    <x v="1"/>
    <d v="2024-01-01T00:00:00"/>
    <d v="2099-12-31T00:00:00"/>
    <d v="2000-01-01T00:00:00"/>
    <d v="2099-12-31T00:00:00"/>
  </r>
  <r>
    <s v="1024.8010320500.0002"/>
    <x v="38"/>
    <x v="856"/>
    <x v="67"/>
    <s v="ΚΕΝΤΡΙΚΗ ΔΙΟΙΚΗΣΗ"/>
    <x v="1"/>
    <d v="2024-01-01T00:00:00"/>
    <d v="2099-12-31T00:00:00"/>
    <d v="2000-01-01T00:00:00"/>
    <d v="2099-12-31T00:00:00"/>
  </r>
  <r>
    <s v="1024.8010320600.0002"/>
    <x v="38"/>
    <x v="857"/>
    <x v="68"/>
    <s v="ΚΕΝΤΡΙΚΗ ΔΙΟΙΚΗΣΗ"/>
    <x v="1"/>
    <d v="2024-01-01T00:00:00"/>
    <d v="2099-12-31T00:00:00"/>
    <d v="2000-01-01T00:00:00"/>
    <d v="2099-12-31T00:00:00"/>
  </r>
  <r>
    <s v="1024.8010320700.0002"/>
    <x v="38"/>
    <x v="858"/>
    <x v="69"/>
    <s v="ΚΕΝΤΡΙΚΗ ΔΙΟΙΚΗΣΗ"/>
    <x v="1"/>
    <d v="2024-01-01T00:00:00"/>
    <d v="2099-12-31T00:00:00"/>
    <d v="2000-01-01T00:00:00"/>
    <d v="2099-12-31T00:00:00"/>
  </r>
  <r>
    <s v="1024.8010320800.0002"/>
    <x v="38"/>
    <x v="859"/>
    <x v="70"/>
    <s v="ΚΕΝΤΡΙΚΗ ΔΙΟΙΚΗΣΗ"/>
    <x v="1"/>
    <d v="2024-01-01T00:00:00"/>
    <d v="2099-12-31T00:00:00"/>
    <d v="2000-01-01T00:00:00"/>
    <d v="2099-12-31T00:00:00"/>
  </r>
  <r>
    <s v="1024.8010320900.0002"/>
    <x v="38"/>
    <x v="860"/>
    <x v="71"/>
    <s v="ΚΕΝΤΡΙΚΗ ΔΙΟΙΚΗΣΗ"/>
    <x v="1"/>
    <d v="2024-01-01T00:00:00"/>
    <d v="2099-12-31T00:00:00"/>
    <d v="2000-01-01T00:00:00"/>
    <d v="2099-12-31T00:00:00"/>
  </r>
  <r>
    <s v="1024.8010321000.0002"/>
    <x v="38"/>
    <x v="861"/>
    <x v="72"/>
    <s v="ΚΕΝΤΡΙΚΗ ΔΙΟΙΚΗΣΗ"/>
    <x v="1"/>
    <d v="2024-01-01T00:00:00"/>
    <d v="2099-12-31T00:00:00"/>
    <d v="2000-01-01T00:00:00"/>
    <d v="2099-12-31T00:00:00"/>
  </r>
  <r>
    <s v="1024.8010321100.0002"/>
    <x v="38"/>
    <x v="862"/>
    <x v="73"/>
    <s v="ΚΕΝΤΡΙΚΗ ΔΙΟΙΚΗΣΗ"/>
    <x v="1"/>
    <d v="2024-01-01T00:00:00"/>
    <d v="2099-12-31T00:00:00"/>
    <d v="2000-01-01T00:00:00"/>
    <d v="2099-12-31T00:00:00"/>
  </r>
  <r>
    <s v="1024.8010321200.0002"/>
    <x v="38"/>
    <x v="863"/>
    <x v="74"/>
    <s v="ΚΕΝΤΡΙΚΗ ΔΙΟΙΚΗΣΗ"/>
    <x v="1"/>
    <d v="2024-01-01T00:00:00"/>
    <d v="2099-12-31T00:00:00"/>
    <d v="2000-01-01T00:00:00"/>
    <d v="2099-12-31T00:00:00"/>
  </r>
  <r>
    <s v="1024.8010321300.0002"/>
    <x v="38"/>
    <x v="864"/>
    <x v="75"/>
    <s v="ΚΕΝΤΡΙΚΗ ΔΙΟΙΚΗΣΗ"/>
    <x v="1"/>
    <d v="2024-01-01T00:00:00"/>
    <d v="2099-12-31T00:00:00"/>
    <d v="2000-01-01T00:00:00"/>
    <d v="2099-12-31T00:00:00"/>
  </r>
  <r>
    <s v="1024.8010321400.0002"/>
    <x v="38"/>
    <x v="865"/>
    <x v="76"/>
    <s v="ΚΕΝΤΡΙΚΗ ΔΙΟΙΚΗΣΗ"/>
    <x v="1"/>
    <d v="2024-01-01T00:00:00"/>
    <d v="2099-12-31T00:00:00"/>
    <d v="2000-01-01T00:00:00"/>
    <d v="2099-12-31T00:00:00"/>
  </r>
  <r>
    <s v="1024.8010321500.0002"/>
    <x v="38"/>
    <x v="866"/>
    <x v="77"/>
    <s v="ΚΕΝΤΡΙΚΗ ΔΙΟΙΚΗΣΗ"/>
    <x v="1"/>
    <d v="2024-01-01T00:00:00"/>
    <d v="2099-12-31T00:00:00"/>
    <d v="2000-01-01T00:00:00"/>
    <d v="2099-12-31T00:00:00"/>
  </r>
  <r>
    <s v="1024.8010321600.0002"/>
    <x v="38"/>
    <x v="867"/>
    <x v="78"/>
    <s v="ΚΕΝΤΡΙΚΗ ΔΙΟΙΚΗΣΗ"/>
    <x v="1"/>
    <d v="2024-01-01T00:00:00"/>
    <d v="2099-12-31T00:00:00"/>
    <d v="2000-01-01T00:00:00"/>
    <d v="2099-12-31T00:00:00"/>
  </r>
  <r>
    <s v="1024.8010321700.0002"/>
    <x v="38"/>
    <x v="868"/>
    <x v="79"/>
    <s v="ΚΕΝΤΡΙΚΗ ΔΙΟΙΚΗΣΗ"/>
    <x v="1"/>
    <d v="2024-01-01T00:00:00"/>
    <d v="2099-12-31T00:00:00"/>
    <d v="2000-01-01T00:00:00"/>
    <d v="2099-12-31T00:00:00"/>
  </r>
  <r>
    <s v="1024.8010321800.0002"/>
    <x v="38"/>
    <x v="869"/>
    <x v="80"/>
    <s v="ΚΕΝΤΡΙΚΗ ΔΙΟΙΚΗΣΗ"/>
    <x v="1"/>
    <d v="2024-01-01T00:00:00"/>
    <d v="2099-12-31T00:00:00"/>
    <d v="2000-01-01T00:00:00"/>
    <d v="2099-12-31T00:00:00"/>
  </r>
  <r>
    <s v="1024.8010321900.0002"/>
    <x v="38"/>
    <x v="870"/>
    <x v="81"/>
    <s v="ΚΕΝΤΡΙΚΗ ΔΙΟΙΚΗΣΗ"/>
    <x v="1"/>
    <d v="2024-01-01T00:00:00"/>
    <d v="2099-12-31T00:00:00"/>
    <d v="2000-01-01T00:00:00"/>
    <d v="2099-12-31T00:00:00"/>
  </r>
  <r>
    <s v="1024.8010322000.0002"/>
    <x v="38"/>
    <x v="871"/>
    <x v="82"/>
    <s v="ΚΕΝΤΡΙΚΗ ΔΙΟΙΚΗΣΗ"/>
    <x v="1"/>
    <d v="2024-01-01T00:00:00"/>
    <d v="2099-12-31T00:00:00"/>
    <d v="2000-01-01T00:00:00"/>
    <d v="2099-12-31T00:00:00"/>
  </r>
  <r>
    <s v="1024.8010322100.0002"/>
    <x v="38"/>
    <x v="872"/>
    <x v="83"/>
    <s v="ΚΕΝΤΡΙΚΗ ΔΙΟΙΚΗΣΗ"/>
    <x v="1"/>
    <d v="2024-01-01T00:00:00"/>
    <d v="2099-12-31T00:00:00"/>
    <d v="2000-01-01T00:00:00"/>
    <d v="2099-12-31T00:00:00"/>
  </r>
  <r>
    <s v="1024.8010322200.0002"/>
    <x v="38"/>
    <x v="873"/>
    <x v="84"/>
    <s v="ΚΕΝΤΡΙΚΗ ΔΙΟΙΚΗΣΗ"/>
    <x v="1"/>
    <d v="2024-01-01T00:00:00"/>
    <d v="2099-12-31T00:00:00"/>
    <d v="2000-01-01T00:00:00"/>
    <d v="2099-12-31T00:00:00"/>
  </r>
  <r>
    <s v="1024.8010322300.0002"/>
    <x v="38"/>
    <x v="874"/>
    <x v="85"/>
    <s v="ΚΕΝΤΡΙΚΗ ΔΙΟΙΚΗΣΗ"/>
    <x v="1"/>
    <d v="2024-01-01T00:00:00"/>
    <d v="2099-12-31T00:00:00"/>
    <d v="2000-01-01T00:00:00"/>
    <d v="2099-12-31T00:00:00"/>
  </r>
  <r>
    <s v="1024.8010322400.0002"/>
    <x v="38"/>
    <x v="875"/>
    <x v="86"/>
    <s v="ΚΕΝΤΡΙΚΗ ΔΙΟΙΚΗΣΗ"/>
    <x v="1"/>
    <d v="2024-01-01T00:00:00"/>
    <d v="2099-12-31T00:00:00"/>
    <d v="2000-01-01T00:00:00"/>
    <d v="2099-12-31T00:00:00"/>
  </r>
  <r>
    <s v="1024.8010322500.0002"/>
    <x v="38"/>
    <x v="876"/>
    <x v="87"/>
    <s v="ΚΕΝΤΡΙΚΗ ΔΙΟΙΚΗΣΗ"/>
    <x v="1"/>
    <d v="2024-01-01T00:00:00"/>
    <d v="2099-12-31T00:00:00"/>
    <d v="2000-01-01T00:00:00"/>
    <d v="2099-12-31T00:00:00"/>
  </r>
  <r>
    <s v="1024.8010322600.0002"/>
    <x v="38"/>
    <x v="877"/>
    <x v="88"/>
    <s v="ΚΕΝΤΡΙΚΗ ΔΙΟΙΚΗΣΗ"/>
    <x v="1"/>
    <d v="2024-01-01T00:00:00"/>
    <d v="2099-12-31T00:00:00"/>
    <d v="2000-01-01T00:00:00"/>
    <d v="2099-12-31T00:00:00"/>
  </r>
  <r>
    <s v="1024.8010322700.0002"/>
    <x v="38"/>
    <x v="878"/>
    <x v="89"/>
    <s v="ΚΕΝΤΡΙΚΗ ΔΙΟΙΚΗΣΗ"/>
    <x v="1"/>
    <d v="2024-01-01T00:00:00"/>
    <d v="2099-12-31T00:00:00"/>
    <d v="2000-01-01T00:00:00"/>
    <d v="2099-12-31T00:00:00"/>
  </r>
  <r>
    <s v="1024.8010322800.0002"/>
    <x v="38"/>
    <x v="879"/>
    <x v="90"/>
    <s v="ΚΕΝΤΡΙΚΗ ΔΙΟΙΚΗΣΗ"/>
    <x v="1"/>
    <d v="2024-01-01T00:00:00"/>
    <d v="2099-12-31T00:00:00"/>
    <d v="2000-01-01T00:00:00"/>
    <d v="2099-12-31T00:00:00"/>
  </r>
  <r>
    <s v="1024.8010322900.0002"/>
    <x v="38"/>
    <x v="880"/>
    <x v="91"/>
    <s v="ΚΕΝΤΡΙΚΗ ΔΙΟΙΚΗΣΗ"/>
    <x v="1"/>
    <d v="2024-01-01T00:00:00"/>
    <d v="2099-12-31T00:00:00"/>
    <d v="2000-01-01T00:00:00"/>
    <d v="2099-12-31T00:00:00"/>
  </r>
  <r>
    <s v="1024.8010323000.0002"/>
    <x v="38"/>
    <x v="881"/>
    <x v="92"/>
    <s v="ΚΕΝΤΡΙΚΗ ΔΙΟΙΚΗΣΗ"/>
    <x v="1"/>
    <d v="2024-01-01T00:00:00"/>
    <d v="2099-12-31T00:00:00"/>
    <d v="2000-01-01T00:00:00"/>
    <d v="2099-12-31T00:00:00"/>
  </r>
  <r>
    <s v="1024.8010323100.0002"/>
    <x v="38"/>
    <x v="882"/>
    <x v="93"/>
    <s v="ΚΕΝΤΡΙΚΗ ΔΙΟΙΚΗΣΗ"/>
    <x v="1"/>
    <d v="2024-01-01T00:00:00"/>
    <d v="2099-12-31T00:00:00"/>
    <d v="2000-01-01T00:00:00"/>
    <d v="2099-12-31T00:00:00"/>
  </r>
  <r>
    <s v="1024.8010323200.0002"/>
    <x v="38"/>
    <x v="883"/>
    <x v="94"/>
    <s v="ΚΕΝΤΡΙΚΗ ΔΙΟΙΚΗΣΗ"/>
    <x v="1"/>
    <d v="2024-01-01T00:00:00"/>
    <d v="2099-12-31T00:00:00"/>
    <d v="2000-01-01T00:00:00"/>
    <d v="2099-12-31T00:00:00"/>
  </r>
  <r>
    <s v="1024.8010323300.0002"/>
    <x v="38"/>
    <x v="884"/>
    <x v="95"/>
    <s v="ΚΕΝΤΡΙΚΗ ΔΙΟΙΚΗΣΗ"/>
    <x v="1"/>
    <d v="2024-01-01T00:00:00"/>
    <d v="2099-12-31T00:00:00"/>
    <d v="2000-01-01T00:00:00"/>
    <d v="2099-12-31T00:00:00"/>
  </r>
  <r>
    <s v="1024.8010323400.0002"/>
    <x v="38"/>
    <x v="885"/>
    <x v="96"/>
    <s v="ΚΕΝΤΡΙΚΗ ΔΙΟΙΚΗΣΗ"/>
    <x v="1"/>
    <d v="2024-01-01T00:00:00"/>
    <d v="2099-12-31T00:00:00"/>
    <d v="2000-01-01T00:00:00"/>
    <d v="2099-12-31T00:00:00"/>
  </r>
  <r>
    <s v="1024.8010323500.0002"/>
    <x v="38"/>
    <x v="886"/>
    <x v="97"/>
    <s v="ΚΕΝΤΡΙΚΗ ΔΙΟΙΚΗΣΗ"/>
    <x v="1"/>
    <d v="2024-01-01T00:00:00"/>
    <d v="2099-12-31T00:00:00"/>
    <d v="2000-01-01T00:00:00"/>
    <d v="2099-12-31T00:00:00"/>
  </r>
  <r>
    <s v="1024.8010323600.0002"/>
    <x v="38"/>
    <x v="887"/>
    <x v="98"/>
    <s v="ΚΕΝΤΡΙΚΗ ΔΙΟΙΚΗΣΗ"/>
    <x v="1"/>
    <d v="2024-01-01T00:00:00"/>
    <d v="2099-12-31T00:00:00"/>
    <d v="2000-01-01T00:00:00"/>
    <d v="2099-12-31T00:00:00"/>
  </r>
  <r>
    <s v="1024.8010323700.0002"/>
    <x v="38"/>
    <x v="888"/>
    <x v="99"/>
    <s v="ΚΕΝΤΡΙΚΗ ΔΙΟΙΚΗΣΗ"/>
    <x v="1"/>
    <d v="2024-01-01T00:00:00"/>
    <d v="2099-12-31T00:00:00"/>
    <d v="2000-01-01T00:00:00"/>
    <d v="2099-12-31T00:00:00"/>
  </r>
  <r>
    <s v="1024.8010323800.0002"/>
    <x v="38"/>
    <x v="889"/>
    <x v="100"/>
    <s v="ΚΕΝΤΡΙΚΗ ΔΙΟΙΚΗΣΗ"/>
    <x v="1"/>
    <d v="2024-01-01T00:00:00"/>
    <d v="2099-12-31T00:00:00"/>
    <d v="2000-01-01T00:00:00"/>
    <d v="2099-12-31T00:00:00"/>
  </r>
  <r>
    <s v="1024.8010323900.0002"/>
    <x v="38"/>
    <x v="890"/>
    <x v="101"/>
    <s v="ΚΕΝΤΡΙΚΗ ΔΙΟΙΚΗΣΗ"/>
    <x v="1"/>
    <d v="2024-01-01T00:00:00"/>
    <d v="2099-12-31T00:00:00"/>
    <d v="2000-01-01T00:00:00"/>
    <d v="2099-12-31T00:00:00"/>
  </r>
  <r>
    <s v="1024.8010324000.0002"/>
    <x v="38"/>
    <x v="891"/>
    <x v="102"/>
    <s v="ΚΕΝΤΡΙΚΗ ΔΙΟΙΚΗΣΗ"/>
    <x v="1"/>
    <d v="2024-01-01T00:00:00"/>
    <d v="2099-12-31T00:00:00"/>
    <d v="2000-01-01T00:00:00"/>
    <d v="2099-12-31T00:00:00"/>
  </r>
  <r>
    <s v="1024.8010324100.0002"/>
    <x v="38"/>
    <x v="892"/>
    <x v="103"/>
    <s v="ΚΕΝΤΡΙΚΗ ΔΙΟΙΚΗΣΗ"/>
    <x v="1"/>
    <d v="2024-01-01T00:00:00"/>
    <d v="2099-12-31T00:00:00"/>
    <d v="2000-01-01T00:00:00"/>
    <d v="2099-12-31T00:00:00"/>
  </r>
  <r>
    <s v="1024.8010324200.0002"/>
    <x v="38"/>
    <x v="893"/>
    <x v="104"/>
    <s v="ΚΕΝΤΡΙΚΗ ΔΙΟΙΚΗΣΗ"/>
    <x v="1"/>
    <d v="2024-01-01T00:00:00"/>
    <d v="2099-12-31T00:00:00"/>
    <d v="2000-01-01T00:00:00"/>
    <d v="2099-12-31T00:00:00"/>
  </r>
  <r>
    <s v="1024.8010324300.0002"/>
    <x v="38"/>
    <x v="894"/>
    <x v="105"/>
    <s v="ΚΕΝΤΡΙΚΗ ΔΙΟΙΚΗΣΗ"/>
    <x v="1"/>
    <d v="2024-01-01T00:00:00"/>
    <d v="2099-12-31T00:00:00"/>
    <d v="2000-01-01T00:00:00"/>
    <d v="2099-12-31T00:00:00"/>
  </r>
  <r>
    <s v="1024.8010324400.0002"/>
    <x v="38"/>
    <x v="895"/>
    <x v="106"/>
    <s v="ΚΕΝΤΡΙΚΗ ΔΙΟΙΚΗΣΗ"/>
    <x v="1"/>
    <d v="2024-01-01T00:00:00"/>
    <d v="2099-12-31T00:00:00"/>
    <d v="2000-01-01T00:00:00"/>
    <d v="2099-12-31T00:00:00"/>
  </r>
  <r>
    <s v="1024.8010324500.0002"/>
    <x v="38"/>
    <x v="896"/>
    <x v="107"/>
    <s v="ΚΕΝΤΡΙΚΗ ΔΙΟΙΚΗΣΗ"/>
    <x v="1"/>
    <d v="2024-01-01T00:00:00"/>
    <d v="2099-12-31T00:00:00"/>
    <d v="2000-01-01T00:00:00"/>
    <d v="2099-12-31T00:00:00"/>
  </r>
  <r>
    <s v="1024.8010324600.0002"/>
    <x v="38"/>
    <x v="897"/>
    <x v="108"/>
    <s v="ΚΕΝΤΡΙΚΗ ΔΙΟΙΚΗΣΗ"/>
    <x v="1"/>
    <d v="2024-01-01T00:00:00"/>
    <d v="2099-12-31T00:00:00"/>
    <d v="2000-01-01T00:00:00"/>
    <d v="2099-12-31T00:00:00"/>
  </r>
  <r>
    <s v="1024.8010324700.0002"/>
    <x v="38"/>
    <x v="898"/>
    <x v="109"/>
    <s v="ΚΕΝΤΡΙΚΗ ΔΙΟΙΚΗΣΗ"/>
    <x v="1"/>
    <d v="2024-01-01T00:00:00"/>
    <d v="2099-12-31T00:00:00"/>
    <d v="2000-01-01T00:00:00"/>
    <d v="2099-12-31T00:00:00"/>
  </r>
  <r>
    <s v="1024.8010324800.0002"/>
    <x v="38"/>
    <x v="899"/>
    <x v="110"/>
    <s v="ΚΕΝΤΡΙΚΗ ΔΙΟΙΚΗΣΗ"/>
    <x v="1"/>
    <d v="2024-01-01T00:00:00"/>
    <d v="2099-12-31T00:00:00"/>
    <d v="2000-01-01T00:00:00"/>
    <d v="2099-12-31T00:00:00"/>
  </r>
  <r>
    <s v="1024.8010324900.0002"/>
    <x v="38"/>
    <x v="900"/>
    <x v="111"/>
    <s v="ΚΕΝΤΡΙΚΗ ΔΙΟΙΚΗΣΗ"/>
    <x v="1"/>
    <d v="2024-01-01T00:00:00"/>
    <d v="2099-12-31T00:00:00"/>
    <d v="2000-01-01T00:00:00"/>
    <d v="2099-12-31T00:00:00"/>
  </r>
  <r>
    <s v="1024.8010325000.0002"/>
    <x v="38"/>
    <x v="901"/>
    <x v="112"/>
    <s v="ΚΕΝΤΡΙΚΗ ΔΙΟΙΚΗΣΗ"/>
    <x v="1"/>
    <d v="2024-01-01T00:00:00"/>
    <d v="2099-12-31T00:00:00"/>
    <d v="2000-01-01T00:00:00"/>
    <d v="2099-12-31T00:00:00"/>
  </r>
  <r>
    <s v="1024.8010325100.0002"/>
    <x v="38"/>
    <x v="902"/>
    <x v="113"/>
    <s v="ΚΕΝΤΡΙΚΗ ΔΙΟΙΚΗΣΗ"/>
    <x v="1"/>
    <d v="2024-01-01T00:00:00"/>
    <d v="2099-12-31T00:00:00"/>
    <d v="2000-01-01T00:00:00"/>
    <d v="2099-12-31T00:00:00"/>
  </r>
  <r>
    <s v="1024.8010325200.0002"/>
    <x v="38"/>
    <x v="903"/>
    <x v="114"/>
    <s v="ΚΕΝΤΡΙΚΗ ΔΙΟΙΚΗΣΗ"/>
    <x v="1"/>
    <d v="2024-01-01T00:00:00"/>
    <d v="2099-12-31T00:00:00"/>
    <d v="2000-01-01T00:00:00"/>
    <d v="2099-12-31T00:00:00"/>
  </r>
  <r>
    <s v="1024.8010325300.0002"/>
    <x v="38"/>
    <x v="904"/>
    <x v="115"/>
    <s v="ΚΕΝΤΡΙΚΗ ΔΙΟΙΚΗΣΗ"/>
    <x v="1"/>
    <d v="2024-01-01T00:00:00"/>
    <d v="2099-12-31T00:00:00"/>
    <d v="2000-01-01T00:00:00"/>
    <d v="2099-12-31T00:00:00"/>
  </r>
  <r>
    <s v="1024.8010325400.0002"/>
    <x v="38"/>
    <x v="905"/>
    <x v="116"/>
    <s v="ΚΕΝΤΡΙΚΗ ΔΙΟΙΚΗΣΗ"/>
    <x v="1"/>
    <d v="2024-01-01T00:00:00"/>
    <d v="2099-12-31T00:00:00"/>
    <d v="2000-01-01T00:00:00"/>
    <d v="2099-12-31T00:00:00"/>
  </r>
  <r>
    <s v="1024.8010430100.0002"/>
    <x v="38"/>
    <x v="906"/>
    <x v="117"/>
    <s v="ΚΕΝΤΡΙΚΗ ΔΙΟΙΚΗΣΗ"/>
    <x v="1"/>
    <d v="2024-01-01T00:00:00"/>
    <d v="2099-12-31T00:00:00"/>
    <d v="2000-01-01T00:00:00"/>
    <d v="2099-12-31T00:00:00"/>
  </r>
  <r>
    <s v="1024.8010430200.0002"/>
    <x v="38"/>
    <x v="907"/>
    <x v="118"/>
    <s v="ΚΕΝΤΡΙΚΗ ΔΙΟΙΚΗΣΗ"/>
    <x v="1"/>
    <d v="2024-01-01T00:00:00"/>
    <d v="2099-12-31T00:00:00"/>
    <d v="2000-01-01T00:00:00"/>
    <d v="2099-12-31T00:00:00"/>
  </r>
  <r>
    <s v="1024.8010430400.0002"/>
    <x v="38"/>
    <x v="908"/>
    <x v="119"/>
    <s v="ΚΕΝΤΡΙΚΗ ΔΙΟΙΚΗΣΗ"/>
    <x v="1"/>
    <d v="2024-01-01T00:00:00"/>
    <d v="2099-12-31T00:00:00"/>
    <d v="2000-01-01T00:00:00"/>
    <d v="2099-12-31T00:00:00"/>
  </r>
  <r>
    <s v="1024.8010430500.0002"/>
    <x v="38"/>
    <x v="909"/>
    <x v="120"/>
    <s v="ΚΕΝΤΡΙΚΗ ΔΙΟΙΚΗΣΗ"/>
    <x v="1"/>
    <d v="2024-01-01T00:00:00"/>
    <d v="2099-12-31T00:00:00"/>
    <d v="2000-01-01T00:00:00"/>
    <d v="2099-12-31T00:00:00"/>
  </r>
  <r>
    <s v="1024.8010430600.0002"/>
    <x v="38"/>
    <x v="910"/>
    <x v="121"/>
    <s v="ΚΕΝΤΡΙΚΗ ΔΙΟΙΚΗΣΗ"/>
    <x v="1"/>
    <d v="2024-01-01T00:00:00"/>
    <d v="2099-12-31T00:00:00"/>
    <d v="2000-01-01T00:00:00"/>
    <d v="2099-12-31T00:00:00"/>
  </r>
  <r>
    <s v="1024.8010430700.0002"/>
    <x v="38"/>
    <x v="911"/>
    <x v="122"/>
    <s v="ΚΕΝΤΡΙΚΗ ΔΙΟΙΚΗΣΗ"/>
    <x v="1"/>
    <d v="2024-01-01T00:00:00"/>
    <d v="2099-12-31T00:00:00"/>
    <d v="2000-01-01T00:00:00"/>
    <d v="2099-12-31T00:00:00"/>
  </r>
  <r>
    <s v="1024.8010430800.0002"/>
    <x v="38"/>
    <x v="912"/>
    <x v="123"/>
    <s v="ΚΕΝΤΡΙΚΗ ΔΙΟΙΚΗΣΗ"/>
    <x v="1"/>
    <d v="2024-01-01T00:00:00"/>
    <d v="2099-12-31T00:00:00"/>
    <d v="2000-01-01T00:00:00"/>
    <d v="2099-12-31T00:00:00"/>
  </r>
  <r>
    <s v="1024.8010430900.0002"/>
    <x v="38"/>
    <x v="913"/>
    <x v="124"/>
    <s v="ΚΕΝΤΡΙΚΗ ΔΙΟΙΚΗΣΗ"/>
    <x v="1"/>
    <d v="2024-01-01T00:00:00"/>
    <d v="2099-12-31T00:00:00"/>
    <d v="2000-01-01T00:00:00"/>
    <d v="2099-12-31T00:00:00"/>
  </r>
  <r>
    <s v="1024.8010431000.0002"/>
    <x v="38"/>
    <x v="914"/>
    <x v="125"/>
    <s v="ΚΕΝΤΡΙΚΗ ΔΙΟΙΚΗΣΗ"/>
    <x v="1"/>
    <d v="2024-01-01T00:00:00"/>
    <d v="2099-12-31T00:00:00"/>
    <d v="2000-01-01T00:00:00"/>
    <d v="2099-12-31T00:00:00"/>
  </r>
  <r>
    <s v="1024.8010431200.0002"/>
    <x v="38"/>
    <x v="915"/>
    <x v="126"/>
    <s v="ΚΕΝΤΡΙΚΗ ΔΙΟΙΚΗΣΗ"/>
    <x v="1"/>
    <d v="2024-01-01T00:00:00"/>
    <d v="2099-12-31T00:00:00"/>
    <d v="2000-01-01T00:00:00"/>
    <d v="2099-12-31T00:00:00"/>
  </r>
  <r>
    <s v="1024.8010431300.0002"/>
    <x v="38"/>
    <x v="916"/>
    <x v="127"/>
    <s v="ΚΕΝΤΡΙΚΗ ΔΙΟΙΚΗΣΗ"/>
    <x v="1"/>
    <d v="2024-01-01T00:00:00"/>
    <d v="2099-12-31T00:00:00"/>
    <d v="2000-01-01T00:00:00"/>
    <d v="2099-12-31T00:00:00"/>
  </r>
  <r>
    <s v="1024.8010431400.0002"/>
    <x v="38"/>
    <x v="917"/>
    <x v="128"/>
    <s v="ΚΕΝΤΡΙΚΗ ΔΙΟΙΚΗΣΗ"/>
    <x v="1"/>
    <d v="2024-01-01T00:00:00"/>
    <d v="2099-12-31T00:00:00"/>
    <d v="2000-01-01T00:00:00"/>
    <d v="2099-12-31T00:00:00"/>
  </r>
  <r>
    <s v="1024.8010431500.0002"/>
    <x v="38"/>
    <x v="918"/>
    <x v="129"/>
    <s v="ΚΕΝΤΡΙΚΗ ΔΙΟΙΚΗΣΗ"/>
    <x v="1"/>
    <d v="2024-01-01T00:00:00"/>
    <d v="2099-12-31T00:00:00"/>
    <d v="2000-01-01T00:00:00"/>
    <d v="2099-12-31T00:00:00"/>
  </r>
  <r>
    <s v="1024.8010431700.0002"/>
    <x v="38"/>
    <x v="919"/>
    <x v="130"/>
    <s v="ΚΕΝΤΡΙΚΗ ΔΙΟΙΚΗΣΗ"/>
    <x v="1"/>
    <d v="2024-01-01T00:00:00"/>
    <d v="2099-12-31T00:00:00"/>
    <d v="2000-01-01T00:00:00"/>
    <d v="2099-12-31T00:00:00"/>
  </r>
  <r>
    <s v="1024.8010431800.0002"/>
    <x v="38"/>
    <x v="920"/>
    <x v="131"/>
    <s v="ΚΕΝΤΡΙΚΗ ΔΙΟΙΚΗΣΗ"/>
    <x v="1"/>
    <d v="2024-01-01T00:00:00"/>
    <d v="2099-12-31T00:00:00"/>
    <d v="2000-01-01T00:00:00"/>
    <d v="2099-12-31T00:00:00"/>
  </r>
  <r>
    <s v="1024.8010431900.0002"/>
    <x v="38"/>
    <x v="921"/>
    <x v="132"/>
    <s v="ΚΕΝΤΡΙΚΗ ΔΙΟΙΚΗΣΗ"/>
    <x v="1"/>
    <d v="2024-01-01T00:00:00"/>
    <d v="2099-12-31T00:00:00"/>
    <d v="2000-01-01T00:00:00"/>
    <d v="2099-12-31T00:00:00"/>
  </r>
  <r>
    <s v="1024.8010432000.0002"/>
    <x v="38"/>
    <x v="922"/>
    <x v="133"/>
    <s v="ΚΕΝΤΡΙΚΗ ΔΙΟΙΚΗΣΗ"/>
    <x v="1"/>
    <d v="2024-01-01T00:00:00"/>
    <d v="2099-12-31T00:00:00"/>
    <d v="2000-01-01T00:00:00"/>
    <d v="2099-12-31T00:00:00"/>
  </r>
  <r>
    <s v="1024.8010432100.0002"/>
    <x v="38"/>
    <x v="923"/>
    <x v="134"/>
    <s v="ΚΕΝΤΡΙΚΗ ΔΙΟΙΚΗΣΗ"/>
    <x v="1"/>
    <d v="2024-01-01T00:00:00"/>
    <d v="2099-12-31T00:00:00"/>
    <d v="2000-01-01T00:00:00"/>
    <d v="2099-12-31T00:00:00"/>
  </r>
  <r>
    <s v="1024.8010432200.0002"/>
    <x v="38"/>
    <x v="924"/>
    <x v="135"/>
    <s v="ΚΕΝΤΡΙΚΗ ΔΙΟΙΚΗΣΗ"/>
    <x v="1"/>
    <d v="2024-01-01T00:00:00"/>
    <d v="2099-12-31T00:00:00"/>
    <d v="2000-01-01T00:00:00"/>
    <d v="2099-12-31T00:00:00"/>
  </r>
  <r>
    <s v="1024.8010432300.0002"/>
    <x v="38"/>
    <x v="925"/>
    <x v="136"/>
    <s v="ΚΕΝΤΡΙΚΗ ΔΙΟΙΚΗΣΗ"/>
    <x v="1"/>
    <d v="2024-01-01T00:00:00"/>
    <d v="2099-12-31T00:00:00"/>
    <d v="2000-01-01T00:00:00"/>
    <d v="2099-12-31T00:00:00"/>
  </r>
  <r>
    <s v="1024.8010432400.0002"/>
    <x v="38"/>
    <x v="926"/>
    <x v="137"/>
    <s v="ΚΕΝΤΡΙΚΗ ΔΙΟΙΚΗΣΗ"/>
    <x v="1"/>
    <d v="2024-01-01T00:00:00"/>
    <d v="2099-12-31T00:00:00"/>
    <d v="2000-01-01T00:00:00"/>
    <d v="2099-12-31T00:00:00"/>
  </r>
  <r>
    <s v="1024.8010432600.0002"/>
    <x v="38"/>
    <x v="927"/>
    <x v="138"/>
    <s v="ΚΕΝΤΡΙΚΗ ΔΙΟΙΚΗΣΗ"/>
    <x v="1"/>
    <d v="2024-01-01T00:00:00"/>
    <d v="2099-12-31T00:00:00"/>
    <d v="2000-01-01T00:00:00"/>
    <d v="2099-12-31T00:00:00"/>
  </r>
  <r>
    <s v="1024.8010432700.0002"/>
    <x v="38"/>
    <x v="928"/>
    <x v="139"/>
    <s v="ΚΕΝΤΡΙΚΗ ΔΙΟΙΚΗΣΗ"/>
    <x v="1"/>
    <d v="2024-01-01T00:00:00"/>
    <d v="2099-12-31T00:00:00"/>
    <d v="2000-01-01T00:00:00"/>
    <d v="2099-12-31T00:00:00"/>
  </r>
  <r>
    <s v="1024.8010432800.0002"/>
    <x v="38"/>
    <x v="929"/>
    <x v="140"/>
    <s v="ΚΕΝΤΡΙΚΗ ΔΙΟΙΚΗΣΗ"/>
    <x v="1"/>
    <d v="2024-01-01T00:00:00"/>
    <d v="2099-12-31T00:00:00"/>
    <d v="2000-01-01T00:00:00"/>
    <d v="2099-12-31T00:00:00"/>
  </r>
  <r>
    <s v="1024.8010432900.0002"/>
    <x v="38"/>
    <x v="930"/>
    <x v="141"/>
    <s v="ΚΕΝΤΡΙΚΗ ΔΙΟΙΚΗΣΗ"/>
    <x v="1"/>
    <d v="2024-01-01T00:00:00"/>
    <d v="2099-12-31T00:00:00"/>
    <d v="2000-01-01T00:00:00"/>
    <d v="2099-12-31T00:00:00"/>
  </r>
  <r>
    <s v="1024.8010433000.0002"/>
    <x v="38"/>
    <x v="931"/>
    <x v="142"/>
    <s v="ΚΕΝΤΡΙΚΗ ΔΙΟΙΚΗΣΗ"/>
    <x v="1"/>
    <d v="2024-01-01T00:00:00"/>
    <d v="2099-12-31T00:00:00"/>
    <d v="2000-01-01T00:00:00"/>
    <d v="2099-12-31T00:00:00"/>
  </r>
  <r>
    <s v="1024.8010433100.0002"/>
    <x v="38"/>
    <x v="932"/>
    <x v="143"/>
    <s v="ΚΕΝΤΡΙΚΗ ΔΙΟΙΚΗΣΗ"/>
    <x v="1"/>
    <d v="2024-01-01T00:00:00"/>
    <d v="2099-12-31T00:00:00"/>
    <d v="2000-01-01T00:00:00"/>
    <d v="2099-12-31T00:00:00"/>
  </r>
  <r>
    <s v="1024.8010433200.0002"/>
    <x v="38"/>
    <x v="933"/>
    <x v="144"/>
    <s v="ΚΕΝΤΡΙΚΗ ΔΙΟΙΚΗΣΗ"/>
    <x v="1"/>
    <d v="2024-01-01T00:00:00"/>
    <d v="2099-12-31T00:00:00"/>
    <d v="2000-01-01T00:00:00"/>
    <d v="2099-12-31T00:00:00"/>
  </r>
  <r>
    <s v="1024.8010433300.0002"/>
    <x v="38"/>
    <x v="934"/>
    <x v="145"/>
    <s v="ΚΕΝΤΡΙΚΗ ΔΙΟΙΚΗΣΗ"/>
    <x v="1"/>
    <d v="2024-01-01T00:00:00"/>
    <d v="2099-12-31T00:00:00"/>
    <d v="2000-01-01T00:00:00"/>
    <d v="2099-12-31T00:00:00"/>
  </r>
  <r>
    <s v="1024.8010433400.0002"/>
    <x v="38"/>
    <x v="935"/>
    <x v="146"/>
    <s v="ΚΕΝΤΡΙΚΗ ΔΙΟΙΚΗΣΗ"/>
    <x v="1"/>
    <d v="2024-01-01T00:00:00"/>
    <d v="2099-12-31T00:00:00"/>
    <d v="2000-01-01T00:00:00"/>
    <d v="2099-12-31T00:00:00"/>
  </r>
  <r>
    <s v="1024.8010433500.0002"/>
    <x v="38"/>
    <x v="936"/>
    <x v="147"/>
    <s v="ΚΕΝΤΡΙΚΗ ΔΙΟΙΚΗΣΗ"/>
    <x v="1"/>
    <d v="2024-01-01T00:00:00"/>
    <d v="2099-12-31T00:00:00"/>
    <d v="2000-01-01T00:00:00"/>
    <d v="2099-12-31T00:00:00"/>
  </r>
  <r>
    <s v="1024.8010433600.0002"/>
    <x v="38"/>
    <x v="937"/>
    <x v="148"/>
    <s v="ΚΕΝΤΡΙΚΗ ΔΙΟΙΚΗΣΗ"/>
    <x v="1"/>
    <d v="2024-01-01T00:00:00"/>
    <d v="2099-12-31T00:00:00"/>
    <d v="2000-01-01T00:00:00"/>
    <d v="2099-12-31T00:00:00"/>
  </r>
  <r>
    <s v="1024.8010433700.0002"/>
    <x v="38"/>
    <x v="938"/>
    <x v="149"/>
    <s v="ΚΕΝΤΡΙΚΗ ΔΙΟΙΚΗΣΗ"/>
    <x v="1"/>
    <d v="2024-01-01T00:00:00"/>
    <d v="2099-12-31T00:00:00"/>
    <d v="2000-01-01T00:00:00"/>
    <d v="2099-12-31T00:00:00"/>
  </r>
  <r>
    <s v="1024.8010433800.0002"/>
    <x v="38"/>
    <x v="939"/>
    <x v="150"/>
    <s v="ΚΕΝΤΡΙΚΗ ΔΙΟΙΚΗΣΗ"/>
    <x v="1"/>
    <d v="2024-01-01T00:00:00"/>
    <d v="2099-12-31T00:00:00"/>
    <d v="2000-01-01T00:00:00"/>
    <d v="2099-12-31T00:00:00"/>
  </r>
  <r>
    <s v="1024.8010433900.0002"/>
    <x v="38"/>
    <x v="940"/>
    <x v="151"/>
    <s v="ΚΕΝΤΡΙΚΗ ΔΙΟΙΚΗΣΗ"/>
    <x v="1"/>
    <d v="2024-01-01T00:00:00"/>
    <d v="2099-12-31T00:00:00"/>
    <d v="2000-01-01T00:00:00"/>
    <d v="2099-12-31T00:00:00"/>
  </r>
  <r>
    <s v="1024.8010434000.0002"/>
    <x v="38"/>
    <x v="941"/>
    <x v="152"/>
    <s v="ΚΕΝΤΡΙΚΗ ΔΙΟΙΚΗΣΗ"/>
    <x v="1"/>
    <d v="2024-01-01T00:00:00"/>
    <d v="2099-12-31T00:00:00"/>
    <d v="2000-01-01T00:00:00"/>
    <d v="2099-12-31T00:00:00"/>
  </r>
  <r>
    <s v="1024.8010434100.0002"/>
    <x v="38"/>
    <x v="942"/>
    <x v="153"/>
    <s v="ΚΕΝΤΡΙΚΗ ΔΙΟΙΚΗΣΗ"/>
    <x v="1"/>
    <d v="2024-01-01T00:00:00"/>
    <d v="2099-12-31T00:00:00"/>
    <d v="2000-01-01T00:00:00"/>
    <d v="2099-12-31T00:00:00"/>
  </r>
  <r>
    <s v="1024.8010434200.0002"/>
    <x v="38"/>
    <x v="943"/>
    <x v="154"/>
    <s v="ΚΕΝΤΡΙΚΗ ΔΙΟΙΚΗΣΗ"/>
    <x v="1"/>
    <d v="2024-01-01T00:00:00"/>
    <d v="2099-12-31T00:00:00"/>
    <d v="2000-01-01T00:00:00"/>
    <d v="2099-12-31T00:00:00"/>
  </r>
  <r>
    <s v="1024.8010434300.0002"/>
    <x v="38"/>
    <x v="944"/>
    <x v="155"/>
    <s v="ΚΕΝΤΡΙΚΗ ΔΙΟΙΚΗΣΗ"/>
    <x v="1"/>
    <d v="2024-01-01T00:00:00"/>
    <d v="2099-12-31T00:00:00"/>
    <d v="2000-01-01T00:00:00"/>
    <d v="2099-12-31T00:00:00"/>
  </r>
  <r>
    <s v="1024.8010434400.0002"/>
    <x v="38"/>
    <x v="945"/>
    <x v="156"/>
    <s v="ΚΕΝΤΡΙΚΗ ΔΙΟΙΚΗΣΗ"/>
    <x v="1"/>
    <d v="2024-01-01T00:00:00"/>
    <d v="2099-12-31T00:00:00"/>
    <d v="2000-01-01T00:00:00"/>
    <d v="2099-12-31T00:00:00"/>
  </r>
  <r>
    <s v="1024.8010434500.0002"/>
    <x v="38"/>
    <x v="946"/>
    <x v="157"/>
    <s v="ΚΕΝΤΡΙΚΗ ΔΙΟΙΚΗΣΗ"/>
    <x v="1"/>
    <d v="2024-01-01T00:00:00"/>
    <d v="2099-12-31T00:00:00"/>
    <d v="2000-01-01T00:00:00"/>
    <d v="2099-12-31T00:00:00"/>
  </r>
  <r>
    <s v="1024.8010434600.0002"/>
    <x v="38"/>
    <x v="947"/>
    <x v="158"/>
    <s v="ΚΕΝΤΡΙΚΗ ΔΙΟΙΚΗΣΗ"/>
    <x v="1"/>
    <d v="2024-01-01T00:00:00"/>
    <d v="2099-12-31T00:00:00"/>
    <d v="2000-01-01T00:00:00"/>
    <d v="2099-12-31T00:00:00"/>
  </r>
  <r>
    <s v="1024.8010434700.0002"/>
    <x v="38"/>
    <x v="948"/>
    <x v="159"/>
    <s v="ΚΕΝΤΡΙΚΗ ΔΙΟΙΚΗΣΗ"/>
    <x v="1"/>
    <d v="2024-01-01T00:00:00"/>
    <d v="2099-12-31T00:00:00"/>
    <d v="2000-01-01T00:00:00"/>
    <d v="2099-12-31T00:00:00"/>
  </r>
  <r>
    <s v="1024.8010434800.0002"/>
    <x v="38"/>
    <x v="949"/>
    <x v="160"/>
    <s v="ΚΕΝΤΡΙΚΗ ΔΙΟΙΚΗΣΗ"/>
    <x v="1"/>
    <d v="2024-01-01T00:00:00"/>
    <d v="2099-12-31T00:00:00"/>
    <d v="2000-01-01T00:00:00"/>
    <d v="2099-12-31T00:00:00"/>
  </r>
  <r>
    <s v="1024.8010434900.0002"/>
    <x v="38"/>
    <x v="950"/>
    <x v="161"/>
    <s v="ΚΕΝΤΡΙΚΗ ΔΙΟΙΚΗΣΗ"/>
    <x v="1"/>
    <d v="2024-01-01T00:00:00"/>
    <d v="2099-12-31T00:00:00"/>
    <d v="2000-01-01T00:00:00"/>
    <d v="2099-12-31T00:00:00"/>
  </r>
  <r>
    <s v="1024.8010435000.0002"/>
    <x v="38"/>
    <x v="951"/>
    <x v="162"/>
    <s v="ΚΕΝΤΡΙΚΗ ΔΙΟΙΚΗΣΗ"/>
    <x v="1"/>
    <d v="2024-01-01T00:00:00"/>
    <d v="2099-12-31T00:00:00"/>
    <d v="2000-01-01T00:00:00"/>
    <d v="2099-12-31T00:00:00"/>
  </r>
  <r>
    <s v="1024.8010435100.0002"/>
    <x v="38"/>
    <x v="952"/>
    <x v="163"/>
    <s v="ΚΕΝΤΡΙΚΗ ΔΙΟΙΚΗΣΗ"/>
    <x v="1"/>
    <d v="2024-01-01T00:00:00"/>
    <d v="2099-12-31T00:00:00"/>
    <d v="2000-01-01T00:00:00"/>
    <d v="2099-12-31T00:00:00"/>
  </r>
  <r>
    <s v="1024.8010435200.0002"/>
    <x v="38"/>
    <x v="953"/>
    <x v="164"/>
    <s v="ΚΕΝΤΡΙΚΗ ΔΙΟΙΚΗΣΗ"/>
    <x v="1"/>
    <d v="2024-01-01T00:00:00"/>
    <d v="2099-12-31T00:00:00"/>
    <d v="2000-01-01T00:00:00"/>
    <d v="2099-12-31T00:00:00"/>
  </r>
  <r>
    <s v="1024.8010435300.0002"/>
    <x v="38"/>
    <x v="954"/>
    <x v="165"/>
    <s v="ΚΕΝΤΡΙΚΗ ΔΙΟΙΚΗΣΗ"/>
    <x v="1"/>
    <d v="2024-01-01T00:00:00"/>
    <d v="2099-12-31T00:00:00"/>
    <d v="2000-01-01T00:00:00"/>
    <d v="2099-12-31T00:00:00"/>
  </r>
  <r>
    <s v="1024.8010435400.0002"/>
    <x v="38"/>
    <x v="955"/>
    <x v="166"/>
    <s v="ΚΕΝΤΡΙΚΗ ΔΙΟΙΚΗΣΗ"/>
    <x v="1"/>
    <d v="2024-01-01T00:00:00"/>
    <d v="2099-12-31T00:00:00"/>
    <d v="2000-01-01T00:00:00"/>
    <d v="2099-12-31T00:00:00"/>
  </r>
  <r>
    <s v="1024.8020000000.0001"/>
    <x v="36"/>
    <x v="956"/>
    <x v="167"/>
    <s v="ΚΕΝΤΡΙΚΗ ΔΙΟΙΚΗΣΗ"/>
    <x v="1"/>
    <d v="2024-01-01T00:00:00"/>
    <d v="2099-12-31T00:00:00"/>
    <d v="2000-01-01T00:00:00"/>
    <d v="2099-12-31T00:00:00"/>
  </r>
  <r>
    <s v="1024.8030000000.0001"/>
    <x v="39"/>
    <x v="957"/>
    <x v="174"/>
    <s v="ΚΕΝΤΡΙΚΗ ΔΙΟΙΚΗΣΗ"/>
    <x v="1"/>
    <d v="2024-01-01T00:00:00"/>
    <d v="2099-12-31T00:00:00"/>
    <d v="2000-01-01T00:00:00"/>
    <d v="2099-12-31T00:00:00"/>
  </r>
  <r>
    <s v="1029.0000000000.0001"/>
    <x v="42"/>
    <x v="974"/>
    <x v="175"/>
    <s v="ΚΕΝΤΡΙΚΗ ΔΙΟΙΚΗΣΗ"/>
    <x v="1"/>
    <d v="2000-01-01T00:00:00"/>
    <d v="2099-12-31T00:00:00"/>
    <d v="2000-01-01T00:00:00"/>
    <d v="2099-12-31T00:00:00"/>
  </r>
  <r>
    <s v="1031.0000000000.0001"/>
    <x v="43"/>
    <x v="975"/>
    <x v="176"/>
    <s v="ΚΕΝΤΡΙΚΗ ΔΙΟΙΚΗΣΗ"/>
    <x v="1"/>
    <d v="2000-01-01T00:00:00"/>
    <d v="2099-12-31T00:00:00"/>
    <d v="2000-01-01T00:00:00"/>
    <d v="2099-12-31T00:00:00"/>
  </r>
  <r>
    <s v="1031.2090000000.0002"/>
    <x v="43"/>
    <x v="976"/>
    <x v="177"/>
    <s v="ΚΕΝΤΡΙΚΗ ΔΙΟΙΚΗΣΗ"/>
    <x v="1"/>
    <d v="2000-01-01T00:00:00"/>
    <d v="2099-12-31T00:00:00"/>
    <d v="2000-01-01T00:00:00"/>
    <d v="2099-12-31T00:00:00"/>
  </r>
  <r>
    <s v="1031.2090000000.0003"/>
    <x v="43"/>
    <x v="977"/>
    <x v="177"/>
    <s v="ΚΕΝΤΡΙΚΗ ΔΙΟΙΚΗΣΗ"/>
    <x v="1"/>
    <d v="2000-01-01T00:00:00"/>
    <d v="2099-12-31T00:00:00"/>
    <d v="2000-01-01T00:00:00"/>
    <d v="2099-12-31T00:00:00"/>
  </r>
  <r>
    <s v="1031.2090000000.0004"/>
    <x v="43"/>
    <x v="978"/>
    <x v="177"/>
    <s v="ΚΕΝΤΡΙΚΗ ΔΙΟΙΚΗΣΗ"/>
    <x v="1"/>
    <d v="2000-01-01T00:00:00"/>
    <d v="2099-12-31T00:00:00"/>
    <d v="2000-01-01T00:00:00"/>
    <d v="2099-12-31T00:00:00"/>
  </r>
  <r>
    <s v="1031.2090000000.0005"/>
    <x v="43"/>
    <x v="979"/>
    <x v="177"/>
    <s v="ΚΕΝΤΡΙΚΗ ΔΙΟΙΚΗΣΗ"/>
    <x v="1"/>
    <d v="2000-01-01T00:00:00"/>
    <d v="2099-12-31T00:00:00"/>
    <d v="2000-01-01T00:00:00"/>
    <d v="2099-12-31T00:00:00"/>
  </r>
  <r>
    <s v="1031.2090000000.0006"/>
    <x v="43"/>
    <x v="980"/>
    <x v="177"/>
    <s v="ΚΕΝΤΡΙΚΗ ΔΙΟΙΚΗΣΗ"/>
    <x v="1"/>
    <d v="2000-01-01T00:00:00"/>
    <d v="2099-12-31T00:00:00"/>
    <d v="2000-01-01T00:00:00"/>
    <d v="2099-12-31T00:00:00"/>
  </r>
  <r>
    <s v="1031.2090000000.0007"/>
    <x v="43"/>
    <x v="981"/>
    <x v="177"/>
    <s v="ΚΕΝΤΡΙΚΗ ΔΙΟΙΚΗΣΗ"/>
    <x v="1"/>
    <d v="2000-01-01T00:00:00"/>
    <d v="2099-12-31T00:00:00"/>
    <d v="2000-01-01T00:00:00"/>
    <d v="2099-12-31T00:00:00"/>
  </r>
  <r>
    <s v="1031.2090000000.0008"/>
    <x v="43"/>
    <x v="982"/>
    <x v="177"/>
    <s v="ΚΕΝΤΡΙΚΗ ΔΙΟΙΚΗΣΗ"/>
    <x v="1"/>
    <d v="2000-01-01T00:00:00"/>
    <d v="2099-12-31T00:00:00"/>
    <d v="2000-01-01T00:00:00"/>
    <d v="2099-12-31T00:00:00"/>
  </r>
  <r>
    <s v="1032.0000000000.0001"/>
    <x v="44"/>
    <x v="983"/>
    <x v="178"/>
    <s v="ΚΕΝΤΡΙΚΗ ΔΙΟΙΚΗΣΗ"/>
    <x v="1"/>
    <d v="2024-01-01T00:00:00"/>
    <d v="2099-12-31T00:00:00"/>
    <d v="2000-01-01T00:00:00"/>
    <d v="2099-12-31T00:00:00"/>
  </r>
  <r>
    <s v="1033.0000000000.0001"/>
    <x v="44"/>
    <x v="984"/>
    <x v="179"/>
    <s v="ΚΕΝΤΡΙΚΗ ΔΙΟΙΚΗΣΗ"/>
    <x v="1"/>
    <d v="2000-01-01T00:00:00"/>
    <d v="2023-12-31T00:00:00"/>
    <d v="2000-01-01T00:00:00"/>
    <d v="2099-12-31T00:00:00"/>
  </r>
  <r>
    <s v="1035.2030000000.0002"/>
    <x v="36"/>
    <x v="962"/>
    <x v="170"/>
    <s v="ΚΕΝΤΡΙΚΗ ΔΙΟΙΚΗΣΗ"/>
    <x v="1"/>
    <d v="2000-01-01T00:00:00"/>
    <d v="2023-12-31T00:00:00"/>
    <d v="2000-01-01T00:00:00"/>
    <d v="2023-12-31T00:00:00"/>
  </r>
  <r>
    <s v="1035.2030000000.0002"/>
    <x v="36"/>
    <x v="962"/>
    <x v="170"/>
    <s v="ΚΕΝΤΡΙΚΗ ΔΙΟΙΚΗΣΗ"/>
    <x v="1"/>
    <d v="2000-01-01T00:00:00"/>
    <d v="2023-12-31T00:00:00"/>
    <d v="2024-01-01T00:00:00"/>
    <d v="2099-12-31T00:00:00"/>
  </r>
  <r>
    <s v="1035.2030000000.0003"/>
    <x v="36"/>
    <x v="967"/>
    <x v="170"/>
    <s v="ΚΕΝΤΡΙΚΗ ΔΙΟΙΚΗΣΗ"/>
    <x v="1"/>
    <d v="2000-01-01T00:00:00"/>
    <d v="2023-12-31T00:00:00"/>
    <d v="2024-01-01T00:00:00"/>
    <d v="2099-12-31T00:00:00"/>
  </r>
  <r>
    <s v="1035.2030000000.0003"/>
    <x v="36"/>
    <x v="967"/>
    <x v="170"/>
    <s v="ΚΕΝΤΡΙΚΗ ΔΙΟΙΚΗΣΗ"/>
    <x v="1"/>
    <d v="2000-01-01T00:00:00"/>
    <d v="2023-12-31T00:00:00"/>
    <d v="2000-01-01T00:00:00"/>
    <d v="2023-12-31T00:00:00"/>
  </r>
  <r>
    <s v="1035.2030000000.0004"/>
    <x v="36"/>
    <x v="965"/>
    <x v="170"/>
    <s v="ΚΕΝΤΡΙΚΗ ΔΙΟΙΚΗΣΗ"/>
    <x v="1"/>
    <d v="2000-01-01T00:00:00"/>
    <d v="2023-12-31T00:00:00"/>
    <d v="2024-01-01T00:00:00"/>
    <d v="2099-12-31T00:00:00"/>
  </r>
  <r>
    <s v="1035.2030000000.0004"/>
    <x v="36"/>
    <x v="965"/>
    <x v="170"/>
    <s v="ΚΕΝΤΡΙΚΗ ΔΙΟΙΚΗΣΗ"/>
    <x v="1"/>
    <d v="2000-01-01T00:00:00"/>
    <d v="2023-12-31T00:00:00"/>
    <d v="2000-01-01T00:00:00"/>
    <d v="2023-12-31T00:00:00"/>
  </r>
  <r>
    <s v="1035.2030000000.0005"/>
    <x v="36"/>
    <x v="961"/>
    <x v="170"/>
    <s v="ΚΕΝΤΡΙΚΗ ΔΙΟΙΚΗΣΗ"/>
    <x v="1"/>
    <d v="2000-01-01T00:00:00"/>
    <d v="2023-12-31T00:00:00"/>
    <d v="2024-01-01T00:00:00"/>
    <d v="2099-12-31T00:00:00"/>
  </r>
  <r>
    <s v="1035.2030000000.0005"/>
    <x v="36"/>
    <x v="961"/>
    <x v="170"/>
    <s v="ΚΕΝΤΡΙΚΗ ΔΙΟΙΚΗΣΗ"/>
    <x v="1"/>
    <d v="2000-01-01T00:00:00"/>
    <d v="2023-12-31T00:00:00"/>
    <d v="2000-01-01T00:00:00"/>
    <d v="2023-12-31T00:00:00"/>
  </r>
  <r>
    <s v="1035.2030000000.0006"/>
    <x v="40"/>
    <x v="963"/>
    <x v="170"/>
    <s v="ΚΕΝΤΡΙΚΗ ΔΙΟΙΚΗΣΗ"/>
    <x v="1"/>
    <d v="2000-01-01T00:00:00"/>
    <d v="2023-12-31T00:00:00"/>
    <d v="2000-01-01T00:00:00"/>
    <d v="2099-12-31T00:00:00"/>
  </r>
  <r>
    <s v="1035.2030000000.0007"/>
    <x v="36"/>
    <x v="966"/>
    <x v="170"/>
    <s v="ΚΕΝΤΡΙΚΗ ΔΙΟΙΚΗΣΗ"/>
    <x v="1"/>
    <d v="2000-01-01T00:00:00"/>
    <d v="2023-12-31T00:00:00"/>
    <d v="2024-01-01T00:00:00"/>
    <d v="2099-12-31T00:00:00"/>
  </r>
  <r>
    <s v="1035.2030000000.0007"/>
    <x v="36"/>
    <x v="966"/>
    <x v="170"/>
    <s v="ΚΕΝΤΡΙΚΗ ΔΙΟΙΚΗΣΗ"/>
    <x v="1"/>
    <d v="2000-01-01T00:00:00"/>
    <d v="2023-12-31T00:00:00"/>
    <d v="2000-01-01T00:00:00"/>
    <d v="2023-12-31T00:00:00"/>
  </r>
  <r>
    <s v="1035.2030000000.0008"/>
    <x v="36"/>
    <x v="959"/>
    <x v="170"/>
    <s v="ΚΕΝΤΡΙΚΗ ΔΙΟΙΚΗΣΗ"/>
    <x v="1"/>
    <d v="2000-01-01T00:00:00"/>
    <d v="2023-12-31T00:00:00"/>
    <d v="2000-01-01T00:00:00"/>
    <d v="2023-12-31T00:00:00"/>
  </r>
  <r>
    <s v="1035.2030000000.0008"/>
    <x v="36"/>
    <x v="959"/>
    <x v="170"/>
    <s v="ΚΕΝΤΡΙΚΗ ΔΙΟΙΚΗΣΗ"/>
    <x v="1"/>
    <d v="2000-01-01T00:00:00"/>
    <d v="2023-12-31T00:00:00"/>
    <d v="2024-01-01T00:00:00"/>
    <d v="2099-12-31T00:00:00"/>
  </r>
  <r>
    <s v="1035.2030000000.0009"/>
    <x v="36"/>
    <x v="964"/>
    <x v="170"/>
    <s v="ΚΕΝΤΡΙΚΗ ΔΙΟΙΚΗΣΗ"/>
    <x v="1"/>
    <d v="2000-01-01T00:00:00"/>
    <d v="2023-12-31T00:00:00"/>
    <d v="2024-01-01T00:00:00"/>
    <d v="2099-12-31T00:00:00"/>
  </r>
  <r>
    <s v="1035.2030000000.0009"/>
    <x v="36"/>
    <x v="964"/>
    <x v="170"/>
    <s v="ΚΕΝΤΡΙΚΗ ΔΙΟΙΚΗΣΗ"/>
    <x v="1"/>
    <d v="2000-01-01T00:00:00"/>
    <d v="2023-12-31T00:00:00"/>
    <d v="2000-01-01T00:00:00"/>
    <d v="2023-12-31T00:00:00"/>
  </r>
  <r>
    <s v="1035.2030000000.0010"/>
    <x v="36"/>
    <x v="960"/>
    <x v="180"/>
    <s v="ΚΕΝΤΡΙΚΗ ΔΙΟΙΚΗΣΗ"/>
    <x v="1"/>
    <d v="2000-01-01T00:00:00"/>
    <d v="2023-12-31T00:00:00"/>
    <d v="2000-01-01T00:00:00"/>
    <d v="2023-12-31T00:00:00"/>
  </r>
  <r>
    <s v="1035.2030000000.0010"/>
    <x v="36"/>
    <x v="960"/>
    <x v="180"/>
    <s v="ΚΕΝΤΡΙΚΗ ΔΙΟΙΚΗΣΗ"/>
    <x v="1"/>
    <d v="2000-01-01T00:00:00"/>
    <d v="2023-12-31T00:00:00"/>
    <d v="2024-01-01T00:00:00"/>
    <d v="2099-12-31T00:00:00"/>
  </r>
  <r>
    <s v="1035.2120000000.0002"/>
    <x v="45"/>
    <x v="985"/>
    <x v="181"/>
    <s v="ΚΕΝΤΡΙΚΗ ΔΙΟΙΚΗΣΗ"/>
    <x v="1"/>
    <d v="2000-01-01T00:00:00"/>
    <d v="2023-12-31T00:00:00"/>
    <d v="2000-01-01T00:00:00"/>
    <d v="2099-12-31T00:00:00"/>
  </r>
  <r>
    <s v="1035.2120000000.0003"/>
    <x v="45"/>
    <x v="986"/>
    <x v="181"/>
    <s v="ΚΕΝΤΡΙΚΗ ΔΙΟΙΚΗΣΗ"/>
    <x v="1"/>
    <d v="2000-01-01T00:00:00"/>
    <d v="2023-12-31T00:00:00"/>
    <d v="2000-01-01T00:00:00"/>
    <d v="2099-12-31T00:00:00"/>
  </r>
  <r>
    <s v="1035.2130000000.0002"/>
    <x v="36"/>
    <x v="968"/>
    <x v="171"/>
    <s v="ΚΕΝΤΡΙΚΗ ΔΙΟΙΚΗΣΗ"/>
    <x v="1"/>
    <d v="2000-01-01T00:00:00"/>
    <d v="2023-12-31T00:00:00"/>
    <d v="2024-01-01T00:00:00"/>
    <d v="2099-12-31T00:00:00"/>
  </r>
  <r>
    <s v="1035.2130000000.0002"/>
    <x v="36"/>
    <x v="968"/>
    <x v="171"/>
    <s v="ΚΕΝΤΡΙΚΗ ΔΙΟΙΚΗΣΗ"/>
    <x v="1"/>
    <d v="2000-01-01T00:00:00"/>
    <d v="2023-12-31T00:00:00"/>
    <d v="2000-01-01T00:00:00"/>
    <d v="2023-12-31T00:00:00"/>
  </r>
  <r>
    <s v="1035.2130000000.0003"/>
    <x v="36"/>
    <x v="969"/>
    <x v="171"/>
    <s v="ΚΕΝΤΡΙΚΗ ΔΙΟΙΚΗΣΗ"/>
    <x v="1"/>
    <d v="2000-01-01T00:00:00"/>
    <d v="2023-12-31T00:00:00"/>
    <d v="2000-01-01T00:00:00"/>
    <d v="2023-12-31T00:00:00"/>
  </r>
  <r>
    <s v="1035.2130000000.0003"/>
    <x v="36"/>
    <x v="969"/>
    <x v="171"/>
    <s v="ΚΕΝΤΡΙΚΗ ΔΙΟΙΚΗΣΗ"/>
    <x v="1"/>
    <d v="2000-01-01T00:00:00"/>
    <d v="2023-12-31T00:00:00"/>
    <d v="2024-01-01T00:00:00"/>
    <d v="2099-12-31T00:00:00"/>
  </r>
  <r>
    <s v="1035.2130000000.0004"/>
    <x v="36"/>
    <x v="970"/>
    <x v="171"/>
    <s v="ΚΕΝΤΡΙΚΗ ΔΙΟΙΚΗΣΗ"/>
    <x v="1"/>
    <d v="2000-01-01T00:00:00"/>
    <d v="2023-12-31T00:00:00"/>
    <d v="2024-01-01T00:00:00"/>
    <d v="2099-12-31T00:00:00"/>
  </r>
  <r>
    <s v="1035.2130000000.0004"/>
    <x v="36"/>
    <x v="970"/>
    <x v="171"/>
    <s v="ΚΕΝΤΡΙΚΗ ΔΙΟΙΚΗΣΗ"/>
    <x v="1"/>
    <d v="2000-01-01T00:00:00"/>
    <d v="2023-12-31T00:00:00"/>
    <d v="2000-01-01T00:00:00"/>
    <d v="2023-12-31T00:00:00"/>
  </r>
  <r>
    <s v="1035.2130000000.0005"/>
    <x v="36"/>
    <x v="971"/>
    <x v="171"/>
    <s v="ΚΕΝΤΡΙΚΗ ΔΙΟΙΚΗΣΗ"/>
    <x v="1"/>
    <d v="2000-01-01T00:00:00"/>
    <d v="2023-12-31T00:00:00"/>
    <d v="2024-01-01T00:00:00"/>
    <d v="2099-12-31T00:00:00"/>
  </r>
  <r>
    <s v="1035.2130000000.0005"/>
    <x v="36"/>
    <x v="971"/>
    <x v="171"/>
    <s v="ΚΕΝΤΡΙΚΗ ΔΙΟΙΚΗΣΗ"/>
    <x v="1"/>
    <d v="2000-01-01T00:00:00"/>
    <d v="2023-12-31T00:00:00"/>
    <d v="2022-05-10T00:00:00"/>
    <d v="2023-12-31T00:00:00"/>
  </r>
  <r>
    <s v="1035.2140000000.0002"/>
    <x v="36"/>
    <x v="972"/>
    <x v="172"/>
    <s v="ΚΕΝΤΡΙΚΗ ΔΙΟΙΚΗΣΗ"/>
    <x v="1"/>
    <d v="2000-01-01T00:00:00"/>
    <d v="2023-12-31T00:00:00"/>
    <d v="2024-01-01T00:00:00"/>
    <d v="2099-12-31T00:00:00"/>
  </r>
  <r>
    <s v="1035.2140000000.0002"/>
    <x v="36"/>
    <x v="972"/>
    <x v="172"/>
    <s v="ΚΕΝΤΡΙΚΗ ΔΙΟΙΚΗΣΗ"/>
    <x v="1"/>
    <d v="2000-01-01T00:00:00"/>
    <d v="2023-12-31T00:00:00"/>
    <d v="2000-01-01T00:00:00"/>
    <d v="2023-12-31T00:00:00"/>
  </r>
  <r>
    <s v="1035.2140000000.0003"/>
    <x v="41"/>
    <x v="973"/>
    <x v="172"/>
    <s v="ΚΕΝΤΡΙΚΗ ΔΙΟΙΚΗΣΗ"/>
    <x v="1"/>
    <d v="2000-01-01T00:00:00"/>
    <d v="2023-12-31T00:00:00"/>
    <d v="2024-01-01T00:00:00"/>
    <d v="2099-12-31T00:00:00"/>
  </r>
  <r>
    <s v="1035.2140000000.0003"/>
    <x v="41"/>
    <x v="973"/>
    <x v="172"/>
    <s v="ΚΕΝΤΡΙΚΗ ΔΙΟΙΚΗΣΗ"/>
    <x v="1"/>
    <d v="2000-01-01T00:00:00"/>
    <d v="2023-12-31T00:00:00"/>
    <d v="2000-01-01T00:00:00"/>
    <d v="2023-12-31T00:00:00"/>
  </r>
  <r>
    <s v="1035.8010000000.0001"/>
    <x v="46"/>
    <x v="987"/>
    <x v="182"/>
    <s v="ΚΕΝΤΡΙΚΗ ΔΙΟΙΚΗΣΗ"/>
    <x v="1"/>
    <d v="2000-01-01T00:00:00"/>
    <d v="2023-12-31T00:00:00"/>
    <d v="2000-01-01T00:00:00"/>
    <d v="2099-12-31T00:00:00"/>
  </r>
  <r>
    <s v="1036.2120000000.0002"/>
    <x v="45"/>
    <x v="985"/>
    <x v="183"/>
    <s v="ΚΕΝΤΡΙΚΗ ΔΙΟΙΚΗΣΗ"/>
    <x v="1"/>
    <d v="2024-01-01T00:00:00"/>
    <d v="2099-12-31T00:00:00"/>
    <d v="2000-01-01T00:00:00"/>
    <d v="2099-12-31T00:00:00"/>
  </r>
  <r>
    <s v="1036.2120000000.0003"/>
    <x v="45"/>
    <x v="986"/>
    <x v="183"/>
    <s v="ΚΕΝΤΡΙΚΗ ΔΙΟΙΚΗΣΗ"/>
    <x v="1"/>
    <d v="2024-01-01T00:00:00"/>
    <d v="2099-12-31T00:00:00"/>
    <d v="2000-01-01T00:00:00"/>
    <d v="2099-12-31T00:00:00"/>
  </r>
  <r>
    <s v="1036.8010000000.0001"/>
    <x v="46"/>
    <x v="987"/>
    <x v="182"/>
    <s v="ΚΕΝΤΡΙΚΗ ΔΙΟΙΚΗΣΗ"/>
    <x v="1"/>
    <d v="2024-01-01T00:00:00"/>
    <d v="2099-12-31T00:00:00"/>
    <d v="2000-01-01T00:00:00"/>
    <d v="2099-12-31T00:00:00"/>
  </r>
  <r>
    <s v="1039.4010000000.0001"/>
    <x v="47"/>
    <x v="988"/>
    <x v="184"/>
    <s v="ΚΕΝΤΡΙΚΗ ΔΙΟΙΚΗΣΗ"/>
    <x v="1"/>
    <d v="2000-01-01T00:00:00"/>
    <d v="2099-12-31T00:00:00"/>
    <d v="2000-01-01T00:00:00"/>
    <d v="2099-12-31T00:00:00"/>
  </r>
  <r>
    <s v="1039.5010000000.0002"/>
    <x v="9"/>
    <x v="989"/>
    <x v="185"/>
    <s v="ΚΕΝΤΡΙΚΗ ΔΙΟΙΚΗΣΗ"/>
    <x v="1"/>
    <d v="2000-01-01T00:00:00"/>
    <d v="2099-12-31T00:00:00"/>
    <d v="2000-01-01T00:00:00"/>
    <d v="2099-12-31T00:00:00"/>
  </r>
  <r>
    <s v="1039.8030000000.0001"/>
    <x v="48"/>
    <x v="990"/>
    <x v="186"/>
    <s v="ΚΕΝΤΡΙΚΗ ΔΙΟΙΚΗΣΗ"/>
    <x v="1"/>
    <d v="2000-01-01T00:00:00"/>
    <d v="2099-12-31T00:00:00"/>
    <d v="2000-01-01T00:00:00"/>
    <d v="2099-12-31T00:00:00"/>
  </r>
  <r>
    <s v="1041.0000000000.0001"/>
    <x v="49"/>
    <x v="991"/>
    <x v="187"/>
    <s v="ΚΕΝΤΡΙΚΗ ΔΙΟΙΚΗΣΗ"/>
    <x v="1"/>
    <d v="2000-01-01T00:00:00"/>
    <d v="2099-12-31T00:00:00"/>
    <d v="2000-01-01T00:00:00"/>
    <d v="2099-12-31T00:00:00"/>
  </r>
  <r>
    <s v="1041.0000000000.0015"/>
    <x v="49"/>
    <x v="992"/>
    <x v="187"/>
    <s v="ΚΕΝΤΡΙΚΗ ΔΙΟΙΚΗΣΗ"/>
    <x v="1"/>
    <d v="2000-01-01T00:00:00"/>
    <d v="2023-12-31T00:00:00"/>
    <d v="2000-01-01T00:00:00"/>
    <d v="2099-12-31T00:00:00"/>
  </r>
  <r>
    <s v="1041.0000000000.0016"/>
    <x v="49"/>
    <x v="993"/>
    <x v="187"/>
    <s v="ΚΕΝΤΡΙΚΗ ΔΙΟΙΚΗΣΗ"/>
    <x v="1"/>
    <d v="2000-01-01T00:00:00"/>
    <d v="2023-12-31T00:00:00"/>
    <d v="2000-01-01T00:00:00"/>
    <d v="2099-12-31T00:00:00"/>
  </r>
  <r>
    <s v="1041.0000000000.0017"/>
    <x v="49"/>
    <x v="994"/>
    <x v="187"/>
    <s v="ΚΕΝΤΡΙΚΗ ΔΙΟΙΚΗΣΗ"/>
    <x v="1"/>
    <d v="2000-01-01T00:00:00"/>
    <d v="2023-12-31T00:00:00"/>
    <d v="2000-01-01T00:00:00"/>
    <d v="2099-12-31T00:00:00"/>
  </r>
  <r>
    <s v="1041.0000000000.0018"/>
    <x v="49"/>
    <x v="995"/>
    <x v="187"/>
    <s v="ΚΕΝΤΡΙΚΗ ΔΙΟΙΚΗΣΗ"/>
    <x v="1"/>
    <d v="2000-01-01T00:00:00"/>
    <d v="2023-12-31T00:00:00"/>
    <d v="2000-01-01T00:00:00"/>
    <d v="2099-12-31T00:00:00"/>
  </r>
  <r>
    <s v="1041.0000000000.0019"/>
    <x v="49"/>
    <x v="996"/>
    <x v="187"/>
    <s v="ΚΕΝΤΡΙΚΗ ΔΙΟΙΚΗΣΗ"/>
    <x v="1"/>
    <d v="2000-01-01T00:00:00"/>
    <d v="2023-12-31T00:00:00"/>
    <d v="2000-01-01T00:00:00"/>
    <d v="2099-12-31T00:00:00"/>
  </r>
  <r>
    <s v="1041.0000000000.0020"/>
    <x v="49"/>
    <x v="997"/>
    <x v="187"/>
    <s v="ΚΕΝΤΡΙΚΗ ΔΙΟΙΚΗΣΗ"/>
    <x v="1"/>
    <d v="2000-01-01T00:00:00"/>
    <d v="2023-12-31T00:00:00"/>
    <d v="2000-01-01T00:00:00"/>
    <d v="2099-12-31T00:00:00"/>
  </r>
  <r>
    <s v="1041.0000000000.0021"/>
    <x v="49"/>
    <x v="998"/>
    <x v="187"/>
    <s v="ΚΕΝΤΡΙΚΗ ΔΙΟΙΚΗΣΗ"/>
    <x v="1"/>
    <d v="2000-01-01T00:00:00"/>
    <d v="2023-12-31T00:00:00"/>
    <d v="2000-01-01T00:00:00"/>
    <d v="2099-12-31T00:00:00"/>
  </r>
  <r>
    <s v="1041.0000000000.0022"/>
    <x v="49"/>
    <x v="999"/>
    <x v="187"/>
    <s v="ΚΕΝΤΡΙΚΗ ΔΙΟΙΚΗΣΗ"/>
    <x v="1"/>
    <d v="2000-01-01T00:00:00"/>
    <d v="2023-12-31T00:00:00"/>
    <d v="2000-01-01T00:00:00"/>
    <d v="2099-12-31T00:00:00"/>
  </r>
  <r>
    <s v="1041.0000000000.0023"/>
    <x v="49"/>
    <x v="1000"/>
    <x v="187"/>
    <s v="ΚΕΝΤΡΙΚΗ ΔΙΟΙΚΗΣΗ"/>
    <x v="1"/>
    <d v="2000-01-01T00:00:00"/>
    <d v="2023-12-31T00:00:00"/>
    <d v="2000-01-01T00:00:00"/>
    <d v="2099-12-31T00:00:00"/>
  </r>
  <r>
    <s v="1041.0000000000.0024"/>
    <x v="49"/>
    <x v="1001"/>
    <x v="187"/>
    <s v="ΚΕΝΤΡΙΚΗ ΔΙΟΙΚΗΣΗ"/>
    <x v="1"/>
    <d v="2000-01-01T00:00:00"/>
    <d v="2023-12-31T00:00:00"/>
    <d v="2000-01-01T00:00:00"/>
    <d v="2099-12-31T00:00:00"/>
  </r>
  <r>
    <s v="1041.0000000000.0025"/>
    <x v="49"/>
    <x v="1002"/>
    <x v="187"/>
    <s v="ΚΕΝΤΡΙΚΗ ΔΙΟΙΚΗΣΗ"/>
    <x v="1"/>
    <d v="2000-01-01T00:00:00"/>
    <d v="2023-12-31T00:00:00"/>
    <d v="2000-01-01T00:00:00"/>
    <d v="2099-12-31T00:00:00"/>
  </r>
  <r>
    <s v="1041.0000000000.0026"/>
    <x v="49"/>
    <x v="1003"/>
    <x v="187"/>
    <s v="ΚΕΝΤΡΙΚΗ ΔΙΟΙΚΗΣΗ"/>
    <x v="1"/>
    <d v="2000-01-01T00:00:00"/>
    <d v="2023-12-31T00:00:00"/>
    <d v="2000-01-01T00:00:00"/>
    <d v="2099-12-31T00:00:00"/>
  </r>
  <r>
    <s v="1041.0000000000.0027"/>
    <x v="49"/>
    <x v="1004"/>
    <x v="187"/>
    <s v="ΚΕΝΤΡΙΚΗ ΔΙΟΙΚΗΣΗ"/>
    <x v="1"/>
    <d v="2000-01-01T00:00:00"/>
    <d v="2023-12-31T00:00:00"/>
    <d v="2000-01-01T00:00:00"/>
    <d v="2099-12-31T00:00:00"/>
  </r>
  <r>
    <s v="1041.0000000000.0028"/>
    <x v="49"/>
    <x v="1005"/>
    <x v="187"/>
    <s v="ΚΕΝΤΡΙΚΗ ΔΙΟΙΚΗΣΗ"/>
    <x v="1"/>
    <d v="2000-01-01T00:00:00"/>
    <d v="2023-12-31T00:00:00"/>
    <d v="2000-01-01T00:00:00"/>
    <d v="2099-12-31T00:00:00"/>
  </r>
  <r>
    <s v="1041.0000000000.0029"/>
    <x v="49"/>
    <x v="1006"/>
    <x v="187"/>
    <s v="ΚΕΝΤΡΙΚΗ ΔΙΟΙΚΗΣΗ"/>
    <x v="1"/>
    <d v="2000-01-01T00:00:00"/>
    <d v="2023-12-31T00:00:00"/>
    <d v="2000-01-01T00:00:00"/>
    <d v="2099-12-31T00:00:00"/>
  </r>
  <r>
    <s v="1041.0000000000.0030"/>
    <x v="49"/>
    <x v="1007"/>
    <x v="187"/>
    <s v="ΚΕΝΤΡΙΚΗ ΔΙΟΙΚΗΣΗ"/>
    <x v="1"/>
    <d v="2000-01-01T00:00:00"/>
    <d v="2023-12-31T00:00:00"/>
    <d v="2000-01-01T00:00:00"/>
    <d v="2099-12-31T00:00:00"/>
  </r>
  <r>
    <s v="1041.0000000000.0031"/>
    <x v="49"/>
    <x v="1008"/>
    <x v="187"/>
    <s v="ΚΕΝΤΡΙΚΗ ΔΙΟΙΚΗΣΗ"/>
    <x v="1"/>
    <d v="2000-01-01T00:00:00"/>
    <d v="2023-12-31T00:00:00"/>
    <d v="2000-01-01T00:00:00"/>
    <d v="2099-12-31T00:00:00"/>
  </r>
  <r>
    <s v="1041.0000000000.0032"/>
    <x v="49"/>
    <x v="1009"/>
    <x v="187"/>
    <s v="ΚΕΝΤΡΙΚΗ ΔΙΟΙΚΗΣΗ"/>
    <x v="1"/>
    <d v="2000-01-01T00:00:00"/>
    <d v="2023-12-31T00:00:00"/>
    <d v="2000-01-01T00:00:00"/>
    <d v="2099-12-31T00:00:00"/>
  </r>
  <r>
    <s v="1041.0000000000.0033"/>
    <x v="49"/>
    <x v="1010"/>
    <x v="187"/>
    <s v="ΚΕΝΤΡΙΚΗ ΔΙΟΙΚΗΣΗ"/>
    <x v="1"/>
    <d v="2000-01-01T00:00:00"/>
    <d v="2023-12-31T00:00:00"/>
    <d v="2000-01-01T00:00:00"/>
    <d v="2099-12-31T00:00:00"/>
  </r>
  <r>
    <s v="1041.2020000000.0002"/>
    <x v="50"/>
    <x v="1011"/>
    <x v="188"/>
    <s v="ΚΕΝΤΡΙΚΗ ΔΙΟΙΚΗΣΗ"/>
    <x v="1"/>
    <d v="2000-01-01T00:00:00"/>
    <d v="2099-12-31T00:00:00"/>
    <d v="2000-01-01T00:00:00"/>
    <d v="2099-12-31T00:00:00"/>
  </r>
  <r>
    <s v="1041.2020000000.0003"/>
    <x v="50"/>
    <x v="1012"/>
    <x v="188"/>
    <s v="ΚΕΝΤΡΙΚΗ ΔΙΟΙΚΗΣΗ"/>
    <x v="1"/>
    <d v="2000-01-01T00:00:00"/>
    <d v="2099-12-31T00:00:00"/>
    <d v="2000-01-01T00:00:00"/>
    <d v="2099-12-31T00:00:00"/>
  </r>
  <r>
    <s v="1041.2020000000.0004"/>
    <x v="50"/>
    <x v="1013"/>
    <x v="188"/>
    <s v="ΚΕΝΤΡΙΚΗ ΔΙΟΙΚΗΣΗ"/>
    <x v="1"/>
    <d v="2000-01-01T00:00:00"/>
    <d v="2099-12-31T00:00:00"/>
    <d v="2000-01-01T00:00:00"/>
    <d v="2099-12-31T00:00:00"/>
  </r>
  <r>
    <s v="1041.2020000000.0005"/>
    <x v="50"/>
    <x v="1014"/>
    <x v="188"/>
    <s v="ΚΕΝΤΡΙΚΗ ΔΙΟΙΚΗΣΗ"/>
    <x v="1"/>
    <d v="2000-01-01T00:00:00"/>
    <d v="2099-12-31T00:00:00"/>
    <d v="2000-01-01T00:00:00"/>
    <d v="2099-12-31T00:00:00"/>
  </r>
  <r>
    <s v="1041.2020000000.0006"/>
    <x v="50"/>
    <x v="1015"/>
    <x v="188"/>
    <s v="ΚΕΝΤΡΙΚΗ ΔΙΟΙΚΗΣΗ"/>
    <x v="1"/>
    <d v="2000-01-01T00:00:00"/>
    <d v="2099-12-31T00:00:00"/>
    <d v="2000-01-01T00:00:00"/>
    <d v="2099-12-31T00:00:00"/>
  </r>
  <r>
    <s v="1041.2020000000.0007"/>
    <x v="50"/>
    <x v="1016"/>
    <x v="188"/>
    <s v="ΚΕΝΤΡΙΚΗ ΔΙΟΙΚΗΣΗ"/>
    <x v="1"/>
    <d v="2000-01-01T00:00:00"/>
    <d v="2099-12-31T00:00:00"/>
    <d v="2000-01-01T00:00:00"/>
    <d v="2099-12-31T00:00:00"/>
  </r>
  <r>
    <s v="1041.2020000000.0008"/>
    <x v="50"/>
    <x v="1017"/>
    <x v="188"/>
    <s v="ΚΕΝΤΡΙΚΗ ΔΙΟΙΚΗΣΗ"/>
    <x v="1"/>
    <d v="2000-01-01T00:00:00"/>
    <d v="2099-12-31T00:00:00"/>
    <d v="2000-01-01T00:00:00"/>
    <d v="2099-12-31T00:00:00"/>
  </r>
  <r>
    <s v="1041.2020000000.0009"/>
    <x v="50"/>
    <x v="1018"/>
    <x v="188"/>
    <s v="ΚΕΝΤΡΙΚΗ ΔΙΟΙΚΗΣΗ"/>
    <x v="1"/>
    <d v="2000-01-01T00:00:00"/>
    <d v="2099-12-31T00:00:00"/>
    <d v="2000-01-01T00:00:00"/>
    <d v="2099-12-31T00:00:00"/>
  </r>
  <r>
    <s v="1041.2020000000.0010"/>
    <x v="50"/>
    <x v="1019"/>
    <x v="188"/>
    <s v="ΚΕΝΤΡΙΚΗ ΔΙΟΙΚΗΣΗ"/>
    <x v="1"/>
    <d v="2000-01-01T00:00:00"/>
    <d v="2099-12-31T00:00:00"/>
    <d v="2000-01-01T00:00:00"/>
    <d v="2099-12-31T00:00:00"/>
  </r>
  <r>
    <s v="1041.2020000000.0011"/>
    <x v="50"/>
    <x v="1020"/>
    <x v="188"/>
    <s v="ΚΕΝΤΡΙΚΗ ΔΙΟΙΚΗΣΗ"/>
    <x v="1"/>
    <d v="2000-01-01T00:00:00"/>
    <d v="2099-12-31T00:00:00"/>
    <d v="2000-01-01T00:00:00"/>
    <d v="2099-12-31T00:00:00"/>
  </r>
  <r>
    <s v="1041.2020000000.0012"/>
    <x v="50"/>
    <x v="1021"/>
    <x v="188"/>
    <s v="ΚΕΝΤΡΙΚΗ ΔΙΟΙΚΗΣΗ"/>
    <x v="1"/>
    <d v="2000-01-01T00:00:00"/>
    <d v="2099-12-31T00:00:00"/>
    <d v="2000-01-01T00:00:00"/>
    <d v="2099-12-31T00:00:00"/>
  </r>
  <r>
    <s v="1041.2020000000.0013"/>
    <x v="50"/>
    <x v="1022"/>
    <x v="188"/>
    <s v="ΚΕΝΤΡΙΚΗ ΔΙΟΙΚΗΣΗ"/>
    <x v="1"/>
    <d v="2000-01-01T00:00:00"/>
    <d v="2099-12-31T00:00:00"/>
    <d v="2000-01-01T00:00:00"/>
    <d v="2099-12-31T00:00:00"/>
  </r>
  <r>
    <s v="1041.2020000000.0014"/>
    <x v="50"/>
    <x v="1023"/>
    <x v="188"/>
    <s v="ΚΕΝΤΡΙΚΗ ΔΙΟΙΚΗΣΗ"/>
    <x v="1"/>
    <d v="2000-01-01T00:00:00"/>
    <d v="2099-12-31T00:00:00"/>
    <d v="2000-01-01T00:00:00"/>
    <d v="2099-12-31T00:00:00"/>
  </r>
  <r>
    <s v="1041.2029900101.0001"/>
    <x v="49"/>
    <x v="1024"/>
    <x v="189"/>
    <s v="ΚΕΝΤΡΙΚΗ ΔΙΟΙΚΗΣΗ"/>
    <x v="1"/>
    <d v="2024-01-01T00:00:00"/>
    <d v="2099-12-31T00:00:00"/>
    <d v="2000-01-01T00:00:00"/>
    <d v="2099-12-31T00:00:00"/>
  </r>
  <r>
    <s v="1041.2029900102.0001"/>
    <x v="49"/>
    <x v="1025"/>
    <x v="190"/>
    <s v="ΚΕΝΤΡΙΚΗ ΔΙΟΙΚΗΣΗ"/>
    <x v="1"/>
    <d v="2024-01-01T00:00:00"/>
    <d v="2099-12-31T00:00:00"/>
    <d v="2000-01-01T00:00:00"/>
    <d v="2099-12-31T00:00:00"/>
  </r>
  <r>
    <s v="1041.2029900103.0001"/>
    <x v="49"/>
    <x v="1026"/>
    <x v="191"/>
    <s v="ΚΕΝΤΡΙΚΗ ΔΙΟΙΚΗΣΗ"/>
    <x v="1"/>
    <d v="2024-01-01T00:00:00"/>
    <d v="2099-12-31T00:00:00"/>
    <d v="2000-01-01T00:00:00"/>
    <d v="2099-12-31T00:00:00"/>
  </r>
  <r>
    <s v="1041.2029900104.0001"/>
    <x v="49"/>
    <x v="1027"/>
    <x v="192"/>
    <s v="ΚΕΝΤΡΙΚΗ ΔΙΟΙΚΗΣΗ"/>
    <x v="1"/>
    <d v="2024-01-01T00:00:00"/>
    <d v="2099-12-31T00:00:00"/>
    <d v="2000-01-01T00:00:00"/>
    <d v="2099-12-31T00:00:00"/>
  </r>
  <r>
    <s v="1041.2029900105.0001"/>
    <x v="49"/>
    <x v="1028"/>
    <x v="193"/>
    <s v="ΚΕΝΤΡΙΚΗ ΔΙΟΙΚΗΣΗ"/>
    <x v="1"/>
    <d v="2024-01-01T00:00:00"/>
    <d v="2099-12-31T00:00:00"/>
    <d v="2000-01-01T00:00:00"/>
    <d v="2099-12-31T00:00:00"/>
  </r>
  <r>
    <s v="1041.2029900106.0001"/>
    <x v="49"/>
    <x v="1029"/>
    <x v="194"/>
    <s v="ΚΕΝΤΡΙΚΗ ΔΙΟΙΚΗΣΗ"/>
    <x v="1"/>
    <d v="2024-01-01T00:00:00"/>
    <d v="2099-12-31T00:00:00"/>
    <d v="2000-01-01T00:00:00"/>
    <d v="2099-12-31T00:00:00"/>
  </r>
  <r>
    <s v="1041.2029900107.0001"/>
    <x v="49"/>
    <x v="1030"/>
    <x v="195"/>
    <s v="ΚΕΝΤΡΙΚΗ ΔΙΟΙΚΗΣΗ"/>
    <x v="1"/>
    <d v="2024-01-01T00:00:00"/>
    <d v="2099-12-31T00:00:00"/>
    <d v="2000-01-01T00:00:00"/>
    <d v="2099-12-31T00:00:00"/>
  </r>
  <r>
    <s v="1041.2029900108.0001"/>
    <x v="49"/>
    <x v="1031"/>
    <x v="196"/>
    <s v="ΚΕΝΤΡΙΚΗ ΔΙΟΙΚΗΣΗ"/>
    <x v="1"/>
    <d v="2024-01-01T00:00:00"/>
    <d v="2099-12-31T00:00:00"/>
    <d v="2000-01-01T00:00:00"/>
    <d v="2099-12-31T00:00:00"/>
  </r>
  <r>
    <s v="1041.2029900109.0001"/>
    <x v="49"/>
    <x v="1032"/>
    <x v="197"/>
    <s v="ΚΕΝΤΡΙΚΗ ΔΙΟΙΚΗΣΗ"/>
    <x v="1"/>
    <d v="2024-01-01T00:00:00"/>
    <d v="2099-12-31T00:00:00"/>
    <d v="2000-01-01T00:00:00"/>
    <d v="2099-12-31T00:00:00"/>
  </r>
  <r>
    <s v="1041.2029900110.0001"/>
    <x v="49"/>
    <x v="1033"/>
    <x v="198"/>
    <s v="ΚΕΝΤΡΙΚΗ ΔΙΟΙΚΗΣΗ"/>
    <x v="1"/>
    <d v="2024-01-01T00:00:00"/>
    <d v="2099-12-31T00:00:00"/>
    <d v="2000-01-01T00:00:00"/>
    <d v="2099-12-31T00:00:00"/>
  </r>
  <r>
    <s v="1041.2029900201.0001"/>
    <x v="49"/>
    <x v="1034"/>
    <x v="199"/>
    <s v="ΚΕΝΤΡΙΚΗ ΔΙΟΙΚΗΣΗ"/>
    <x v="1"/>
    <d v="2024-01-01T00:00:00"/>
    <d v="2099-12-31T00:00:00"/>
    <d v="2000-01-01T00:00:00"/>
    <d v="2099-12-31T00:00:00"/>
  </r>
  <r>
    <s v="1041.2029900202.0001"/>
    <x v="49"/>
    <x v="1035"/>
    <x v="200"/>
    <s v="ΚΕΝΤΡΙΚΗ ΔΙΟΙΚΗΣΗ"/>
    <x v="1"/>
    <d v="2024-01-01T00:00:00"/>
    <d v="2099-12-31T00:00:00"/>
    <d v="2000-01-01T00:00:00"/>
    <d v="2099-12-31T00:00:00"/>
  </r>
  <r>
    <s v="1041.2029900203.0001"/>
    <x v="49"/>
    <x v="1036"/>
    <x v="201"/>
    <s v="ΚΕΝΤΡΙΚΗ ΔΙΟΙΚΗΣΗ"/>
    <x v="1"/>
    <d v="2024-01-01T00:00:00"/>
    <d v="2099-12-31T00:00:00"/>
    <d v="2000-01-01T00:00:00"/>
    <d v="2099-12-31T00:00:00"/>
  </r>
  <r>
    <s v="1041.2029900204.0001"/>
    <x v="49"/>
    <x v="1037"/>
    <x v="202"/>
    <s v="ΚΕΝΤΡΙΚΗ ΔΙΟΙΚΗΣΗ"/>
    <x v="1"/>
    <d v="2024-01-01T00:00:00"/>
    <d v="2099-12-31T00:00:00"/>
    <d v="2000-01-01T00:00:00"/>
    <d v="2099-12-31T00:00:00"/>
  </r>
  <r>
    <s v="1041.2029900205.0001"/>
    <x v="49"/>
    <x v="1038"/>
    <x v="203"/>
    <s v="ΚΕΝΤΡΙΚΗ ΔΙΟΙΚΗΣΗ"/>
    <x v="1"/>
    <d v="2024-01-01T00:00:00"/>
    <d v="2099-12-31T00:00:00"/>
    <d v="2000-01-01T00:00:00"/>
    <d v="2099-12-31T00:00:00"/>
  </r>
  <r>
    <s v="1041.2029900206.0001"/>
    <x v="49"/>
    <x v="1039"/>
    <x v="204"/>
    <s v="ΚΕΝΤΡΙΚΗ ΔΙΟΙΚΗΣΗ"/>
    <x v="1"/>
    <d v="2024-01-01T00:00:00"/>
    <d v="2099-12-31T00:00:00"/>
    <d v="2000-01-01T00:00:00"/>
    <d v="2099-12-31T00:00:00"/>
  </r>
  <r>
    <s v="1041.2029900301.0001"/>
    <x v="49"/>
    <x v="1040"/>
    <x v="205"/>
    <s v="ΚΕΝΤΡΙΚΗ ΔΙΟΙΚΗΣΗ"/>
    <x v="1"/>
    <d v="2024-01-01T00:00:00"/>
    <d v="2099-12-31T00:00:00"/>
    <d v="2000-01-01T00:00:00"/>
    <d v="2099-12-31T00:00:00"/>
  </r>
  <r>
    <s v="1041.2029900302.0001"/>
    <x v="49"/>
    <x v="1041"/>
    <x v="206"/>
    <s v="ΚΕΝΤΡΙΚΗ ΔΙΟΙΚΗΣΗ"/>
    <x v="1"/>
    <d v="2024-01-01T00:00:00"/>
    <d v="2099-12-31T00:00:00"/>
    <d v="2000-01-01T00:00:00"/>
    <d v="2099-12-31T00:00:00"/>
  </r>
  <r>
    <s v="1041.2029900303.0001"/>
    <x v="49"/>
    <x v="1042"/>
    <x v="207"/>
    <s v="ΚΕΝΤΡΙΚΗ ΔΙΟΙΚΗΣΗ"/>
    <x v="1"/>
    <d v="2024-01-01T00:00:00"/>
    <d v="2099-12-31T00:00:00"/>
    <d v="2000-01-01T00:00:00"/>
    <d v="2099-12-31T00:00:00"/>
  </r>
  <r>
    <s v="1041.2029900304.0001"/>
    <x v="49"/>
    <x v="1043"/>
    <x v="208"/>
    <s v="ΚΕΝΤΡΙΚΗ ΔΙΟΙΚΗΣΗ"/>
    <x v="1"/>
    <d v="2024-01-01T00:00:00"/>
    <d v="2099-12-31T00:00:00"/>
    <d v="2000-01-01T00:00:00"/>
    <d v="2099-12-31T00:00:00"/>
  </r>
  <r>
    <s v="1041.2029900305.0001"/>
    <x v="49"/>
    <x v="1044"/>
    <x v="209"/>
    <s v="ΚΕΝΤΡΙΚΗ ΔΙΟΙΚΗΣΗ"/>
    <x v="1"/>
    <d v="2024-01-01T00:00:00"/>
    <d v="2099-12-31T00:00:00"/>
    <d v="2000-01-01T00:00:00"/>
    <d v="2099-12-31T00:00:00"/>
  </r>
  <r>
    <s v="1041.2029900306.0001"/>
    <x v="49"/>
    <x v="1045"/>
    <x v="210"/>
    <s v="ΚΕΝΤΡΙΚΗ ΔΙΟΙΚΗΣΗ"/>
    <x v="1"/>
    <d v="2024-01-01T00:00:00"/>
    <d v="2099-12-31T00:00:00"/>
    <d v="2000-01-01T00:00:00"/>
    <d v="2099-12-31T00:00:00"/>
  </r>
  <r>
    <s v="1041.2029900307.0001"/>
    <x v="49"/>
    <x v="1046"/>
    <x v="211"/>
    <s v="ΚΕΝΤΡΙΚΗ ΔΙΟΙΚΗΣΗ"/>
    <x v="1"/>
    <d v="2024-01-01T00:00:00"/>
    <d v="2099-12-31T00:00:00"/>
    <d v="2000-01-01T00:00:00"/>
    <d v="2099-12-31T00:00:00"/>
  </r>
  <r>
    <s v="1041.2029900401.0001"/>
    <x v="49"/>
    <x v="1047"/>
    <x v="212"/>
    <s v="ΚΕΝΤΡΙΚΗ ΔΙΟΙΚΗΣΗ"/>
    <x v="1"/>
    <d v="2024-01-01T00:00:00"/>
    <d v="2099-12-31T00:00:00"/>
    <d v="2000-01-01T00:00:00"/>
    <d v="2099-12-31T00:00:00"/>
  </r>
  <r>
    <s v="1041.2029900402.0001"/>
    <x v="49"/>
    <x v="1048"/>
    <x v="213"/>
    <s v="ΚΕΝΤΡΙΚΗ ΔΙΟΙΚΗΣΗ"/>
    <x v="1"/>
    <d v="2024-01-01T00:00:00"/>
    <d v="2099-12-31T00:00:00"/>
    <d v="2000-01-01T00:00:00"/>
    <d v="2099-12-31T00:00:00"/>
  </r>
  <r>
    <s v="1041.2029900403.0001"/>
    <x v="49"/>
    <x v="1049"/>
    <x v="214"/>
    <s v="ΚΕΝΤΡΙΚΗ ΔΙΟΙΚΗΣΗ"/>
    <x v="1"/>
    <d v="2024-01-01T00:00:00"/>
    <d v="2099-12-31T00:00:00"/>
    <d v="2000-01-01T00:00:00"/>
    <d v="2099-12-31T00:00:00"/>
  </r>
  <r>
    <s v="1041.2029900404.0001"/>
    <x v="49"/>
    <x v="1050"/>
    <x v="215"/>
    <s v="ΚΕΝΤΡΙΚΗ ΔΙΟΙΚΗΣΗ"/>
    <x v="1"/>
    <d v="2024-01-01T00:00:00"/>
    <d v="2099-12-31T00:00:00"/>
    <d v="2000-01-01T00:00:00"/>
    <d v="2099-12-31T00:00:00"/>
  </r>
  <r>
    <s v="1041.2029900405.0001"/>
    <x v="49"/>
    <x v="1051"/>
    <x v="216"/>
    <s v="ΚΕΝΤΡΙΚΗ ΔΙΟΙΚΗΣΗ"/>
    <x v="1"/>
    <d v="2024-01-01T00:00:00"/>
    <d v="2099-12-31T00:00:00"/>
    <d v="2000-01-01T00:00:00"/>
    <d v="2099-12-31T00:00:00"/>
  </r>
  <r>
    <s v="1041.2029900406.0001"/>
    <x v="49"/>
    <x v="1052"/>
    <x v="217"/>
    <s v="ΚΕΝΤΡΙΚΗ ΔΙΟΙΚΗΣΗ"/>
    <x v="1"/>
    <d v="2024-01-01T00:00:00"/>
    <d v="2099-12-31T00:00:00"/>
    <d v="2000-01-01T00:00:00"/>
    <d v="2099-12-31T00:00:00"/>
  </r>
  <r>
    <s v="1041.2029900407.0001"/>
    <x v="49"/>
    <x v="1053"/>
    <x v="218"/>
    <s v="ΚΕΝΤΡΙΚΗ ΔΙΟΙΚΗΣΗ"/>
    <x v="1"/>
    <d v="2024-01-01T00:00:00"/>
    <d v="2099-12-31T00:00:00"/>
    <d v="2000-01-01T00:00:00"/>
    <d v="2099-12-31T00:00:00"/>
  </r>
  <r>
    <s v="1041.2029900501.0001"/>
    <x v="49"/>
    <x v="1054"/>
    <x v="219"/>
    <s v="ΚΕΝΤΡΙΚΗ ΔΙΟΙΚΗΣΗ"/>
    <x v="1"/>
    <d v="2024-01-01T00:00:00"/>
    <d v="2099-12-31T00:00:00"/>
    <d v="2000-01-01T00:00:00"/>
    <d v="2099-12-31T00:00:00"/>
  </r>
  <r>
    <s v="1041.2029900502.0001"/>
    <x v="49"/>
    <x v="1055"/>
    <x v="220"/>
    <s v="ΚΕΝΤΡΙΚΗ ΔΙΟΙΚΗΣΗ"/>
    <x v="1"/>
    <d v="2024-01-01T00:00:00"/>
    <d v="2099-12-31T00:00:00"/>
    <d v="2000-01-01T00:00:00"/>
    <d v="2099-12-31T00:00:00"/>
  </r>
  <r>
    <s v="1041.2029900503.0001"/>
    <x v="49"/>
    <x v="1056"/>
    <x v="221"/>
    <s v="ΚΕΝΤΡΙΚΗ ΔΙΟΙΚΗΣΗ"/>
    <x v="1"/>
    <d v="2024-01-01T00:00:00"/>
    <d v="2099-12-31T00:00:00"/>
    <d v="2000-01-01T00:00:00"/>
    <d v="2099-12-31T00:00:00"/>
  </r>
  <r>
    <s v="1041.2029900504.0001"/>
    <x v="49"/>
    <x v="1057"/>
    <x v="222"/>
    <s v="ΚΕΝΤΡΙΚΗ ΔΙΟΙΚΗΣΗ"/>
    <x v="1"/>
    <d v="2024-01-01T00:00:00"/>
    <d v="2099-12-31T00:00:00"/>
    <d v="2000-01-01T00:00:00"/>
    <d v="2099-12-31T00:00:00"/>
  </r>
  <r>
    <s v="1041.2029900505.0001"/>
    <x v="49"/>
    <x v="1058"/>
    <x v="223"/>
    <s v="ΚΕΝΤΡΙΚΗ ΔΙΟΙΚΗΣΗ"/>
    <x v="1"/>
    <d v="2024-01-01T00:00:00"/>
    <d v="2099-12-31T00:00:00"/>
    <d v="2000-01-01T00:00:00"/>
    <d v="2099-12-31T00:00:00"/>
  </r>
  <r>
    <s v="1041.2029900506.0001"/>
    <x v="49"/>
    <x v="1059"/>
    <x v="224"/>
    <s v="ΚΕΝΤΡΙΚΗ ΔΙΟΙΚΗΣΗ"/>
    <x v="1"/>
    <d v="2024-01-01T00:00:00"/>
    <d v="2099-12-31T00:00:00"/>
    <d v="2000-01-01T00:00:00"/>
    <d v="2099-12-31T00:00:00"/>
  </r>
  <r>
    <s v="1041.2029900507.0001"/>
    <x v="49"/>
    <x v="1060"/>
    <x v="225"/>
    <s v="ΚΕΝΤΡΙΚΗ ΔΙΟΙΚΗΣΗ"/>
    <x v="1"/>
    <d v="2024-01-01T00:00:00"/>
    <d v="2099-12-31T00:00:00"/>
    <d v="2000-01-01T00:00:00"/>
    <d v="2099-12-31T00:00:00"/>
  </r>
  <r>
    <s v="1041.2029900508.0001"/>
    <x v="49"/>
    <x v="1061"/>
    <x v="226"/>
    <s v="ΚΕΝΤΡΙΚΗ ΔΙΟΙΚΗΣΗ"/>
    <x v="1"/>
    <d v="2024-01-01T00:00:00"/>
    <d v="2099-12-31T00:00:00"/>
    <d v="2000-01-01T00:00:00"/>
    <d v="2099-12-31T00:00:00"/>
  </r>
  <r>
    <s v="1041.2029900509.0001"/>
    <x v="49"/>
    <x v="1062"/>
    <x v="227"/>
    <s v="ΚΕΝΤΡΙΚΗ ΔΙΟΙΚΗΣΗ"/>
    <x v="1"/>
    <d v="2024-01-01T00:00:00"/>
    <d v="2099-12-31T00:00:00"/>
    <d v="2000-01-01T00:00:00"/>
    <d v="2099-12-31T00:00:00"/>
  </r>
  <r>
    <s v="1041.2029900510.0001"/>
    <x v="49"/>
    <x v="1063"/>
    <x v="228"/>
    <s v="ΚΕΝΤΡΙΚΗ ΔΙΟΙΚΗΣΗ"/>
    <x v="1"/>
    <d v="2024-01-01T00:00:00"/>
    <d v="2099-12-31T00:00:00"/>
    <d v="2000-01-01T00:00:00"/>
    <d v="2099-12-31T00:00:00"/>
  </r>
  <r>
    <s v="1041.2029900601.0001"/>
    <x v="49"/>
    <x v="1064"/>
    <x v="229"/>
    <s v="ΚΕΝΤΡΙΚΗ ΔΙΟΙΚΗΣΗ"/>
    <x v="1"/>
    <d v="2024-01-01T00:00:00"/>
    <d v="2099-12-31T00:00:00"/>
    <d v="2000-01-01T00:00:00"/>
    <d v="2099-12-31T00:00:00"/>
  </r>
  <r>
    <s v="1041.2029900602.0001"/>
    <x v="49"/>
    <x v="1065"/>
    <x v="230"/>
    <s v="ΚΕΝΤΡΙΚΗ ΔΙΟΙΚΗΣΗ"/>
    <x v="1"/>
    <d v="2024-01-01T00:00:00"/>
    <d v="2099-12-31T00:00:00"/>
    <d v="2000-01-01T00:00:00"/>
    <d v="2099-12-31T00:00:00"/>
  </r>
  <r>
    <s v="1041.2029900603.0001"/>
    <x v="49"/>
    <x v="1066"/>
    <x v="231"/>
    <s v="ΚΕΝΤΡΙΚΗ ΔΙΟΙΚΗΣΗ"/>
    <x v="1"/>
    <d v="2024-01-01T00:00:00"/>
    <d v="2099-12-31T00:00:00"/>
    <d v="2000-01-01T00:00:00"/>
    <d v="2099-12-31T00:00:00"/>
  </r>
  <r>
    <s v="1041.2029900604.0001"/>
    <x v="49"/>
    <x v="1067"/>
    <x v="232"/>
    <s v="ΚΕΝΤΡΙΚΗ ΔΙΟΙΚΗΣΗ"/>
    <x v="1"/>
    <d v="2024-01-01T00:00:00"/>
    <d v="2099-12-31T00:00:00"/>
    <d v="2000-01-01T00:00:00"/>
    <d v="2099-12-31T00:00:00"/>
  </r>
  <r>
    <s v="1041.2029900605.0001"/>
    <x v="49"/>
    <x v="1068"/>
    <x v="233"/>
    <s v="ΚΕΝΤΡΙΚΗ ΔΙΟΙΚΗΣΗ"/>
    <x v="1"/>
    <d v="2024-01-01T00:00:00"/>
    <d v="2099-12-31T00:00:00"/>
    <d v="2000-01-01T00:00:00"/>
    <d v="2099-12-31T00:00:00"/>
  </r>
  <r>
    <s v="1041.2029900606.0001"/>
    <x v="49"/>
    <x v="1069"/>
    <x v="234"/>
    <s v="ΚΕΝΤΡΙΚΗ ΔΙΟΙΚΗΣΗ"/>
    <x v="1"/>
    <d v="2024-01-01T00:00:00"/>
    <d v="2099-12-31T00:00:00"/>
    <d v="2000-01-01T00:00:00"/>
    <d v="2099-12-31T00:00:00"/>
  </r>
  <r>
    <s v="1041.2029900607.0001"/>
    <x v="49"/>
    <x v="1070"/>
    <x v="235"/>
    <s v="ΚΕΝΤΡΙΚΗ ΔΙΟΙΚΗΣΗ"/>
    <x v="1"/>
    <d v="2024-01-01T00:00:00"/>
    <d v="2099-12-31T00:00:00"/>
    <d v="2000-01-01T00:00:00"/>
    <d v="2099-12-31T00:00:00"/>
  </r>
  <r>
    <s v="1041.2029900608.0001"/>
    <x v="49"/>
    <x v="1071"/>
    <x v="236"/>
    <s v="ΚΕΝΤΡΙΚΗ ΔΙΟΙΚΗΣΗ"/>
    <x v="1"/>
    <d v="2024-01-01T00:00:00"/>
    <d v="2099-12-31T00:00:00"/>
    <d v="2000-01-01T00:00:00"/>
    <d v="2099-12-31T00:00:00"/>
  </r>
  <r>
    <s v="1041.2029900609.0001"/>
    <x v="49"/>
    <x v="1072"/>
    <x v="237"/>
    <s v="ΚΕΝΤΡΙΚΗ ΔΙΟΙΚΗΣΗ"/>
    <x v="1"/>
    <d v="2024-01-01T00:00:00"/>
    <d v="2099-12-31T00:00:00"/>
    <d v="2000-01-01T00:00:00"/>
    <d v="2099-12-31T00:00:00"/>
  </r>
  <r>
    <s v="1041.2029900701.0001"/>
    <x v="49"/>
    <x v="1073"/>
    <x v="238"/>
    <s v="ΚΕΝΤΡΙΚΗ ΔΙΟΙΚΗΣΗ"/>
    <x v="1"/>
    <d v="2024-01-01T00:00:00"/>
    <d v="2099-12-31T00:00:00"/>
    <d v="2000-01-01T00:00:00"/>
    <d v="2099-12-31T00:00:00"/>
  </r>
  <r>
    <s v="1041.2029900702.0001"/>
    <x v="49"/>
    <x v="1074"/>
    <x v="239"/>
    <s v="ΚΕΝΤΡΙΚΗ ΔΙΟΙΚΗΣΗ"/>
    <x v="1"/>
    <d v="2024-01-01T00:00:00"/>
    <d v="2099-12-31T00:00:00"/>
    <d v="2000-01-01T00:00:00"/>
    <d v="2099-12-31T00:00:00"/>
  </r>
  <r>
    <s v="1041.2029900703.0001"/>
    <x v="49"/>
    <x v="1075"/>
    <x v="240"/>
    <s v="ΚΕΝΤΡΙΚΗ ΔΙΟΙΚΗΣΗ"/>
    <x v="1"/>
    <d v="2024-01-01T00:00:00"/>
    <d v="2099-12-31T00:00:00"/>
    <d v="2000-01-01T00:00:00"/>
    <d v="2099-12-31T00:00:00"/>
  </r>
  <r>
    <s v="1041.2029900704.0001"/>
    <x v="49"/>
    <x v="1076"/>
    <x v="241"/>
    <s v="ΚΕΝΤΡΙΚΗ ΔΙΟΙΚΗΣΗ"/>
    <x v="1"/>
    <d v="2024-01-01T00:00:00"/>
    <d v="2099-12-31T00:00:00"/>
    <d v="2000-01-01T00:00:00"/>
    <d v="2099-12-31T00:00:00"/>
  </r>
  <r>
    <s v="1041.2029900705.0001"/>
    <x v="49"/>
    <x v="1077"/>
    <x v="242"/>
    <s v="ΚΕΝΤΡΙΚΗ ΔΙΟΙΚΗΣΗ"/>
    <x v="1"/>
    <d v="2024-01-01T00:00:00"/>
    <d v="2099-12-31T00:00:00"/>
    <d v="2000-01-01T00:00:00"/>
    <d v="2099-12-31T00:00:00"/>
  </r>
  <r>
    <s v="1041.2029900706.0001"/>
    <x v="49"/>
    <x v="1078"/>
    <x v="243"/>
    <s v="ΚΕΝΤΡΙΚΗ ΔΙΟΙΚΗΣΗ"/>
    <x v="1"/>
    <d v="2024-01-01T00:00:00"/>
    <d v="2099-12-31T00:00:00"/>
    <d v="2000-01-01T00:00:00"/>
    <d v="2099-12-31T00:00:00"/>
  </r>
  <r>
    <s v="1041.2029900801.0001"/>
    <x v="49"/>
    <x v="1079"/>
    <x v="244"/>
    <s v="ΚΕΝΤΡΙΚΗ ΔΙΟΙΚΗΣΗ"/>
    <x v="1"/>
    <d v="2024-01-01T00:00:00"/>
    <d v="2099-12-31T00:00:00"/>
    <d v="2000-01-01T00:00:00"/>
    <d v="2099-12-31T00:00:00"/>
  </r>
  <r>
    <s v="1041.2029900802.0001"/>
    <x v="49"/>
    <x v="1080"/>
    <x v="245"/>
    <s v="ΚΕΝΤΡΙΚΗ ΔΙΟΙΚΗΣΗ"/>
    <x v="1"/>
    <d v="2024-01-01T00:00:00"/>
    <d v="2099-12-31T00:00:00"/>
    <d v="2000-01-01T00:00:00"/>
    <d v="2099-12-31T00:00:00"/>
  </r>
  <r>
    <s v="1041.2029900803.0001"/>
    <x v="49"/>
    <x v="1081"/>
    <x v="246"/>
    <s v="ΚΕΝΤΡΙΚΗ ΔΙΟΙΚΗΣΗ"/>
    <x v="1"/>
    <d v="2024-01-01T00:00:00"/>
    <d v="2099-12-31T00:00:00"/>
    <d v="2000-01-01T00:00:00"/>
    <d v="2099-12-31T00:00:00"/>
  </r>
  <r>
    <s v="1041.2029900804.0001"/>
    <x v="49"/>
    <x v="1082"/>
    <x v="247"/>
    <s v="ΚΕΝΤΡΙΚΗ ΔΙΟΙΚΗΣΗ"/>
    <x v="1"/>
    <d v="2024-01-01T00:00:00"/>
    <d v="2099-12-31T00:00:00"/>
    <d v="2000-01-01T00:00:00"/>
    <d v="2099-12-31T00:00:00"/>
  </r>
  <r>
    <s v="1041.2029900805.0001"/>
    <x v="49"/>
    <x v="1083"/>
    <x v="248"/>
    <s v="ΚΕΝΤΡΙΚΗ ΔΙΟΙΚΗΣΗ"/>
    <x v="1"/>
    <d v="2024-01-01T00:00:00"/>
    <d v="2099-12-31T00:00:00"/>
    <d v="2000-01-01T00:00:00"/>
    <d v="2099-12-31T00:00:00"/>
  </r>
  <r>
    <s v="1041.2029900806.0001"/>
    <x v="49"/>
    <x v="1084"/>
    <x v="249"/>
    <s v="ΚΕΝΤΡΙΚΗ ΔΙΟΙΚΗΣΗ"/>
    <x v="1"/>
    <d v="2024-01-01T00:00:00"/>
    <d v="2099-12-31T00:00:00"/>
    <d v="2000-01-01T00:00:00"/>
    <d v="2099-12-31T00:00:00"/>
  </r>
  <r>
    <s v="1041.2029900807.0001"/>
    <x v="49"/>
    <x v="1085"/>
    <x v="250"/>
    <s v="ΚΕΝΤΡΙΚΗ ΔΙΟΙΚΗΣΗ"/>
    <x v="1"/>
    <d v="2024-01-01T00:00:00"/>
    <d v="2099-12-31T00:00:00"/>
    <d v="2000-01-01T00:00:00"/>
    <d v="2099-12-31T00:00:00"/>
  </r>
  <r>
    <s v="1041.2029900901.0001"/>
    <x v="49"/>
    <x v="1086"/>
    <x v="251"/>
    <s v="ΚΕΝΤΡΙΚΗ ΔΙΟΙΚΗΣΗ"/>
    <x v="1"/>
    <d v="2024-01-01T00:00:00"/>
    <d v="2099-12-31T00:00:00"/>
    <d v="2000-01-01T00:00:00"/>
    <d v="2099-12-31T00:00:00"/>
  </r>
  <r>
    <s v="1041.2029900902.0001"/>
    <x v="49"/>
    <x v="1087"/>
    <x v="252"/>
    <s v="ΚΕΝΤΡΙΚΗ ΔΙΟΙΚΗΣΗ"/>
    <x v="1"/>
    <d v="2024-01-01T00:00:00"/>
    <d v="2099-12-31T00:00:00"/>
    <d v="2000-01-01T00:00:00"/>
    <d v="2099-12-31T00:00:00"/>
  </r>
  <r>
    <s v="1041.2029900903.0001"/>
    <x v="49"/>
    <x v="1088"/>
    <x v="253"/>
    <s v="ΚΕΝΤΡΙΚΗ ΔΙΟΙΚΗΣΗ"/>
    <x v="1"/>
    <d v="2024-01-01T00:00:00"/>
    <d v="2099-12-31T00:00:00"/>
    <d v="2000-01-01T00:00:00"/>
    <d v="2099-12-31T00:00:00"/>
  </r>
  <r>
    <s v="1041.2029900904.0001"/>
    <x v="49"/>
    <x v="1089"/>
    <x v="254"/>
    <s v="ΚΕΝΤΡΙΚΗ ΔΙΟΙΚΗΣΗ"/>
    <x v="1"/>
    <d v="2024-01-01T00:00:00"/>
    <d v="2099-12-31T00:00:00"/>
    <d v="2000-01-01T00:00:00"/>
    <d v="2099-12-31T00:00:00"/>
  </r>
  <r>
    <s v="1041.2029909801.0001"/>
    <x v="49"/>
    <x v="1090"/>
    <x v="255"/>
    <s v="ΚΕΝΤΡΙΚΗ ΔΙΟΙΚΗΣΗ"/>
    <x v="1"/>
    <d v="2024-01-01T00:00:00"/>
    <d v="2099-12-31T00:00:00"/>
    <d v="2000-01-01T00:00:00"/>
    <d v="2099-12-31T00:00:00"/>
  </r>
  <r>
    <s v="1041.2029909802.0001"/>
    <x v="49"/>
    <x v="1091"/>
    <x v="256"/>
    <s v="ΚΕΝΤΡΙΚΗ ΔΙΟΙΚΗΣΗ"/>
    <x v="1"/>
    <d v="2024-01-01T00:00:00"/>
    <d v="2099-12-31T00:00:00"/>
    <d v="2000-01-01T00:00:00"/>
    <d v="2099-12-31T00:00:00"/>
  </r>
  <r>
    <s v="1041.2029909803.0001"/>
    <x v="49"/>
    <x v="1092"/>
    <x v="257"/>
    <s v="ΚΕΝΤΡΙΚΗ ΔΙΟΙΚΗΣΗ"/>
    <x v="1"/>
    <d v="2024-01-01T00:00:00"/>
    <d v="2099-12-31T00:00:00"/>
    <d v="2000-01-01T00:00:00"/>
    <d v="2099-12-31T00:00:00"/>
  </r>
  <r>
    <s v="1041.2029909804.0001"/>
    <x v="49"/>
    <x v="1093"/>
    <x v="258"/>
    <s v="ΚΕΝΤΡΙΚΗ ΔΙΟΙΚΗΣΗ"/>
    <x v="1"/>
    <d v="2024-01-01T00:00:00"/>
    <d v="2099-12-31T00:00:00"/>
    <d v="2000-01-01T00:00:00"/>
    <d v="2099-12-31T00:00:00"/>
  </r>
  <r>
    <s v="1041.2029909805.0001"/>
    <x v="49"/>
    <x v="1094"/>
    <x v="259"/>
    <s v="ΚΕΝΤΡΙΚΗ ΔΙΟΙΚΗΣΗ"/>
    <x v="1"/>
    <d v="2024-01-01T00:00:00"/>
    <d v="2099-12-31T00:00:00"/>
    <d v="2000-01-01T00:00:00"/>
    <d v="2099-12-31T00:00:00"/>
  </r>
  <r>
    <s v="1041.2029909806.0001"/>
    <x v="49"/>
    <x v="1095"/>
    <x v="260"/>
    <s v="ΚΕΝΤΡΙΚΗ ΔΙΟΙΚΗΣΗ"/>
    <x v="1"/>
    <d v="2024-01-01T00:00:00"/>
    <d v="2099-12-31T00:00:00"/>
    <d v="2000-01-01T00:00:00"/>
    <d v="2099-12-31T00:00:00"/>
  </r>
  <r>
    <s v="1041.2029909807.0001"/>
    <x v="49"/>
    <x v="1096"/>
    <x v="261"/>
    <s v="ΚΕΝΤΡΙΚΗ ΔΙΟΙΚΗΣΗ"/>
    <x v="1"/>
    <d v="2024-01-01T00:00:00"/>
    <d v="2099-12-31T00:00:00"/>
    <d v="2000-01-01T00:00:00"/>
    <d v="2099-12-31T00:00:00"/>
  </r>
  <r>
    <s v="1041.2029909809.0001"/>
    <x v="49"/>
    <x v="1097"/>
    <x v="262"/>
    <s v="ΚΕΝΤΡΙΚΗ ΔΙΟΙΚΗΣΗ"/>
    <x v="1"/>
    <d v="2024-01-01T00:00:00"/>
    <d v="2099-12-31T00:00:00"/>
    <d v="2000-01-01T00:00:00"/>
    <d v="2099-12-31T00:00:00"/>
  </r>
  <r>
    <s v="1041.2029909810.0001"/>
    <x v="49"/>
    <x v="1098"/>
    <x v="263"/>
    <s v="ΚΕΝΤΡΙΚΗ ΔΙΟΙΚΗΣΗ"/>
    <x v="1"/>
    <d v="2024-01-01T00:00:00"/>
    <d v="2099-12-31T00:00:00"/>
    <d v="2000-01-01T00:00:00"/>
    <d v="2099-12-31T00:00:00"/>
  </r>
  <r>
    <s v="1041.2029909811.0001"/>
    <x v="49"/>
    <x v="1099"/>
    <x v="264"/>
    <s v="ΚΕΝΤΡΙΚΗ ΔΙΟΙΚΗΣΗ"/>
    <x v="1"/>
    <d v="2024-01-01T00:00:00"/>
    <d v="2099-12-31T00:00:00"/>
    <d v="2000-01-01T00:00:00"/>
    <d v="2099-12-31T00:00:00"/>
  </r>
  <r>
    <s v="1041.2029909812.0001"/>
    <x v="49"/>
    <x v="1100"/>
    <x v="265"/>
    <s v="ΚΕΝΤΡΙΚΗ ΔΙΟΙΚΗΣΗ"/>
    <x v="1"/>
    <d v="2024-01-01T00:00:00"/>
    <d v="2099-12-31T00:00:00"/>
    <d v="2000-01-01T00:00:00"/>
    <d v="2099-12-31T00:00:00"/>
  </r>
  <r>
    <s v="1041.2029909813.0001"/>
    <x v="49"/>
    <x v="1101"/>
    <x v="266"/>
    <s v="ΚΕΝΤΡΙΚΗ ΔΙΟΙΚΗΣΗ"/>
    <x v="1"/>
    <d v="2024-01-01T00:00:00"/>
    <d v="2099-12-31T00:00:00"/>
    <d v="2000-01-01T00:00:00"/>
    <d v="2099-12-31T00:00:00"/>
  </r>
  <r>
    <s v="1041.2029909814.0001"/>
    <x v="49"/>
    <x v="1102"/>
    <x v="267"/>
    <s v="ΚΕΝΤΡΙΚΗ ΔΙΟΙΚΗΣΗ"/>
    <x v="1"/>
    <d v="2024-01-01T00:00:00"/>
    <d v="2099-12-31T00:00:00"/>
    <d v="2000-01-01T00:00:00"/>
    <d v="2099-12-31T00:00:00"/>
  </r>
  <r>
    <s v="1041.2029909815.0001"/>
    <x v="49"/>
    <x v="1103"/>
    <x v="268"/>
    <s v="ΚΕΝΤΡΙΚΗ ΔΙΟΙΚΗΣΗ"/>
    <x v="1"/>
    <d v="2024-01-01T00:00:00"/>
    <d v="2099-12-31T00:00:00"/>
    <d v="2000-01-01T00:00:00"/>
    <d v="2099-12-31T00:00:00"/>
  </r>
  <r>
    <s v="1041.2029909817.0001"/>
    <x v="49"/>
    <x v="1104"/>
    <x v="269"/>
    <s v="ΚΕΝΤΡΙΚΗ ΔΙΟΙΚΗΣΗ"/>
    <x v="1"/>
    <d v="2024-01-01T00:00:00"/>
    <d v="2099-12-31T00:00:00"/>
    <d v="2000-01-01T00:00:00"/>
    <d v="2099-12-31T00:00:00"/>
  </r>
  <r>
    <s v="1041.2029909818.0001"/>
    <x v="49"/>
    <x v="1105"/>
    <x v="270"/>
    <s v="ΚΕΝΤΡΙΚΗ ΔΙΟΙΚΗΣΗ"/>
    <x v="1"/>
    <d v="2024-01-01T00:00:00"/>
    <d v="2099-12-31T00:00:00"/>
    <d v="2000-01-01T00:00:00"/>
    <d v="2099-12-31T00:00:00"/>
  </r>
  <r>
    <s v="1041.2029909819.0001"/>
    <x v="49"/>
    <x v="1106"/>
    <x v="271"/>
    <s v="ΚΕΝΤΡΙΚΗ ΔΙΟΙΚΗΣΗ"/>
    <x v="1"/>
    <d v="2024-01-01T00:00:00"/>
    <d v="2099-12-31T00:00:00"/>
    <d v="2000-01-01T00:00:00"/>
    <d v="2099-12-31T00:00:00"/>
  </r>
  <r>
    <s v="1041.2029909820.0001"/>
    <x v="49"/>
    <x v="1107"/>
    <x v="272"/>
    <s v="ΚΕΝΤΡΙΚΗ ΔΙΟΙΚΗΣΗ"/>
    <x v="1"/>
    <d v="2024-01-01T00:00:00"/>
    <d v="2099-12-31T00:00:00"/>
    <d v="2000-01-01T00:00:00"/>
    <d v="2099-12-31T00:00:00"/>
  </r>
  <r>
    <s v="1041.2029909821.0001"/>
    <x v="49"/>
    <x v="1108"/>
    <x v="273"/>
    <s v="ΚΕΝΤΡΙΚΗ ΔΙΟΙΚΗΣΗ"/>
    <x v="1"/>
    <d v="2024-01-01T00:00:00"/>
    <d v="2099-12-31T00:00:00"/>
    <d v="2000-01-01T00:00:00"/>
    <d v="2099-12-31T00:00:00"/>
  </r>
  <r>
    <s v="1041.2029909901.0001"/>
    <x v="49"/>
    <x v="1109"/>
    <x v="274"/>
    <s v="ΚΕΝΤΡΙΚΗ ΔΙΟΙΚΗΣΗ"/>
    <x v="1"/>
    <d v="2024-01-01T00:00:00"/>
    <d v="2099-12-31T00:00:00"/>
    <d v="2000-01-01T00:00:00"/>
    <d v="2099-12-31T00:00:00"/>
  </r>
  <r>
    <s v="1041.5010000000.0002"/>
    <x v="49"/>
    <x v="1110"/>
    <x v="275"/>
    <s v="ΚΕΝΤΡΙΚΗ ΔΙΟΙΚΗΣΗ"/>
    <x v="1"/>
    <d v="2000-01-01T00:00:00"/>
    <d v="2099-12-31T00:00:00"/>
    <d v="2023-06-09T00:00:00"/>
    <d v="2099-12-31T00:00:00"/>
  </r>
  <r>
    <s v="1041.5020100100.0001"/>
    <x v="49"/>
    <x v="1024"/>
    <x v="189"/>
    <s v="ΚΕΝΤΡΙΚΗ ΔΙΟΙΚΗΣΗ"/>
    <x v="1"/>
    <d v="2000-01-01T00:00:00"/>
    <d v="2023-12-31T00:00:00"/>
    <d v="2000-01-01T00:00:00"/>
    <d v="2099-12-31T00:00:00"/>
  </r>
  <r>
    <s v="1041.5020100200.0001"/>
    <x v="49"/>
    <x v="1025"/>
    <x v="190"/>
    <s v="ΚΕΝΤΡΙΚΗ ΔΙΟΙΚΗΣΗ"/>
    <x v="1"/>
    <d v="2000-01-01T00:00:00"/>
    <d v="2023-12-31T00:00:00"/>
    <d v="2000-01-01T00:00:00"/>
    <d v="2099-12-31T00:00:00"/>
  </r>
  <r>
    <s v="1041.5020100300.0001"/>
    <x v="49"/>
    <x v="1026"/>
    <x v="191"/>
    <s v="ΚΕΝΤΡΙΚΗ ΔΙΟΙΚΗΣΗ"/>
    <x v="1"/>
    <d v="2000-01-01T00:00:00"/>
    <d v="2023-12-31T00:00:00"/>
    <d v="2000-01-01T00:00:00"/>
    <d v="2099-12-31T00:00:00"/>
  </r>
  <r>
    <s v="1041.5020100400.0001"/>
    <x v="49"/>
    <x v="1027"/>
    <x v="192"/>
    <s v="ΚΕΝΤΡΙΚΗ ΔΙΟΙΚΗΣΗ"/>
    <x v="1"/>
    <d v="2000-01-01T00:00:00"/>
    <d v="2023-12-31T00:00:00"/>
    <d v="2000-01-01T00:00:00"/>
    <d v="2099-12-31T00:00:00"/>
  </r>
  <r>
    <s v="1041.5020100500.0001"/>
    <x v="49"/>
    <x v="1028"/>
    <x v="193"/>
    <s v="ΚΕΝΤΡΙΚΗ ΔΙΟΙΚΗΣΗ"/>
    <x v="1"/>
    <d v="2000-01-01T00:00:00"/>
    <d v="2023-12-31T00:00:00"/>
    <d v="2000-01-01T00:00:00"/>
    <d v="2099-12-31T00:00:00"/>
  </r>
  <r>
    <s v="1041.5020100600.0001"/>
    <x v="49"/>
    <x v="1029"/>
    <x v="194"/>
    <s v="ΚΕΝΤΡΙΚΗ ΔΙΟΙΚΗΣΗ"/>
    <x v="1"/>
    <d v="2000-01-01T00:00:00"/>
    <d v="2023-12-31T00:00:00"/>
    <d v="2000-01-01T00:00:00"/>
    <d v="2099-12-31T00:00:00"/>
  </r>
  <r>
    <s v="1041.5020100700.0001"/>
    <x v="49"/>
    <x v="1030"/>
    <x v="195"/>
    <s v="ΚΕΝΤΡΙΚΗ ΔΙΟΙΚΗΣΗ"/>
    <x v="1"/>
    <d v="2000-01-01T00:00:00"/>
    <d v="2023-12-31T00:00:00"/>
    <d v="2000-01-01T00:00:00"/>
    <d v="2099-12-31T00:00:00"/>
  </r>
  <r>
    <s v="1041.5020100800.0001"/>
    <x v="49"/>
    <x v="1031"/>
    <x v="196"/>
    <s v="ΚΕΝΤΡΙΚΗ ΔΙΟΙΚΗΣΗ"/>
    <x v="1"/>
    <d v="2000-01-01T00:00:00"/>
    <d v="2023-12-31T00:00:00"/>
    <d v="2000-01-01T00:00:00"/>
    <d v="2099-12-31T00:00:00"/>
  </r>
  <r>
    <s v="1041.5020100900.0001"/>
    <x v="49"/>
    <x v="1032"/>
    <x v="276"/>
    <s v="ΚΕΝΤΡΙΚΗ ΔΙΟΙΚΗΣΗ"/>
    <x v="1"/>
    <d v="2000-01-01T00:00:00"/>
    <d v="2023-12-31T00:00:00"/>
    <d v="2000-01-01T00:00:00"/>
    <d v="2099-12-31T00:00:00"/>
  </r>
  <r>
    <s v="1041.5020101000.0001"/>
    <x v="49"/>
    <x v="1033"/>
    <x v="198"/>
    <s v="ΚΕΝΤΡΙΚΗ ΔΙΟΙΚΗΣΗ"/>
    <x v="1"/>
    <d v="2000-01-01T00:00:00"/>
    <d v="2023-12-31T00:00:00"/>
    <d v="2000-01-01T00:00:00"/>
    <d v="2099-12-31T00:00:00"/>
  </r>
  <r>
    <s v="1041.5020200100.0001"/>
    <x v="49"/>
    <x v="1034"/>
    <x v="199"/>
    <s v="ΚΕΝΤΡΙΚΗ ΔΙΟΙΚΗΣΗ"/>
    <x v="1"/>
    <d v="2000-01-01T00:00:00"/>
    <d v="2023-12-31T00:00:00"/>
    <d v="2000-01-01T00:00:00"/>
    <d v="2099-12-31T00:00:00"/>
  </r>
  <r>
    <s v="1041.5020200200.0001"/>
    <x v="49"/>
    <x v="1035"/>
    <x v="200"/>
    <s v="ΚΕΝΤΡΙΚΗ ΔΙΟΙΚΗΣΗ"/>
    <x v="1"/>
    <d v="2000-01-01T00:00:00"/>
    <d v="2023-12-31T00:00:00"/>
    <d v="2000-01-01T00:00:00"/>
    <d v="2099-12-31T00:00:00"/>
  </r>
  <r>
    <s v="1041.5020200300.0001"/>
    <x v="49"/>
    <x v="1036"/>
    <x v="201"/>
    <s v="ΚΕΝΤΡΙΚΗ ΔΙΟΙΚΗΣΗ"/>
    <x v="1"/>
    <d v="2000-01-01T00:00:00"/>
    <d v="2023-12-31T00:00:00"/>
    <d v="2000-01-01T00:00:00"/>
    <d v="2099-12-31T00:00:00"/>
  </r>
  <r>
    <s v="1041.5020200400.0001"/>
    <x v="49"/>
    <x v="1037"/>
    <x v="202"/>
    <s v="ΚΕΝΤΡΙΚΗ ΔΙΟΙΚΗΣΗ"/>
    <x v="1"/>
    <d v="2000-01-01T00:00:00"/>
    <d v="2023-12-31T00:00:00"/>
    <d v="2000-01-01T00:00:00"/>
    <d v="2099-12-31T00:00:00"/>
  </r>
  <r>
    <s v="1041.5020200500.0001"/>
    <x v="49"/>
    <x v="1038"/>
    <x v="203"/>
    <s v="ΚΕΝΤΡΙΚΗ ΔΙΟΙΚΗΣΗ"/>
    <x v="1"/>
    <d v="2000-01-01T00:00:00"/>
    <d v="2023-12-31T00:00:00"/>
    <d v="2000-01-01T00:00:00"/>
    <d v="2099-12-31T00:00:00"/>
  </r>
  <r>
    <s v="1041.5020200600.0001"/>
    <x v="49"/>
    <x v="1039"/>
    <x v="277"/>
    <s v="ΚΕΝΤΡΙΚΗ ΔΙΟΙΚΗΣΗ"/>
    <x v="1"/>
    <d v="2000-01-01T00:00:00"/>
    <d v="2023-12-31T00:00:00"/>
    <d v="2000-01-01T00:00:00"/>
    <d v="2099-12-31T00:00:00"/>
  </r>
  <r>
    <s v="1041.5020300100.0001"/>
    <x v="49"/>
    <x v="1040"/>
    <x v="205"/>
    <s v="ΚΕΝΤΡΙΚΗ ΔΙΟΙΚΗΣΗ"/>
    <x v="1"/>
    <d v="2000-01-01T00:00:00"/>
    <d v="2023-12-31T00:00:00"/>
    <d v="2000-01-01T00:00:00"/>
    <d v="2099-12-31T00:00:00"/>
  </r>
  <r>
    <s v="1041.5020300200.0001"/>
    <x v="49"/>
    <x v="1041"/>
    <x v="206"/>
    <s v="ΚΕΝΤΡΙΚΗ ΔΙΟΙΚΗΣΗ"/>
    <x v="1"/>
    <d v="2000-01-01T00:00:00"/>
    <d v="2023-12-31T00:00:00"/>
    <d v="2000-01-01T00:00:00"/>
    <d v="2099-12-31T00:00:00"/>
  </r>
  <r>
    <s v="1041.5020300300.0001"/>
    <x v="49"/>
    <x v="1042"/>
    <x v="207"/>
    <s v="ΚΕΝΤΡΙΚΗ ΔΙΟΙΚΗΣΗ"/>
    <x v="1"/>
    <d v="2000-01-01T00:00:00"/>
    <d v="2023-12-31T00:00:00"/>
    <d v="2000-01-01T00:00:00"/>
    <d v="2099-12-31T00:00:00"/>
  </r>
  <r>
    <s v="1041.5020300400.0001"/>
    <x v="49"/>
    <x v="1043"/>
    <x v="208"/>
    <s v="ΚΕΝΤΡΙΚΗ ΔΙΟΙΚΗΣΗ"/>
    <x v="1"/>
    <d v="2000-01-01T00:00:00"/>
    <d v="2023-12-31T00:00:00"/>
    <d v="2000-01-01T00:00:00"/>
    <d v="2099-12-31T00:00:00"/>
  </r>
  <r>
    <s v="1041.5020300500.0001"/>
    <x v="49"/>
    <x v="1044"/>
    <x v="209"/>
    <s v="ΚΕΝΤΡΙΚΗ ΔΙΟΙΚΗΣΗ"/>
    <x v="1"/>
    <d v="2000-01-01T00:00:00"/>
    <d v="2023-12-31T00:00:00"/>
    <d v="2000-01-01T00:00:00"/>
    <d v="2099-12-31T00:00:00"/>
  </r>
  <r>
    <s v="1041.5020300600.0001"/>
    <x v="49"/>
    <x v="1045"/>
    <x v="210"/>
    <s v="ΚΕΝΤΡΙΚΗ ΔΙΟΙΚΗΣΗ"/>
    <x v="1"/>
    <d v="2000-01-01T00:00:00"/>
    <d v="2023-12-31T00:00:00"/>
    <d v="2000-01-01T00:00:00"/>
    <d v="2099-12-31T00:00:00"/>
  </r>
  <r>
    <s v="1041.5020300700.0001"/>
    <x v="49"/>
    <x v="1046"/>
    <x v="211"/>
    <s v="ΚΕΝΤΡΙΚΗ ΔΙΟΙΚΗΣΗ"/>
    <x v="1"/>
    <d v="2000-01-01T00:00:00"/>
    <d v="2023-12-31T00:00:00"/>
    <d v="2000-01-01T00:00:00"/>
    <d v="2099-12-31T00:00:00"/>
  </r>
  <r>
    <s v="1041.5020400100.0001"/>
    <x v="49"/>
    <x v="1047"/>
    <x v="212"/>
    <s v="ΚΕΝΤΡΙΚΗ ΔΙΟΙΚΗΣΗ"/>
    <x v="1"/>
    <d v="2000-01-01T00:00:00"/>
    <d v="2023-12-31T00:00:00"/>
    <d v="2000-01-01T00:00:00"/>
    <d v="2099-12-31T00:00:00"/>
  </r>
  <r>
    <s v="1041.5020400200.0001"/>
    <x v="49"/>
    <x v="1048"/>
    <x v="213"/>
    <s v="ΚΕΝΤΡΙΚΗ ΔΙΟΙΚΗΣΗ"/>
    <x v="1"/>
    <d v="2000-01-01T00:00:00"/>
    <d v="2023-12-31T00:00:00"/>
    <d v="2000-01-01T00:00:00"/>
    <d v="2099-12-31T00:00:00"/>
  </r>
  <r>
    <s v="1041.5020400300.0001"/>
    <x v="49"/>
    <x v="1049"/>
    <x v="214"/>
    <s v="ΚΕΝΤΡΙΚΗ ΔΙΟΙΚΗΣΗ"/>
    <x v="1"/>
    <d v="2000-01-01T00:00:00"/>
    <d v="2023-12-31T00:00:00"/>
    <d v="2000-01-01T00:00:00"/>
    <d v="2099-12-31T00:00:00"/>
  </r>
  <r>
    <s v="1041.5020400400.0001"/>
    <x v="49"/>
    <x v="1050"/>
    <x v="215"/>
    <s v="ΚΕΝΤΡΙΚΗ ΔΙΟΙΚΗΣΗ"/>
    <x v="1"/>
    <d v="2000-01-01T00:00:00"/>
    <d v="2023-12-31T00:00:00"/>
    <d v="2000-01-01T00:00:00"/>
    <d v="2099-12-31T00:00:00"/>
  </r>
  <r>
    <s v="1041.5020400500.0001"/>
    <x v="49"/>
    <x v="1051"/>
    <x v="216"/>
    <s v="ΚΕΝΤΡΙΚΗ ΔΙΟΙΚΗΣΗ"/>
    <x v="1"/>
    <d v="2000-01-01T00:00:00"/>
    <d v="2023-12-31T00:00:00"/>
    <d v="2000-01-01T00:00:00"/>
    <d v="2099-12-31T00:00:00"/>
  </r>
  <r>
    <s v="1041.5020400600.0001"/>
    <x v="49"/>
    <x v="1052"/>
    <x v="217"/>
    <s v="ΚΕΝΤΡΙΚΗ ΔΙΟΙΚΗΣΗ"/>
    <x v="1"/>
    <d v="2000-01-01T00:00:00"/>
    <d v="2023-12-31T00:00:00"/>
    <d v="2000-01-01T00:00:00"/>
    <d v="2099-12-31T00:00:00"/>
  </r>
  <r>
    <s v="1041.5020400700.0001"/>
    <x v="49"/>
    <x v="1053"/>
    <x v="218"/>
    <s v="ΚΕΝΤΡΙΚΗ ΔΙΟΙΚΗΣΗ"/>
    <x v="1"/>
    <d v="2000-01-01T00:00:00"/>
    <d v="2023-12-31T00:00:00"/>
    <d v="2000-01-01T00:00:00"/>
    <d v="2099-12-31T00:00:00"/>
  </r>
  <r>
    <s v="1041.5020500100.0001"/>
    <x v="49"/>
    <x v="1054"/>
    <x v="219"/>
    <s v="ΚΕΝΤΡΙΚΗ ΔΙΟΙΚΗΣΗ"/>
    <x v="1"/>
    <d v="2000-01-01T00:00:00"/>
    <d v="2023-12-31T00:00:00"/>
    <d v="2000-01-01T00:00:00"/>
    <d v="2099-12-31T00:00:00"/>
  </r>
  <r>
    <s v="1041.5020500200.0001"/>
    <x v="49"/>
    <x v="1055"/>
    <x v="220"/>
    <s v="ΚΕΝΤΡΙΚΗ ΔΙΟΙΚΗΣΗ"/>
    <x v="1"/>
    <d v="2000-01-01T00:00:00"/>
    <d v="2023-12-31T00:00:00"/>
    <d v="2000-01-01T00:00:00"/>
    <d v="2099-12-31T00:00:00"/>
  </r>
  <r>
    <s v="1041.5020500300.0001"/>
    <x v="49"/>
    <x v="1056"/>
    <x v="221"/>
    <s v="ΚΕΝΤΡΙΚΗ ΔΙΟΙΚΗΣΗ"/>
    <x v="1"/>
    <d v="2000-01-01T00:00:00"/>
    <d v="2023-12-31T00:00:00"/>
    <d v="2000-01-01T00:00:00"/>
    <d v="2099-12-31T00:00:00"/>
  </r>
  <r>
    <s v="1041.5020500400.0001"/>
    <x v="49"/>
    <x v="1057"/>
    <x v="222"/>
    <s v="ΚΕΝΤΡΙΚΗ ΔΙΟΙΚΗΣΗ"/>
    <x v="1"/>
    <d v="2000-01-01T00:00:00"/>
    <d v="2023-12-31T00:00:00"/>
    <d v="2000-01-01T00:00:00"/>
    <d v="2099-12-31T00:00:00"/>
  </r>
  <r>
    <s v="1041.5020500500.0001"/>
    <x v="49"/>
    <x v="1058"/>
    <x v="223"/>
    <s v="ΚΕΝΤΡΙΚΗ ΔΙΟΙΚΗΣΗ"/>
    <x v="1"/>
    <d v="2000-01-01T00:00:00"/>
    <d v="2023-12-31T00:00:00"/>
    <d v="2000-01-01T00:00:00"/>
    <d v="2099-12-31T00:00:00"/>
  </r>
  <r>
    <s v="1041.5020500600.0001"/>
    <x v="49"/>
    <x v="1059"/>
    <x v="224"/>
    <s v="ΚΕΝΤΡΙΚΗ ΔΙΟΙΚΗΣΗ"/>
    <x v="1"/>
    <d v="2000-01-01T00:00:00"/>
    <d v="2023-12-31T00:00:00"/>
    <d v="2000-01-01T00:00:00"/>
    <d v="2099-12-31T00:00:00"/>
  </r>
  <r>
    <s v="1041.5020500700.0001"/>
    <x v="49"/>
    <x v="1060"/>
    <x v="225"/>
    <s v="ΚΕΝΤΡΙΚΗ ΔΙΟΙΚΗΣΗ"/>
    <x v="1"/>
    <d v="2000-01-01T00:00:00"/>
    <d v="2023-12-31T00:00:00"/>
    <d v="2000-01-01T00:00:00"/>
    <d v="2099-12-31T00:00:00"/>
  </r>
  <r>
    <s v="1041.5020500800.0001"/>
    <x v="49"/>
    <x v="1061"/>
    <x v="226"/>
    <s v="ΚΕΝΤΡΙΚΗ ΔΙΟΙΚΗΣΗ"/>
    <x v="1"/>
    <d v="2000-01-01T00:00:00"/>
    <d v="2023-12-31T00:00:00"/>
    <d v="2000-01-01T00:00:00"/>
    <d v="2099-12-31T00:00:00"/>
  </r>
  <r>
    <s v="1041.5020500900.0001"/>
    <x v="49"/>
    <x v="1062"/>
    <x v="227"/>
    <s v="ΚΕΝΤΡΙΚΗ ΔΙΟΙΚΗΣΗ"/>
    <x v="1"/>
    <d v="2000-01-01T00:00:00"/>
    <d v="2023-12-31T00:00:00"/>
    <d v="2000-01-01T00:00:00"/>
    <d v="2099-12-31T00:00:00"/>
  </r>
  <r>
    <s v="1041.5020501000.0001"/>
    <x v="49"/>
    <x v="1063"/>
    <x v="228"/>
    <s v="ΚΕΝΤΡΙΚΗ ΔΙΟΙΚΗΣΗ"/>
    <x v="1"/>
    <d v="2000-01-01T00:00:00"/>
    <d v="2023-12-31T00:00:00"/>
    <d v="2000-01-01T00:00:00"/>
    <d v="2099-12-31T00:00:00"/>
  </r>
  <r>
    <s v="1041.5020600100.0001"/>
    <x v="49"/>
    <x v="1064"/>
    <x v="229"/>
    <s v="ΚΕΝΤΡΙΚΗ ΔΙΟΙΚΗΣΗ"/>
    <x v="1"/>
    <d v="2000-01-01T00:00:00"/>
    <d v="2023-12-31T00:00:00"/>
    <d v="2000-01-01T00:00:00"/>
    <d v="2099-12-31T00:00:00"/>
  </r>
  <r>
    <s v="1041.5020600200.0001"/>
    <x v="49"/>
    <x v="1065"/>
    <x v="230"/>
    <s v="ΚΕΝΤΡΙΚΗ ΔΙΟΙΚΗΣΗ"/>
    <x v="1"/>
    <d v="2000-01-01T00:00:00"/>
    <d v="2023-12-31T00:00:00"/>
    <d v="2000-01-01T00:00:00"/>
    <d v="2099-12-31T00:00:00"/>
  </r>
  <r>
    <s v="1041.5020600300.0001"/>
    <x v="49"/>
    <x v="1066"/>
    <x v="231"/>
    <s v="ΚΕΝΤΡΙΚΗ ΔΙΟΙΚΗΣΗ"/>
    <x v="1"/>
    <d v="2000-01-01T00:00:00"/>
    <d v="2023-12-31T00:00:00"/>
    <d v="2000-01-01T00:00:00"/>
    <d v="2099-12-31T00:00:00"/>
  </r>
  <r>
    <s v="1041.5020600400.0001"/>
    <x v="49"/>
    <x v="1067"/>
    <x v="278"/>
    <s v="ΚΕΝΤΡΙΚΗ ΔΙΟΙΚΗΣΗ"/>
    <x v="1"/>
    <d v="2000-01-01T00:00:00"/>
    <d v="2023-12-31T00:00:00"/>
    <d v="2000-01-01T00:00:00"/>
    <d v="2099-12-31T00:00:00"/>
  </r>
  <r>
    <s v="1041.5020600500.0001"/>
    <x v="49"/>
    <x v="1068"/>
    <x v="233"/>
    <s v="ΚΕΝΤΡΙΚΗ ΔΙΟΙΚΗΣΗ"/>
    <x v="1"/>
    <d v="2000-01-01T00:00:00"/>
    <d v="2023-12-31T00:00:00"/>
    <d v="2000-01-01T00:00:00"/>
    <d v="2099-12-31T00:00:00"/>
  </r>
  <r>
    <s v="1041.5020600600.0001"/>
    <x v="49"/>
    <x v="1069"/>
    <x v="234"/>
    <s v="ΚΕΝΤΡΙΚΗ ΔΙΟΙΚΗΣΗ"/>
    <x v="1"/>
    <d v="2000-01-01T00:00:00"/>
    <d v="2023-12-31T00:00:00"/>
    <d v="2000-01-01T00:00:00"/>
    <d v="2099-12-31T00:00:00"/>
  </r>
  <r>
    <s v="1041.5020600700.0001"/>
    <x v="49"/>
    <x v="1070"/>
    <x v="279"/>
    <s v="ΚΕΝΤΡΙΚΗ ΔΙΟΙΚΗΣΗ"/>
    <x v="1"/>
    <d v="2000-01-01T00:00:00"/>
    <d v="2023-12-31T00:00:00"/>
    <d v="2000-01-01T00:00:00"/>
    <d v="2099-12-31T00:00:00"/>
  </r>
  <r>
    <s v="1041.5020600800.0001"/>
    <x v="49"/>
    <x v="1071"/>
    <x v="236"/>
    <s v="ΚΕΝΤΡΙΚΗ ΔΙΟΙΚΗΣΗ"/>
    <x v="1"/>
    <d v="2000-01-01T00:00:00"/>
    <d v="2023-12-31T00:00:00"/>
    <d v="2000-01-01T00:00:00"/>
    <d v="2099-12-31T00:00:00"/>
  </r>
  <r>
    <s v="1041.5020600900.0001"/>
    <x v="49"/>
    <x v="1072"/>
    <x v="237"/>
    <s v="ΚΕΝΤΡΙΚΗ ΔΙΟΙΚΗΣΗ"/>
    <x v="1"/>
    <d v="2000-01-01T00:00:00"/>
    <d v="2023-12-31T00:00:00"/>
    <d v="2000-01-01T00:00:00"/>
    <d v="2099-12-31T00:00:00"/>
  </r>
  <r>
    <s v="1041.5020700100.0001"/>
    <x v="49"/>
    <x v="1073"/>
    <x v="238"/>
    <s v="ΚΕΝΤΡΙΚΗ ΔΙΟΙΚΗΣΗ"/>
    <x v="1"/>
    <d v="2000-01-01T00:00:00"/>
    <d v="2023-12-31T00:00:00"/>
    <d v="2000-01-01T00:00:00"/>
    <d v="2099-12-31T00:00:00"/>
  </r>
  <r>
    <s v="1041.5020700200.0001"/>
    <x v="49"/>
    <x v="1074"/>
    <x v="239"/>
    <s v="ΚΕΝΤΡΙΚΗ ΔΙΟΙΚΗΣΗ"/>
    <x v="1"/>
    <d v="2000-01-01T00:00:00"/>
    <d v="2023-12-31T00:00:00"/>
    <d v="2000-01-01T00:00:00"/>
    <d v="2099-12-31T00:00:00"/>
  </r>
  <r>
    <s v="1041.5020700300.0001"/>
    <x v="49"/>
    <x v="1075"/>
    <x v="240"/>
    <s v="ΚΕΝΤΡΙΚΗ ΔΙΟΙΚΗΣΗ"/>
    <x v="1"/>
    <d v="2000-01-01T00:00:00"/>
    <d v="2023-12-31T00:00:00"/>
    <d v="2000-01-01T00:00:00"/>
    <d v="2099-12-31T00:00:00"/>
  </r>
  <r>
    <s v="1041.5020700400.0001"/>
    <x v="49"/>
    <x v="1076"/>
    <x v="241"/>
    <s v="ΚΕΝΤΡΙΚΗ ΔΙΟΙΚΗΣΗ"/>
    <x v="1"/>
    <d v="2000-01-01T00:00:00"/>
    <d v="2023-12-31T00:00:00"/>
    <d v="2000-01-01T00:00:00"/>
    <d v="2099-12-31T00:00:00"/>
  </r>
  <r>
    <s v="1041.5020700500.0001"/>
    <x v="49"/>
    <x v="1077"/>
    <x v="242"/>
    <s v="ΚΕΝΤΡΙΚΗ ΔΙΟΙΚΗΣΗ"/>
    <x v="1"/>
    <d v="2000-01-01T00:00:00"/>
    <d v="2023-12-31T00:00:00"/>
    <d v="2000-01-01T00:00:00"/>
    <d v="2099-12-31T00:00:00"/>
  </r>
  <r>
    <s v="1041.5020700600.0001"/>
    <x v="49"/>
    <x v="1078"/>
    <x v="243"/>
    <s v="ΚΕΝΤΡΙΚΗ ΔΙΟΙΚΗΣΗ"/>
    <x v="1"/>
    <d v="2000-01-01T00:00:00"/>
    <d v="2023-12-31T00:00:00"/>
    <d v="2000-01-01T00:00:00"/>
    <d v="2099-12-31T00:00:00"/>
  </r>
  <r>
    <s v="1041.5020800100.0001"/>
    <x v="49"/>
    <x v="1079"/>
    <x v="244"/>
    <s v="ΚΕΝΤΡΙΚΗ ΔΙΟΙΚΗΣΗ"/>
    <x v="1"/>
    <d v="2000-01-01T00:00:00"/>
    <d v="2023-12-31T00:00:00"/>
    <d v="2000-01-01T00:00:00"/>
    <d v="2099-12-31T00:00:00"/>
  </r>
  <r>
    <s v="1041.5020800200.0001"/>
    <x v="49"/>
    <x v="1080"/>
    <x v="245"/>
    <s v="ΚΕΝΤΡΙΚΗ ΔΙΟΙΚΗΣΗ"/>
    <x v="1"/>
    <d v="2000-01-01T00:00:00"/>
    <d v="2023-12-31T00:00:00"/>
    <d v="2000-01-01T00:00:00"/>
    <d v="2099-12-31T00:00:00"/>
  </r>
  <r>
    <s v="1041.5020800300.0001"/>
    <x v="49"/>
    <x v="1081"/>
    <x v="246"/>
    <s v="ΚΕΝΤΡΙΚΗ ΔΙΟΙΚΗΣΗ"/>
    <x v="1"/>
    <d v="2000-01-01T00:00:00"/>
    <d v="2023-12-31T00:00:00"/>
    <d v="2000-01-01T00:00:00"/>
    <d v="2099-12-31T00:00:00"/>
  </r>
  <r>
    <s v="1041.5020800400.0001"/>
    <x v="49"/>
    <x v="1082"/>
    <x v="247"/>
    <s v="ΚΕΝΤΡΙΚΗ ΔΙΟΙΚΗΣΗ"/>
    <x v="1"/>
    <d v="2000-01-01T00:00:00"/>
    <d v="2023-12-31T00:00:00"/>
    <d v="2000-01-01T00:00:00"/>
    <d v="2099-12-31T00:00:00"/>
  </r>
  <r>
    <s v="1041.5020800500.0001"/>
    <x v="49"/>
    <x v="1083"/>
    <x v="248"/>
    <s v="ΚΕΝΤΡΙΚΗ ΔΙΟΙΚΗΣΗ"/>
    <x v="1"/>
    <d v="2000-01-01T00:00:00"/>
    <d v="2023-12-31T00:00:00"/>
    <d v="2000-01-01T00:00:00"/>
    <d v="2099-12-31T00:00:00"/>
  </r>
  <r>
    <s v="1041.5020800600.0001"/>
    <x v="49"/>
    <x v="1084"/>
    <x v="249"/>
    <s v="ΚΕΝΤΡΙΚΗ ΔΙΟΙΚΗΣΗ"/>
    <x v="1"/>
    <d v="2000-01-01T00:00:00"/>
    <d v="2023-12-31T00:00:00"/>
    <d v="2000-01-01T00:00:00"/>
    <d v="2099-12-31T00:00:00"/>
  </r>
  <r>
    <s v="1041.5020800700.0001"/>
    <x v="49"/>
    <x v="1085"/>
    <x v="250"/>
    <s v="ΚΕΝΤΡΙΚΗ ΔΙΟΙΚΗΣΗ"/>
    <x v="1"/>
    <d v="2000-01-01T00:00:00"/>
    <d v="2023-12-31T00:00:00"/>
    <d v="2000-01-01T00:00:00"/>
    <d v="2099-12-31T00:00:00"/>
  </r>
  <r>
    <s v="1041.5020900100.0001"/>
    <x v="49"/>
    <x v="1086"/>
    <x v="251"/>
    <s v="ΚΕΝΤΡΙΚΗ ΔΙΟΙΚΗΣΗ"/>
    <x v="1"/>
    <d v="2000-01-01T00:00:00"/>
    <d v="2023-12-31T00:00:00"/>
    <d v="2000-01-01T00:00:00"/>
    <d v="2099-12-31T00:00:00"/>
  </r>
  <r>
    <s v="1041.5020900200.0001"/>
    <x v="49"/>
    <x v="1087"/>
    <x v="252"/>
    <s v="ΚΕΝΤΡΙΚΗ ΔΙΟΙΚΗΣΗ"/>
    <x v="1"/>
    <d v="2000-01-01T00:00:00"/>
    <d v="2023-12-31T00:00:00"/>
    <d v="2000-01-01T00:00:00"/>
    <d v="2099-12-31T00:00:00"/>
  </r>
  <r>
    <s v="1041.5020900300.0001"/>
    <x v="49"/>
    <x v="1088"/>
    <x v="253"/>
    <s v="ΚΕΝΤΡΙΚΗ ΔΙΟΙΚΗΣΗ"/>
    <x v="1"/>
    <d v="2000-01-01T00:00:00"/>
    <d v="2023-12-31T00:00:00"/>
    <d v="2000-01-01T00:00:00"/>
    <d v="2099-12-31T00:00:00"/>
  </r>
  <r>
    <s v="1041.5020900400.0001"/>
    <x v="49"/>
    <x v="1089"/>
    <x v="254"/>
    <s v="ΚΕΝΤΡΙΚΗ ΔΙΟΙΚΗΣΗ"/>
    <x v="1"/>
    <d v="2000-01-01T00:00:00"/>
    <d v="2023-12-31T00:00:00"/>
    <d v="2000-01-01T00:00:00"/>
    <d v="2099-12-31T00:00:00"/>
  </r>
  <r>
    <s v="1041.5029900100.0001"/>
    <x v="49"/>
    <x v="1109"/>
    <x v="274"/>
    <s v="ΚΕΝΤΡΙΚΗ ΔΙΟΙΚΗΣΗ"/>
    <x v="1"/>
    <d v="2000-01-01T00:00:00"/>
    <d v="2023-12-31T00:00:00"/>
    <d v="2000-01-01T00:00:00"/>
    <d v="2099-12-31T00:00:00"/>
  </r>
  <r>
    <s v="1045.0000000000.0001"/>
    <x v="51"/>
    <x v="1111"/>
    <x v="280"/>
    <s v="ΚΕΝΤΡΙΚΗ ΔΙΟΙΚΗΣΗ"/>
    <x v="1"/>
    <d v="2000-01-01T00:00:00"/>
    <d v="2099-12-31T00:00:00"/>
    <d v="2000-01-01T00:00:00"/>
    <d v="2099-12-31T00:00:00"/>
  </r>
  <r>
    <s v="1045.0000000000.0002"/>
    <x v="51"/>
    <x v="1112"/>
    <x v="280"/>
    <s v="ΚΕΝΤΡΙΚΗ ΔΙΟΙΚΗΣΗ"/>
    <x v="1"/>
    <d v="2000-01-01T00:00:00"/>
    <d v="2099-12-31T00:00:00"/>
    <d v="2000-01-01T00:00:00"/>
    <d v="2099-12-31T00:00:00"/>
  </r>
  <r>
    <s v="1045.0000000000.0003"/>
    <x v="51"/>
    <x v="1113"/>
    <x v="280"/>
    <s v="ΚΕΝΤΡΙΚΗ ΔΙΟΙΚΗΣΗ"/>
    <x v="1"/>
    <d v="2000-01-01T00:00:00"/>
    <d v="2099-12-31T00:00:00"/>
    <d v="2000-01-01T00:00:00"/>
    <d v="2099-12-31T00:00:00"/>
  </r>
  <r>
    <s v="1045.0000000000.0004"/>
    <x v="51"/>
    <x v="1114"/>
    <x v="280"/>
    <s v="ΚΕΝΤΡΙΚΗ ΔΙΟΙΚΗΣΗ"/>
    <x v="1"/>
    <d v="2000-01-01T00:00:00"/>
    <d v="2099-12-31T00:00:00"/>
    <d v="2000-01-01T00:00:00"/>
    <d v="2099-12-31T00:00:00"/>
  </r>
  <r>
    <s v="1045.0000000000.0005"/>
    <x v="51"/>
    <x v="1115"/>
    <x v="280"/>
    <s v="ΚΕΝΤΡΙΚΗ ΔΙΟΙΚΗΣΗ"/>
    <x v="1"/>
    <d v="2000-01-01T00:00:00"/>
    <d v="2099-12-31T00:00:00"/>
    <d v="2000-01-01T00:00:00"/>
    <d v="2099-12-31T00:00:00"/>
  </r>
  <r>
    <s v="1045.0000000000.0006"/>
    <x v="51"/>
    <x v="1116"/>
    <x v="280"/>
    <s v="ΚΕΝΤΡΙΚΗ ΔΙΟΙΚΗΣΗ"/>
    <x v="1"/>
    <d v="2000-01-01T00:00:00"/>
    <d v="2099-12-31T00:00:00"/>
    <d v="2000-01-01T00:00:00"/>
    <d v="2099-12-31T00:00:00"/>
  </r>
  <r>
    <s v="1045.0000000000.0007"/>
    <x v="51"/>
    <x v="1117"/>
    <x v="280"/>
    <s v="ΚΕΝΤΡΙΚΗ ΔΙΟΙΚΗΣΗ"/>
    <x v="1"/>
    <d v="2000-01-01T00:00:00"/>
    <d v="2099-12-31T00:00:00"/>
    <d v="2000-01-01T00:00:00"/>
    <d v="2099-12-31T00:00:00"/>
  </r>
  <r>
    <s v="1045.0000000000.0008"/>
    <x v="51"/>
    <x v="1118"/>
    <x v="280"/>
    <s v="ΚΕΝΤΡΙΚΗ ΔΙΟΙΚΗΣΗ"/>
    <x v="1"/>
    <d v="2000-01-01T00:00:00"/>
    <d v="2099-12-31T00:00:00"/>
    <d v="2000-01-01T00:00:00"/>
    <d v="2099-12-31T00:00:00"/>
  </r>
  <r>
    <s v="1045.0000000000.0009"/>
    <x v="51"/>
    <x v="1119"/>
    <x v="280"/>
    <s v="ΚΕΝΤΡΙΚΗ ΔΙΟΙΚΗΣΗ"/>
    <x v="1"/>
    <d v="2000-01-01T00:00:00"/>
    <d v="2099-12-31T00:00:00"/>
    <d v="2000-01-01T00:00:00"/>
    <d v="2099-12-31T00:00:00"/>
  </r>
  <r>
    <s v="1045.0000000000.0010"/>
    <x v="51"/>
    <x v="1120"/>
    <x v="280"/>
    <s v="ΚΕΝΤΡΙΚΗ ΔΙΟΙΚΗΣΗ"/>
    <x v="1"/>
    <d v="2000-01-01T00:00:00"/>
    <d v="2099-12-31T00:00:00"/>
    <d v="2000-01-01T00:00:00"/>
    <d v="2099-12-31T00:00:00"/>
  </r>
  <r>
    <s v="1045.0000000000.0011"/>
    <x v="51"/>
    <x v="1121"/>
    <x v="280"/>
    <s v="ΚΕΝΤΡΙΚΗ ΔΙΟΙΚΗΣΗ"/>
    <x v="1"/>
    <d v="2000-01-01T00:00:00"/>
    <d v="2099-12-31T00:00:00"/>
    <d v="2000-01-01T00:00:00"/>
    <d v="2099-12-31T00:00:00"/>
  </r>
  <r>
    <s v="1045.0000000000.0012"/>
    <x v="51"/>
    <x v="1122"/>
    <x v="280"/>
    <s v="ΚΕΝΤΡΙΚΗ ΔΙΟΙΚΗΣΗ"/>
    <x v="1"/>
    <d v="2000-01-01T00:00:00"/>
    <d v="2099-12-31T00:00:00"/>
    <d v="2000-01-01T00:00:00"/>
    <d v="2099-12-31T00:00:00"/>
  </r>
  <r>
    <s v="1045.0000000000.0013"/>
    <x v="51"/>
    <x v="1123"/>
    <x v="280"/>
    <s v="ΚΕΝΤΡΙΚΗ ΔΙΟΙΚΗΣΗ"/>
    <x v="1"/>
    <d v="2000-01-01T00:00:00"/>
    <d v="2099-12-31T00:00:00"/>
    <d v="2000-01-01T00:00:00"/>
    <d v="2099-12-31T00:00:00"/>
  </r>
  <r>
    <s v="1045.0000000000.0014"/>
    <x v="51"/>
    <x v="1124"/>
    <x v="280"/>
    <s v="ΚΕΝΤΡΙΚΗ ΔΙΟΙΚΗΣΗ"/>
    <x v="1"/>
    <d v="2000-01-01T00:00:00"/>
    <d v="2099-12-31T00:00:00"/>
    <d v="2000-01-01T00:00:00"/>
    <d v="2099-12-31T00:00:00"/>
  </r>
  <r>
    <s v="1045.0000000000.0015"/>
    <x v="51"/>
    <x v="1125"/>
    <x v="280"/>
    <s v="ΚΕΝΤΡΙΚΗ ΔΙΟΙΚΗΣΗ"/>
    <x v="1"/>
    <d v="2000-01-01T00:00:00"/>
    <d v="2099-12-31T00:00:00"/>
    <d v="2000-01-01T00:00:00"/>
    <d v="2099-12-31T00:00:00"/>
  </r>
  <r>
    <s v="1045.0000000000.0016"/>
    <x v="51"/>
    <x v="1126"/>
    <x v="280"/>
    <s v="ΚΕΝΤΡΙΚΗ ΔΙΟΙΚΗΣΗ"/>
    <x v="1"/>
    <d v="2000-01-01T00:00:00"/>
    <d v="2099-12-31T00:00:00"/>
    <d v="2000-01-01T00:00:00"/>
    <d v="2099-12-31T00:00:00"/>
  </r>
  <r>
    <s v="1045.0000000000.0017"/>
    <x v="51"/>
    <x v="1127"/>
    <x v="280"/>
    <s v="ΚΕΝΤΡΙΚΗ ΔΙΟΙΚΗΣΗ"/>
    <x v="1"/>
    <d v="2000-01-01T00:00:00"/>
    <d v="2099-12-31T00:00:00"/>
    <d v="2000-01-01T00:00:00"/>
    <d v="2099-12-31T00:00:00"/>
  </r>
  <r>
    <s v="1045.0000000000.0018"/>
    <x v="51"/>
    <x v="1128"/>
    <x v="280"/>
    <s v="ΚΕΝΤΡΙΚΗ ΔΙΟΙΚΗΣΗ"/>
    <x v="1"/>
    <d v="2000-01-01T00:00:00"/>
    <d v="2099-12-31T00:00:00"/>
    <d v="2000-01-01T00:00:00"/>
    <d v="2099-12-31T00:00:00"/>
  </r>
  <r>
    <s v="1045.0000000000.0019"/>
    <x v="51"/>
    <x v="1129"/>
    <x v="280"/>
    <s v="ΚΕΝΤΡΙΚΗ ΔΙΟΙΚΗΣΗ"/>
    <x v="1"/>
    <d v="2000-01-01T00:00:00"/>
    <d v="2099-12-31T00:00:00"/>
    <d v="2000-01-01T00:00:00"/>
    <d v="2099-12-31T00:00:00"/>
  </r>
  <r>
    <s v="1045.0000000000.0020"/>
    <x v="51"/>
    <x v="1130"/>
    <x v="280"/>
    <s v="ΚΕΝΤΡΙΚΗ ΔΙΟΙΚΗΣΗ"/>
    <x v="1"/>
    <d v="2000-01-01T00:00:00"/>
    <d v="2099-12-31T00:00:00"/>
    <d v="2000-01-01T00:00:00"/>
    <d v="2099-12-31T00:00:00"/>
  </r>
  <r>
    <s v="1045.0000000000.0021"/>
    <x v="51"/>
    <x v="1131"/>
    <x v="280"/>
    <s v="ΚΕΝΤΡΙΚΗ ΔΙΟΙΚΗΣΗ"/>
    <x v="1"/>
    <d v="2000-01-01T00:00:00"/>
    <d v="2099-12-31T00:00:00"/>
    <d v="2000-01-01T00:00:00"/>
    <d v="2099-12-31T00:00:00"/>
  </r>
  <r>
    <s v="1045.0000000000.0022"/>
    <x v="51"/>
    <x v="1132"/>
    <x v="280"/>
    <s v="ΚΕΝΤΡΙΚΗ ΔΙΟΙΚΗΣΗ"/>
    <x v="1"/>
    <d v="2000-01-01T00:00:00"/>
    <d v="2099-12-31T00:00:00"/>
    <d v="2000-01-01T00:00:00"/>
    <d v="2099-12-31T00:00:00"/>
  </r>
  <r>
    <s v="1045.0000000000.0023"/>
    <x v="51"/>
    <x v="1133"/>
    <x v="280"/>
    <s v="ΚΕΝΤΡΙΚΗ ΔΙΟΙΚΗΣΗ"/>
    <x v="1"/>
    <d v="2000-01-01T00:00:00"/>
    <d v="2099-12-31T00:00:00"/>
    <d v="2000-01-01T00:00:00"/>
    <d v="2099-12-31T00:00:00"/>
  </r>
  <r>
    <s v="1045.0000000000.0024"/>
    <x v="51"/>
    <x v="1134"/>
    <x v="280"/>
    <s v="ΚΕΝΤΡΙΚΗ ΔΙΟΙΚΗΣΗ"/>
    <x v="1"/>
    <d v="2000-01-01T00:00:00"/>
    <d v="2099-12-31T00:00:00"/>
    <d v="2000-01-01T00:00:00"/>
    <d v="2099-12-31T00:00:00"/>
  </r>
  <r>
    <s v="1045.0000000000.0025"/>
    <x v="51"/>
    <x v="1135"/>
    <x v="280"/>
    <s v="ΚΕΝΤΡΙΚΗ ΔΙΟΙΚΗΣΗ"/>
    <x v="1"/>
    <d v="2000-01-01T00:00:00"/>
    <d v="2099-12-31T00:00:00"/>
    <d v="2000-01-01T00:00:00"/>
    <d v="2099-12-31T00:00:00"/>
  </r>
  <r>
    <s v="1045.0000000000.0026"/>
    <x v="51"/>
    <x v="1136"/>
    <x v="280"/>
    <s v="ΚΕΝΤΡΙΚΗ ΔΙΟΙΚΗΣΗ"/>
    <x v="1"/>
    <d v="2000-01-01T00:00:00"/>
    <d v="2099-12-31T00:00:00"/>
    <d v="2000-01-01T00:00:00"/>
    <d v="2099-12-31T00:00:00"/>
  </r>
  <r>
    <s v="1045.0000000000.0027"/>
    <x v="51"/>
    <x v="1137"/>
    <x v="280"/>
    <s v="ΚΕΝΤΡΙΚΗ ΔΙΟΙΚΗΣΗ"/>
    <x v="1"/>
    <d v="2000-01-01T00:00:00"/>
    <d v="2099-12-31T00:00:00"/>
    <d v="2000-01-01T00:00:00"/>
    <d v="2099-12-31T00:00:00"/>
  </r>
  <r>
    <s v="1053.2020000000.0001"/>
    <x v="10"/>
    <x v="1138"/>
    <x v="281"/>
    <s v="ΚΕΝΤΡΙΚΗ ΔΙΟΙΚΗΣΗ"/>
    <x v="1"/>
    <d v="2000-01-01T00:00:00"/>
    <d v="2023-12-31T00:00:00"/>
    <d v="2000-01-01T00:00:00"/>
    <d v="2099-12-31T00:00:00"/>
  </r>
  <r>
    <s v="1053.2040000000.0001"/>
    <x v="10"/>
    <x v="1139"/>
    <x v="282"/>
    <s v="ΚΕΝΤΡΙΚΗ ΔΙΟΙΚΗΣΗ"/>
    <x v="1"/>
    <d v="2024-01-01T00:00:00"/>
    <d v="2099-12-31T00:00:00"/>
    <d v="2000-01-01T00:00:00"/>
    <d v="2099-12-31T00:00:00"/>
  </r>
  <r>
    <s v="1055.2020000000.0002"/>
    <x v="8"/>
    <x v="1140"/>
    <x v="283"/>
    <s v="ΚΕΝΤΡΙΚΗ ΔΙΟΙΚΗΣΗ"/>
    <x v="1"/>
    <d v="2023-09-29T00:00:00"/>
    <d v="2099-12-31T00:00:00"/>
    <d v="2023-09-29T00:00:00"/>
    <d v="2099-12-31T00:00:00"/>
  </r>
  <r>
    <s v="1057.0000000000.0001"/>
    <x v="52"/>
    <x v="1141"/>
    <x v="284"/>
    <s v="ΚΕΝΤΡΙΚΗ ΔΙΟΙΚΗΣΗ"/>
    <x v="1"/>
    <d v="2000-01-01T00:00:00"/>
    <d v="2099-12-31T00:00:00"/>
    <d v="2000-01-01T00:00:00"/>
    <d v="2099-12-31T00:00:00"/>
  </r>
  <r>
    <s v="1057.2010200400.0001"/>
    <x v="52"/>
    <x v="1142"/>
    <x v="285"/>
    <s v="ΚΕΝΤΡΙΚΗ ΔΙΟΙΚΗΣΗ"/>
    <x v="1"/>
    <d v="2000-01-01T00:00:00"/>
    <d v="2099-12-31T00:00:00"/>
    <d v="2000-01-01T00:00:00"/>
    <d v="2099-12-31T00:00:00"/>
  </r>
  <r>
    <s v="1057.2010400500.0001"/>
    <x v="52"/>
    <x v="1143"/>
    <x v="286"/>
    <s v="ΚΕΝΤΡΙΚΗ ΔΙΟΙΚΗΣΗ"/>
    <x v="1"/>
    <d v="2000-01-01T00:00:00"/>
    <d v="2099-12-31T00:00:00"/>
    <d v="2000-01-01T00:00:00"/>
    <d v="2099-12-31T00:00:00"/>
  </r>
  <r>
    <s v="1057.2010400600.0001"/>
    <x v="52"/>
    <x v="1144"/>
    <x v="287"/>
    <s v="ΚΕΝΤΡΙΚΗ ΔΙΟΙΚΗΣΗ"/>
    <x v="1"/>
    <d v="2000-01-01T00:00:00"/>
    <d v="2099-12-31T00:00:00"/>
    <d v="2000-01-01T00:00:00"/>
    <d v="2099-12-31T00:00:00"/>
  </r>
  <r>
    <s v="1057.2010500200.0001"/>
    <x v="52"/>
    <x v="1145"/>
    <x v="288"/>
    <s v="ΚΕΝΤΡΙΚΗ ΔΙΟΙΚΗΣΗ"/>
    <x v="1"/>
    <d v="2000-01-01T00:00:00"/>
    <d v="2099-12-31T00:00:00"/>
    <d v="2000-01-01T00:00:00"/>
    <d v="2099-12-31T00:00:00"/>
  </r>
  <r>
    <s v="1057.2010500300.0001"/>
    <x v="52"/>
    <x v="1146"/>
    <x v="289"/>
    <s v="ΚΕΝΤΡΙΚΗ ΔΙΟΙΚΗΣΗ"/>
    <x v="1"/>
    <d v="2000-01-01T00:00:00"/>
    <d v="2099-12-31T00:00:00"/>
    <d v="2000-01-01T00:00:00"/>
    <d v="2099-12-31T00:00:00"/>
  </r>
  <r>
    <s v="1057.2010500400.0001"/>
    <x v="52"/>
    <x v="1147"/>
    <x v="290"/>
    <s v="ΚΕΝΤΡΙΚΗ ΔΙΟΙΚΗΣΗ"/>
    <x v="1"/>
    <d v="2000-01-01T00:00:00"/>
    <d v="2099-12-31T00:00:00"/>
    <d v="2000-01-01T00:00:00"/>
    <d v="2099-12-31T00:00:00"/>
  </r>
  <r>
    <s v="1057.2010500500.0001"/>
    <x v="52"/>
    <x v="1148"/>
    <x v="291"/>
    <s v="ΚΕΝΤΡΙΚΗ ΔΙΟΙΚΗΣΗ"/>
    <x v="1"/>
    <d v="2000-01-01T00:00:00"/>
    <d v="2099-12-31T00:00:00"/>
    <d v="2000-01-01T00:00:00"/>
    <d v="2099-12-31T00:00:00"/>
  </r>
  <r>
    <s v="1057.2010500600.0001"/>
    <x v="52"/>
    <x v="1149"/>
    <x v="292"/>
    <s v="ΚΕΝΤΡΙΚΗ ΔΙΟΙΚΗΣΗ"/>
    <x v="1"/>
    <d v="2000-01-01T00:00:00"/>
    <d v="2099-12-31T00:00:00"/>
    <d v="2000-01-01T00:00:00"/>
    <d v="2099-12-31T00:00:00"/>
  </r>
  <r>
    <s v="1057.2010600000.0001"/>
    <x v="52"/>
    <x v="1150"/>
    <x v="293"/>
    <s v="ΚΕΝΤΡΙΚΗ ΔΙΟΙΚΗΣΗ"/>
    <x v="1"/>
    <d v="2000-01-01T00:00:00"/>
    <d v="2099-12-31T00:00:00"/>
    <d v="2000-01-01T00:00:00"/>
    <d v="2099-12-31T00:00:00"/>
  </r>
  <r>
    <s v="1057.2010600100.0001"/>
    <x v="52"/>
    <x v="1151"/>
    <x v="294"/>
    <s v="ΚΕΝΤΡΙΚΗ ΔΙΟΙΚΗΣΗ"/>
    <x v="1"/>
    <d v="2000-01-01T00:00:00"/>
    <d v="2099-12-31T00:00:00"/>
    <d v="2000-01-01T00:00:00"/>
    <d v="2099-12-31T00:00:00"/>
  </r>
  <r>
    <s v="1057.2010600200.0001"/>
    <x v="52"/>
    <x v="1152"/>
    <x v="295"/>
    <s v="ΚΕΝΤΡΙΚΗ ΔΙΟΙΚΗΣΗ"/>
    <x v="1"/>
    <d v="2000-01-01T00:00:00"/>
    <d v="2099-12-31T00:00:00"/>
    <d v="2000-01-01T00:00:00"/>
    <d v="2099-12-31T00:00:00"/>
  </r>
  <r>
    <s v="1057.2010600300.0001"/>
    <x v="52"/>
    <x v="1153"/>
    <x v="296"/>
    <s v="ΚΕΝΤΡΙΚΗ ΔΙΟΙΚΗΣΗ"/>
    <x v="1"/>
    <d v="2000-01-01T00:00:00"/>
    <d v="2099-12-31T00:00:00"/>
    <d v="2000-01-01T00:00:00"/>
    <d v="2099-12-31T00:00:00"/>
  </r>
  <r>
    <s v="1057.2010600400.0001"/>
    <x v="52"/>
    <x v="1154"/>
    <x v="297"/>
    <s v="ΚΕΝΤΡΙΚΗ ΔΙΟΙΚΗΣΗ"/>
    <x v="1"/>
    <d v="2000-01-01T00:00:00"/>
    <d v="2099-12-31T00:00:00"/>
    <d v="2000-01-01T00:00:00"/>
    <d v="2099-12-31T00:00:00"/>
  </r>
  <r>
    <s v="1057.2010600500.0001"/>
    <x v="52"/>
    <x v="1155"/>
    <x v="298"/>
    <s v="ΚΕΝΤΡΙΚΗ ΔΙΟΙΚΗΣΗ"/>
    <x v="1"/>
    <d v="2000-01-01T00:00:00"/>
    <d v="2099-12-31T00:00:00"/>
    <d v="2000-01-01T00:00:00"/>
    <d v="2099-12-31T00:00:00"/>
  </r>
  <r>
    <s v="1057.2010700000.0001"/>
    <x v="52"/>
    <x v="1156"/>
    <x v="299"/>
    <s v="ΚΕΝΤΡΙΚΗ ΔΙΟΙΚΗΣΗ"/>
    <x v="1"/>
    <d v="2000-01-01T00:00:00"/>
    <d v="2099-12-31T00:00:00"/>
    <d v="2000-01-01T00:00:00"/>
    <d v="2099-12-31T00:00:00"/>
  </r>
  <r>
    <s v="1057.2010700100.0001"/>
    <x v="52"/>
    <x v="1157"/>
    <x v="300"/>
    <s v="ΚΕΝΤΡΙΚΗ ΔΙΟΙΚΗΣΗ"/>
    <x v="1"/>
    <d v="2000-01-01T00:00:00"/>
    <d v="2099-12-31T00:00:00"/>
    <d v="2000-01-01T00:00:00"/>
    <d v="2099-12-31T00:00:00"/>
  </r>
  <r>
    <s v="1057.2010700200.0001"/>
    <x v="52"/>
    <x v="1158"/>
    <x v="301"/>
    <s v="ΚΕΝΤΡΙΚΗ ΔΙΟΙΚΗΣΗ"/>
    <x v="1"/>
    <d v="2000-01-01T00:00:00"/>
    <d v="2099-12-31T00:00:00"/>
    <d v="2000-01-01T00:00:00"/>
    <d v="2099-12-31T00:00:00"/>
  </r>
  <r>
    <s v="1057.2010700300.0001"/>
    <x v="52"/>
    <x v="1159"/>
    <x v="302"/>
    <s v="ΚΕΝΤΡΙΚΗ ΔΙΟΙΚΗΣΗ"/>
    <x v="1"/>
    <d v="2000-01-01T00:00:00"/>
    <d v="2099-12-31T00:00:00"/>
    <d v="2000-01-01T00:00:00"/>
    <d v="2099-12-31T00:00:00"/>
  </r>
  <r>
    <s v="1057.2010700400.0001"/>
    <x v="52"/>
    <x v="1160"/>
    <x v="303"/>
    <s v="ΚΕΝΤΡΙΚΗ ΔΙΟΙΚΗΣΗ"/>
    <x v="1"/>
    <d v="2000-01-01T00:00:00"/>
    <d v="2099-12-31T00:00:00"/>
    <d v="2000-01-01T00:00:00"/>
    <d v="2099-12-31T00:00:00"/>
  </r>
  <r>
    <s v="1057.2010800100.0001"/>
    <x v="52"/>
    <x v="1161"/>
    <x v="304"/>
    <s v="ΚΕΝΤΡΙΚΗ ΔΙΟΙΚΗΣΗ"/>
    <x v="1"/>
    <d v="2000-01-01T00:00:00"/>
    <d v="2099-12-31T00:00:00"/>
    <d v="2000-01-01T00:00:00"/>
    <d v="2099-12-31T00:00:00"/>
  </r>
  <r>
    <s v="1057.2010800200.0001"/>
    <x v="52"/>
    <x v="1162"/>
    <x v="305"/>
    <s v="ΚΕΝΤΡΙΚΗ ΔΙΟΙΚΗΣΗ"/>
    <x v="1"/>
    <d v="2000-01-01T00:00:00"/>
    <d v="2099-12-31T00:00:00"/>
    <d v="2000-01-01T00:00:00"/>
    <d v="2099-12-31T00:00:00"/>
  </r>
  <r>
    <s v="1057.2010800300.0001"/>
    <x v="52"/>
    <x v="1163"/>
    <x v="306"/>
    <s v="ΚΕΝΤΡΙΚΗ ΔΙΟΙΚΗΣΗ"/>
    <x v="1"/>
    <d v="2000-01-01T00:00:00"/>
    <d v="2099-12-31T00:00:00"/>
    <d v="2000-01-01T00:00:00"/>
    <d v="2099-12-31T00:00:00"/>
  </r>
  <r>
    <s v="1057.2010800400.0001"/>
    <x v="52"/>
    <x v="1164"/>
    <x v="307"/>
    <s v="ΚΕΝΤΡΙΚΗ ΔΙΟΙΚΗΣΗ"/>
    <x v="1"/>
    <d v="2000-01-01T00:00:00"/>
    <d v="2099-12-31T00:00:00"/>
    <d v="2000-01-01T00:00:00"/>
    <d v="2099-12-31T00:00:00"/>
  </r>
  <r>
    <s v="1057.2010800500.0001"/>
    <x v="52"/>
    <x v="1165"/>
    <x v="308"/>
    <s v="ΚΕΝΤΡΙΚΗ ΔΙΟΙΚΗΣΗ"/>
    <x v="1"/>
    <d v="2000-01-01T00:00:00"/>
    <d v="2099-12-31T00:00:00"/>
    <d v="2000-01-01T00:00:00"/>
    <d v="2099-12-31T00:00:00"/>
  </r>
  <r>
    <s v="1057.2010800600.0001"/>
    <x v="52"/>
    <x v="1166"/>
    <x v="309"/>
    <s v="ΚΕΝΤΡΙΚΗ ΔΙΟΙΚΗΣΗ"/>
    <x v="1"/>
    <d v="2000-01-01T00:00:00"/>
    <d v="2099-12-31T00:00:00"/>
    <d v="2000-01-01T00:00:00"/>
    <d v="2099-12-31T00:00:00"/>
  </r>
  <r>
    <s v="1057.2010800700.0001"/>
    <x v="52"/>
    <x v="1167"/>
    <x v="310"/>
    <s v="ΚΕΝΤΡΙΚΗ ΔΙΟΙΚΗΣΗ"/>
    <x v="1"/>
    <d v="2000-01-01T00:00:00"/>
    <d v="2099-12-31T00:00:00"/>
    <d v="2000-01-01T00:00:00"/>
    <d v="2099-12-31T00:00:00"/>
  </r>
  <r>
    <s v="1057.2010800800.0001"/>
    <x v="52"/>
    <x v="1168"/>
    <x v="311"/>
    <s v="ΚΕΝΤΡΙΚΗ ΔΙΟΙΚΗΣΗ"/>
    <x v="1"/>
    <d v="2000-01-01T00:00:00"/>
    <d v="2099-12-31T00:00:00"/>
    <d v="2000-01-01T00:00:00"/>
    <d v="2099-12-31T00:00:00"/>
  </r>
  <r>
    <s v="1057.2010800900.0001"/>
    <x v="52"/>
    <x v="1169"/>
    <x v="312"/>
    <s v="ΚΕΝΤΡΙΚΗ ΔΙΟΙΚΗΣΗ"/>
    <x v="1"/>
    <d v="2000-01-01T00:00:00"/>
    <d v="2099-12-31T00:00:00"/>
    <d v="2000-01-01T00:00:00"/>
    <d v="2099-12-31T00:00:00"/>
  </r>
  <r>
    <s v="1057.2010801000.0001"/>
    <x v="52"/>
    <x v="1170"/>
    <x v="313"/>
    <s v="ΚΕΝΤΡΙΚΗ ΔΙΟΙΚΗΣΗ"/>
    <x v="1"/>
    <d v="2000-01-01T00:00:00"/>
    <d v="2099-12-31T00:00:00"/>
    <d v="2000-01-01T00:00:00"/>
    <d v="2099-12-31T00:00:00"/>
  </r>
  <r>
    <s v="1057.2010801100.0001"/>
    <x v="52"/>
    <x v="1171"/>
    <x v="314"/>
    <s v="ΚΕΝΤΡΙΚΗ ΔΙΟΙΚΗΣΗ"/>
    <x v="1"/>
    <d v="2000-01-01T00:00:00"/>
    <d v="2099-12-31T00:00:00"/>
    <d v="2000-01-01T00:00:00"/>
    <d v="2099-12-31T00:00:00"/>
  </r>
  <r>
    <s v="1057.2010801200.0001"/>
    <x v="52"/>
    <x v="1172"/>
    <x v="315"/>
    <s v="ΚΕΝΤΡΙΚΗ ΔΙΟΙΚΗΣΗ"/>
    <x v="1"/>
    <d v="2000-01-01T00:00:00"/>
    <d v="2099-12-31T00:00:00"/>
    <d v="2000-01-01T00:00:00"/>
    <d v="2099-12-31T00:00:00"/>
  </r>
  <r>
    <s v="1057.2010900100.0001"/>
    <x v="52"/>
    <x v="1173"/>
    <x v="316"/>
    <s v="ΚΕΝΤΡΙΚΗ ΔΙΟΙΚΗΣΗ"/>
    <x v="1"/>
    <d v="2000-01-01T00:00:00"/>
    <d v="2099-12-31T00:00:00"/>
    <d v="2000-01-01T00:00:00"/>
    <d v="2099-12-31T00:00:00"/>
  </r>
  <r>
    <s v="1057.2010900200.0001"/>
    <x v="52"/>
    <x v="1174"/>
    <x v="317"/>
    <s v="ΚΕΝΤΡΙΚΗ ΔΙΟΙΚΗΣΗ"/>
    <x v="1"/>
    <d v="2000-01-01T00:00:00"/>
    <d v="2099-12-31T00:00:00"/>
    <d v="2000-01-01T00:00:00"/>
    <d v="2099-12-31T00:00:00"/>
  </r>
  <r>
    <s v="1057.2010900300.0001"/>
    <x v="52"/>
    <x v="1175"/>
    <x v="318"/>
    <s v="ΚΕΝΤΡΙΚΗ ΔΙΟΙΚΗΣΗ"/>
    <x v="1"/>
    <d v="2000-01-01T00:00:00"/>
    <d v="2099-12-31T00:00:00"/>
    <d v="2000-01-01T00:00:00"/>
    <d v="2099-12-31T00:00:00"/>
  </r>
  <r>
    <s v="1057.2010900400.0001"/>
    <x v="52"/>
    <x v="1176"/>
    <x v="319"/>
    <s v="ΚΕΝΤΡΙΚΗ ΔΙΟΙΚΗΣΗ"/>
    <x v="1"/>
    <d v="2000-01-01T00:00:00"/>
    <d v="2099-12-31T00:00:00"/>
    <d v="2000-01-01T00:00:00"/>
    <d v="2099-12-31T00:00:00"/>
  </r>
  <r>
    <s v="1057.2010900600.0001"/>
    <x v="52"/>
    <x v="1177"/>
    <x v="320"/>
    <s v="ΚΕΝΤΡΙΚΗ ΔΙΟΙΚΗΣΗ"/>
    <x v="1"/>
    <d v="2000-01-01T00:00:00"/>
    <d v="2099-12-31T00:00:00"/>
    <d v="2000-01-01T00:00:00"/>
    <d v="2099-12-31T00:00:00"/>
  </r>
  <r>
    <s v="1057.2010900700.0001"/>
    <x v="52"/>
    <x v="1178"/>
    <x v="321"/>
    <s v="ΚΕΝΤΡΙΚΗ ΔΙΟΙΚΗΣΗ"/>
    <x v="1"/>
    <d v="2000-01-01T00:00:00"/>
    <d v="2099-12-31T00:00:00"/>
    <d v="2000-01-01T00:00:00"/>
    <d v="2099-12-31T00:00:00"/>
  </r>
  <r>
    <s v="1057.2011000100.0001"/>
    <x v="52"/>
    <x v="1179"/>
    <x v="322"/>
    <s v="ΚΕΝΤΡΙΚΗ ΔΙΟΙΚΗΣΗ"/>
    <x v="1"/>
    <d v="2000-01-01T00:00:00"/>
    <d v="2099-12-31T00:00:00"/>
    <d v="2000-01-01T00:00:00"/>
    <d v="2099-12-31T00:00:00"/>
  </r>
  <r>
    <s v="1057.2011000200.0001"/>
    <x v="52"/>
    <x v="1180"/>
    <x v="323"/>
    <s v="ΚΕΝΤΡΙΚΗ ΔΙΟΙΚΗΣΗ"/>
    <x v="1"/>
    <d v="2000-01-01T00:00:00"/>
    <d v="2099-12-31T00:00:00"/>
    <d v="2000-01-01T00:00:00"/>
    <d v="2099-12-31T00:00:00"/>
  </r>
  <r>
    <s v="1057.2011000300.0001"/>
    <x v="52"/>
    <x v="1181"/>
    <x v="324"/>
    <s v="ΚΕΝΤΡΙΚΗ ΔΙΟΙΚΗΣΗ"/>
    <x v="1"/>
    <d v="2000-01-01T00:00:00"/>
    <d v="2099-12-31T00:00:00"/>
    <d v="2000-01-01T00:00:00"/>
    <d v="2099-12-31T00:00:00"/>
  </r>
  <r>
    <s v="1057.2011000400.0001"/>
    <x v="52"/>
    <x v="1182"/>
    <x v="325"/>
    <s v="ΚΕΝΤΡΙΚΗ ΔΙΟΙΚΗΣΗ"/>
    <x v="1"/>
    <d v="2000-01-01T00:00:00"/>
    <d v="2099-12-31T00:00:00"/>
    <d v="2000-01-01T00:00:00"/>
    <d v="2099-12-31T00:00:00"/>
  </r>
  <r>
    <s v="1057.2011000500.0001"/>
    <x v="52"/>
    <x v="1183"/>
    <x v="326"/>
    <s v="ΚΕΝΤΡΙΚΗ ΔΙΟΙΚΗΣΗ"/>
    <x v="1"/>
    <d v="2000-01-01T00:00:00"/>
    <d v="2099-12-31T00:00:00"/>
    <d v="2000-01-01T00:00:00"/>
    <d v="2099-12-31T00:00:00"/>
  </r>
  <r>
    <s v="1057.2011000600.0001"/>
    <x v="52"/>
    <x v="1184"/>
    <x v="327"/>
    <s v="ΚΕΝΤΡΙΚΗ ΔΙΟΙΚΗΣΗ"/>
    <x v="1"/>
    <d v="2000-01-01T00:00:00"/>
    <d v="2099-12-31T00:00:00"/>
    <d v="2000-01-01T00:00:00"/>
    <d v="2099-12-31T00:00:00"/>
  </r>
  <r>
    <s v="1057.2011100100.0001"/>
    <x v="52"/>
    <x v="1185"/>
    <x v="328"/>
    <s v="ΚΕΝΤΡΙΚΗ ΔΙΟΙΚΗΣΗ"/>
    <x v="1"/>
    <d v="2000-01-01T00:00:00"/>
    <d v="2099-12-31T00:00:00"/>
    <d v="2000-01-01T00:00:00"/>
    <d v="2099-12-31T00:00:00"/>
  </r>
  <r>
    <s v="1057.2011100200.0001"/>
    <x v="52"/>
    <x v="1186"/>
    <x v="329"/>
    <s v="ΚΕΝΤΡΙΚΗ ΔΙΟΙΚΗΣΗ"/>
    <x v="1"/>
    <d v="2000-01-01T00:00:00"/>
    <d v="2099-12-31T00:00:00"/>
    <d v="2000-01-01T00:00:00"/>
    <d v="2099-12-31T00:00:00"/>
  </r>
  <r>
    <s v="1057.2011100300.0001"/>
    <x v="52"/>
    <x v="1187"/>
    <x v="330"/>
    <s v="ΚΕΝΤΡΙΚΗ ΔΙΟΙΚΗΣΗ"/>
    <x v="1"/>
    <d v="2000-01-01T00:00:00"/>
    <d v="2099-12-31T00:00:00"/>
    <d v="2000-01-01T00:00:00"/>
    <d v="2099-12-31T00:00:00"/>
  </r>
  <r>
    <s v="1057.2011100400.0001"/>
    <x v="52"/>
    <x v="1188"/>
    <x v="331"/>
    <s v="ΚΕΝΤΡΙΚΗ ΔΙΟΙΚΗΣΗ"/>
    <x v="1"/>
    <d v="2000-01-01T00:00:00"/>
    <d v="2099-12-31T00:00:00"/>
    <d v="2000-01-01T00:00:00"/>
    <d v="2099-12-31T00:00:00"/>
  </r>
  <r>
    <s v="1057.2011100500.0001"/>
    <x v="52"/>
    <x v="1189"/>
    <x v="332"/>
    <s v="ΚΕΝΤΡΙΚΗ ΔΙΟΙΚΗΣΗ"/>
    <x v="1"/>
    <d v="2000-01-01T00:00:00"/>
    <d v="2099-12-31T00:00:00"/>
    <d v="2000-01-01T00:00:00"/>
    <d v="2099-12-31T00:00:00"/>
  </r>
  <r>
    <s v="1057.2011100600.0001"/>
    <x v="52"/>
    <x v="1190"/>
    <x v="333"/>
    <s v="ΚΕΝΤΡΙΚΗ ΔΙΟΙΚΗΣΗ"/>
    <x v="1"/>
    <d v="2000-01-01T00:00:00"/>
    <d v="2099-12-31T00:00:00"/>
    <d v="2000-01-01T00:00:00"/>
    <d v="2099-12-31T00:00:00"/>
  </r>
  <r>
    <s v="1057.2011200100.0001"/>
    <x v="52"/>
    <x v="1191"/>
    <x v="334"/>
    <s v="ΚΕΝΤΡΙΚΗ ΔΙΟΙΚΗΣΗ"/>
    <x v="1"/>
    <d v="2000-01-01T00:00:00"/>
    <d v="2099-12-31T00:00:00"/>
    <d v="2000-01-01T00:00:00"/>
    <d v="2099-12-31T00:00:00"/>
  </r>
  <r>
    <s v="1057.2011200200.0001"/>
    <x v="52"/>
    <x v="1192"/>
    <x v="335"/>
    <s v="ΚΕΝΤΡΙΚΗ ΔΙΟΙΚΗΣΗ"/>
    <x v="1"/>
    <d v="2000-01-01T00:00:00"/>
    <d v="2099-12-31T00:00:00"/>
    <d v="2000-01-01T00:00:00"/>
    <d v="2099-12-31T00:00:00"/>
  </r>
  <r>
    <s v="1057.2011200300.0001"/>
    <x v="52"/>
    <x v="1193"/>
    <x v="336"/>
    <s v="ΚΕΝΤΡΙΚΗ ΔΙΟΙΚΗΣΗ"/>
    <x v="1"/>
    <d v="2000-01-01T00:00:00"/>
    <d v="2099-12-31T00:00:00"/>
    <d v="2000-01-01T00:00:00"/>
    <d v="2099-12-31T00:00:00"/>
  </r>
  <r>
    <s v="1057.2011200400.0001"/>
    <x v="52"/>
    <x v="1194"/>
    <x v="337"/>
    <s v="ΚΕΝΤΡΙΚΗ ΔΙΟΙΚΗΣΗ"/>
    <x v="1"/>
    <d v="2000-01-01T00:00:00"/>
    <d v="2099-12-31T00:00:00"/>
    <d v="2000-01-01T00:00:00"/>
    <d v="2099-12-31T00:00:00"/>
  </r>
  <r>
    <s v="1057.2011300100.0001"/>
    <x v="52"/>
    <x v="1195"/>
    <x v="338"/>
    <s v="ΚΕΝΤΡΙΚΗ ΔΙΟΙΚΗΣΗ"/>
    <x v="1"/>
    <d v="2000-01-01T00:00:00"/>
    <d v="2099-12-31T00:00:00"/>
    <d v="2000-01-01T00:00:00"/>
    <d v="2099-12-31T00:00:00"/>
  </r>
  <r>
    <s v="1057.2011300200.0001"/>
    <x v="52"/>
    <x v="1196"/>
    <x v="339"/>
    <s v="ΚΕΝΤΡΙΚΗ ΔΙΟΙΚΗΣΗ"/>
    <x v="1"/>
    <d v="2000-01-01T00:00:00"/>
    <d v="2099-12-31T00:00:00"/>
    <d v="2000-01-01T00:00:00"/>
    <d v="2099-12-31T00:00:00"/>
  </r>
  <r>
    <s v="1057.2011300300.0001"/>
    <x v="52"/>
    <x v="1197"/>
    <x v="340"/>
    <s v="ΚΕΝΤΡΙΚΗ ΔΙΟΙΚΗΣΗ"/>
    <x v="1"/>
    <d v="2000-01-01T00:00:00"/>
    <d v="2099-12-31T00:00:00"/>
    <d v="2000-01-01T00:00:00"/>
    <d v="2099-12-31T00:00:00"/>
  </r>
  <r>
    <s v="1057.2011300400.0001"/>
    <x v="52"/>
    <x v="1198"/>
    <x v="341"/>
    <s v="ΚΕΝΤΡΙΚΗ ΔΙΟΙΚΗΣΗ"/>
    <x v="1"/>
    <d v="2000-01-01T00:00:00"/>
    <d v="2099-12-31T00:00:00"/>
    <d v="2000-01-01T00:00:00"/>
    <d v="2099-12-31T00:00:00"/>
  </r>
  <r>
    <s v="1057.2011400100.0001"/>
    <x v="52"/>
    <x v="1199"/>
    <x v="342"/>
    <s v="ΚΕΝΤΡΙΚΗ ΔΙΟΙΚΗΣΗ"/>
    <x v="1"/>
    <d v="2000-01-01T00:00:00"/>
    <d v="2099-12-31T00:00:00"/>
    <d v="2000-01-01T00:00:00"/>
    <d v="2099-12-31T00:00:00"/>
  </r>
  <r>
    <s v="1057.2011400200.0001"/>
    <x v="52"/>
    <x v="1200"/>
    <x v="343"/>
    <s v="ΚΕΝΤΡΙΚΗ ΔΙΟΙΚΗΣΗ"/>
    <x v="1"/>
    <d v="2000-01-01T00:00:00"/>
    <d v="2099-12-31T00:00:00"/>
    <d v="2000-01-01T00:00:00"/>
    <d v="2099-12-31T00:00:00"/>
  </r>
  <r>
    <s v="1057.2011400300.0001"/>
    <x v="52"/>
    <x v="1201"/>
    <x v="344"/>
    <s v="ΚΕΝΤΡΙΚΗ ΔΙΟΙΚΗΣΗ"/>
    <x v="1"/>
    <d v="2000-01-01T00:00:00"/>
    <d v="2099-12-31T00:00:00"/>
    <d v="2000-01-01T00:00:00"/>
    <d v="2099-12-31T00:00:00"/>
  </r>
  <r>
    <s v="1057.2011400400.0001"/>
    <x v="52"/>
    <x v="1202"/>
    <x v="345"/>
    <s v="ΚΕΝΤΡΙΚΗ ΔΙΟΙΚΗΣΗ"/>
    <x v="1"/>
    <d v="2000-01-01T00:00:00"/>
    <d v="2099-12-31T00:00:00"/>
    <d v="2000-01-01T00:00:00"/>
    <d v="2099-12-31T00:00:00"/>
  </r>
  <r>
    <s v="1057.2011500100.0001"/>
    <x v="52"/>
    <x v="1203"/>
    <x v="346"/>
    <s v="ΚΕΝΤΡΙΚΗ ΔΙΟΙΚΗΣΗ"/>
    <x v="1"/>
    <d v="2000-01-01T00:00:00"/>
    <d v="2099-12-31T00:00:00"/>
    <d v="2000-01-01T00:00:00"/>
    <d v="2099-12-31T00:00:00"/>
  </r>
  <r>
    <s v="1057.2011500200.0001"/>
    <x v="52"/>
    <x v="1204"/>
    <x v="347"/>
    <s v="ΚΕΝΤΡΙΚΗ ΔΙΟΙΚΗΣΗ"/>
    <x v="1"/>
    <d v="2000-01-01T00:00:00"/>
    <d v="2099-12-31T00:00:00"/>
    <d v="2000-01-01T00:00:00"/>
    <d v="2099-12-31T00:00:00"/>
  </r>
  <r>
    <s v="1057.2011500300.0001"/>
    <x v="52"/>
    <x v="1205"/>
    <x v="348"/>
    <s v="ΚΕΝΤΡΙΚΗ ΔΙΟΙΚΗΣΗ"/>
    <x v="1"/>
    <d v="2000-01-01T00:00:00"/>
    <d v="2099-12-31T00:00:00"/>
    <d v="2000-01-01T00:00:00"/>
    <d v="2099-12-31T00:00:00"/>
  </r>
  <r>
    <s v="1057.2011500400.0001"/>
    <x v="52"/>
    <x v="1206"/>
    <x v="349"/>
    <s v="ΚΕΝΤΡΙΚΗ ΔΙΟΙΚΗΣΗ"/>
    <x v="1"/>
    <d v="2000-01-01T00:00:00"/>
    <d v="2099-12-31T00:00:00"/>
    <d v="2000-01-01T00:00:00"/>
    <d v="2099-12-31T00:00:00"/>
  </r>
  <r>
    <s v="1057.2011600100.0001"/>
    <x v="52"/>
    <x v="1207"/>
    <x v="350"/>
    <s v="ΚΕΝΤΡΙΚΗ ΔΙΟΙΚΗΣΗ"/>
    <x v="1"/>
    <d v="2000-01-01T00:00:00"/>
    <d v="2099-12-31T00:00:00"/>
    <d v="2000-01-01T00:00:00"/>
    <d v="2099-12-31T00:00:00"/>
  </r>
  <r>
    <s v="1057.2011600200.0001"/>
    <x v="52"/>
    <x v="1208"/>
    <x v="351"/>
    <s v="ΚΕΝΤΡΙΚΗ ΔΙΟΙΚΗΣΗ"/>
    <x v="1"/>
    <d v="2000-01-01T00:00:00"/>
    <d v="2099-12-31T00:00:00"/>
    <d v="2000-01-01T00:00:00"/>
    <d v="2099-12-31T00:00:00"/>
  </r>
  <r>
    <s v="1057.2011600300.0001"/>
    <x v="52"/>
    <x v="1209"/>
    <x v="352"/>
    <s v="ΚΕΝΤΡΙΚΗ ΔΙΟΙΚΗΣΗ"/>
    <x v="1"/>
    <d v="2000-01-01T00:00:00"/>
    <d v="2099-12-31T00:00:00"/>
    <d v="2000-01-01T00:00:00"/>
    <d v="2099-12-31T00:00:00"/>
  </r>
  <r>
    <s v="1057.2011600400.0001"/>
    <x v="52"/>
    <x v="1210"/>
    <x v="353"/>
    <s v="ΚΕΝΤΡΙΚΗ ΔΙΟΙΚΗΣΗ"/>
    <x v="1"/>
    <d v="2000-01-01T00:00:00"/>
    <d v="2099-12-31T00:00:00"/>
    <d v="2000-01-01T00:00:00"/>
    <d v="2099-12-31T00:00:00"/>
  </r>
  <r>
    <s v="1057.2011700100.0001"/>
    <x v="52"/>
    <x v="1211"/>
    <x v="354"/>
    <s v="ΚΕΝΤΡΙΚΗ ΔΙΟΙΚΗΣΗ"/>
    <x v="1"/>
    <d v="2000-01-01T00:00:00"/>
    <d v="2099-12-31T00:00:00"/>
    <d v="2000-01-01T00:00:00"/>
    <d v="2099-12-31T00:00:00"/>
  </r>
  <r>
    <s v="1057.2011700200.0001"/>
    <x v="52"/>
    <x v="1212"/>
    <x v="355"/>
    <s v="ΚΕΝΤΡΙΚΗ ΔΙΟΙΚΗΣΗ"/>
    <x v="1"/>
    <d v="2000-01-01T00:00:00"/>
    <d v="2099-12-31T00:00:00"/>
    <d v="2000-01-01T00:00:00"/>
    <d v="2099-12-31T00:00:00"/>
  </r>
  <r>
    <s v="1057.2011700300.0001"/>
    <x v="52"/>
    <x v="1213"/>
    <x v="356"/>
    <s v="ΚΕΝΤΡΙΚΗ ΔΙΟΙΚΗΣΗ"/>
    <x v="1"/>
    <d v="2000-01-01T00:00:00"/>
    <d v="2099-12-31T00:00:00"/>
    <d v="2000-01-01T00:00:00"/>
    <d v="2099-12-31T00:00:00"/>
  </r>
  <r>
    <s v="1057.2011700400.0001"/>
    <x v="52"/>
    <x v="1214"/>
    <x v="357"/>
    <s v="ΚΕΝΤΡΙΚΗ ΔΙΟΙΚΗΣΗ"/>
    <x v="1"/>
    <d v="2000-01-01T00:00:00"/>
    <d v="2099-12-31T00:00:00"/>
    <d v="2000-01-01T00:00:00"/>
    <d v="2099-12-31T00:00:00"/>
  </r>
  <r>
    <s v="1057.2011700500.0001"/>
    <x v="52"/>
    <x v="1215"/>
    <x v="358"/>
    <s v="ΚΕΝΤΡΙΚΗ ΔΙΟΙΚΗΣΗ"/>
    <x v="1"/>
    <d v="2000-01-01T00:00:00"/>
    <d v="2099-12-31T00:00:00"/>
    <d v="2000-01-01T00:00:00"/>
    <d v="2099-12-31T00:00:00"/>
  </r>
  <r>
    <s v="1057.2011800100.0001"/>
    <x v="52"/>
    <x v="1216"/>
    <x v="359"/>
    <s v="ΚΕΝΤΡΙΚΗ ΔΙΟΙΚΗΣΗ"/>
    <x v="1"/>
    <d v="2000-01-01T00:00:00"/>
    <d v="2099-12-31T00:00:00"/>
    <d v="2000-01-01T00:00:00"/>
    <d v="2099-12-31T00:00:00"/>
  </r>
  <r>
    <s v="1057.2011800200.0001"/>
    <x v="52"/>
    <x v="1217"/>
    <x v="360"/>
    <s v="ΚΕΝΤΡΙΚΗ ΔΙΟΙΚΗΣΗ"/>
    <x v="1"/>
    <d v="2000-01-01T00:00:00"/>
    <d v="2099-12-31T00:00:00"/>
    <d v="2000-01-01T00:00:00"/>
    <d v="2099-12-31T00:00:00"/>
  </r>
  <r>
    <s v="1057.2011800300.0001"/>
    <x v="52"/>
    <x v="1218"/>
    <x v="361"/>
    <s v="ΚΕΝΤΡΙΚΗ ΔΙΟΙΚΗΣΗ"/>
    <x v="1"/>
    <d v="2000-01-01T00:00:00"/>
    <d v="2099-12-31T00:00:00"/>
    <d v="2000-01-01T00:00:00"/>
    <d v="2099-12-31T00:00:00"/>
  </r>
  <r>
    <s v="1057.2011800400.0001"/>
    <x v="52"/>
    <x v="1219"/>
    <x v="362"/>
    <s v="ΚΕΝΤΡΙΚΗ ΔΙΟΙΚΗΣΗ"/>
    <x v="1"/>
    <d v="2000-01-01T00:00:00"/>
    <d v="2099-12-31T00:00:00"/>
    <d v="2000-01-01T00:00:00"/>
    <d v="2099-12-31T00:00:00"/>
  </r>
  <r>
    <s v="1057.2011800500.0001"/>
    <x v="52"/>
    <x v="1220"/>
    <x v="363"/>
    <s v="ΚΕΝΤΡΙΚΗ ΔΙΟΙΚΗΣΗ"/>
    <x v="1"/>
    <d v="2000-01-01T00:00:00"/>
    <d v="2099-12-31T00:00:00"/>
    <d v="2000-01-01T00:00:00"/>
    <d v="2099-12-31T00:00:00"/>
  </r>
  <r>
    <s v="1057.2011900100.0001"/>
    <x v="52"/>
    <x v="1221"/>
    <x v="364"/>
    <s v="ΚΕΝΤΡΙΚΗ ΔΙΟΙΚΗΣΗ"/>
    <x v="1"/>
    <d v="2000-01-01T00:00:00"/>
    <d v="2099-12-31T00:00:00"/>
    <d v="2000-01-01T00:00:00"/>
    <d v="2099-12-31T00:00:00"/>
  </r>
  <r>
    <s v="1057.2011900200.0001"/>
    <x v="52"/>
    <x v="1222"/>
    <x v="365"/>
    <s v="ΚΕΝΤΡΙΚΗ ΔΙΟΙΚΗΣΗ"/>
    <x v="1"/>
    <d v="2000-01-01T00:00:00"/>
    <d v="2099-12-31T00:00:00"/>
    <d v="2000-01-01T00:00:00"/>
    <d v="2099-12-31T00:00:00"/>
  </r>
  <r>
    <s v="1057.2011900300.0001"/>
    <x v="52"/>
    <x v="1223"/>
    <x v="366"/>
    <s v="ΚΕΝΤΡΙΚΗ ΔΙΟΙΚΗΣΗ"/>
    <x v="1"/>
    <d v="2000-01-01T00:00:00"/>
    <d v="2099-12-31T00:00:00"/>
    <d v="2000-01-01T00:00:00"/>
    <d v="2099-12-31T00:00:00"/>
  </r>
  <r>
    <s v="1057.2012000100.0001"/>
    <x v="52"/>
    <x v="1224"/>
    <x v="367"/>
    <s v="ΚΕΝΤΡΙΚΗ ΔΙΟΙΚΗΣΗ"/>
    <x v="1"/>
    <d v="2000-01-01T00:00:00"/>
    <d v="2099-12-31T00:00:00"/>
    <d v="2000-01-01T00:00:00"/>
    <d v="2099-12-31T00:00:00"/>
  </r>
  <r>
    <s v="1057.2012000200.0001"/>
    <x v="52"/>
    <x v="1225"/>
    <x v="368"/>
    <s v="ΚΕΝΤΡΙΚΗ ΔΙΟΙΚΗΣΗ"/>
    <x v="1"/>
    <d v="2000-01-01T00:00:00"/>
    <d v="2099-12-31T00:00:00"/>
    <d v="2000-01-01T00:00:00"/>
    <d v="2099-12-31T00:00:00"/>
  </r>
  <r>
    <s v="1057.2012000300.0001"/>
    <x v="52"/>
    <x v="1226"/>
    <x v="369"/>
    <s v="ΚΕΝΤΡΙΚΗ ΔΙΟΙΚΗΣΗ"/>
    <x v="1"/>
    <d v="2000-01-01T00:00:00"/>
    <d v="2099-12-31T00:00:00"/>
    <d v="2000-01-01T00:00:00"/>
    <d v="2099-12-31T00:00:00"/>
  </r>
  <r>
    <s v="1057.2012100100.0001"/>
    <x v="52"/>
    <x v="1227"/>
    <x v="370"/>
    <s v="ΚΕΝΤΡΙΚΗ ΔΙΟΙΚΗΣΗ"/>
    <x v="1"/>
    <d v="2000-01-01T00:00:00"/>
    <d v="2099-12-31T00:00:00"/>
    <d v="2000-01-01T00:00:00"/>
    <d v="2099-12-31T00:00:00"/>
  </r>
  <r>
    <s v="1057.2012100200.0001"/>
    <x v="52"/>
    <x v="1228"/>
    <x v="371"/>
    <s v="ΚΕΝΤΡΙΚΗ ΔΙΟΙΚΗΣΗ"/>
    <x v="1"/>
    <d v="2000-01-01T00:00:00"/>
    <d v="2099-12-31T00:00:00"/>
    <d v="2000-01-01T00:00:00"/>
    <d v="2099-12-31T00:00:00"/>
  </r>
  <r>
    <s v="1057.2012100300.0001"/>
    <x v="52"/>
    <x v="1229"/>
    <x v="372"/>
    <s v="ΚΕΝΤΡΙΚΗ ΔΙΟΙΚΗΣΗ"/>
    <x v="1"/>
    <d v="2000-01-01T00:00:00"/>
    <d v="2099-12-31T00:00:00"/>
    <d v="2000-01-01T00:00:00"/>
    <d v="2099-12-31T00:00:00"/>
  </r>
  <r>
    <s v="1057.2012100400.0001"/>
    <x v="52"/>
    <x v="1230"/>
    <x v="373"/>
    <s v="ΚΕΝΤΡΙΚΗ ΔΙΟΙΚΗΣΗ"/>
    <x v="1"/>
    <d v="2000-01-01T00:00:00"/>
    <d v="2099-12-31T00:00:00"/>
    <d v="2000-01-01T00:00:00"/>
    <d v="2099-12-31T00:00:00"/>
  </r>
  <r>
    <s v="1057.2019900100.0001"/>
    <x v="52"/>
    <x v="1231"/>
    <x v="374"/>
    <s v="ΚΕΝΤΡΙΚΗ ΔΙΟΙΚΗΣΗ"/>
    <x v="1"/>
    <d v="2000-01-01T00:00:00"/>
    <d v="2099-12-31T00:00:00"/>
    <d v="2000-01-01T00:00:00"/>
    <d v="2099-12-31T00:00:00"/>
  </r>
  <r>
    <s v="1057.2019900200.0001"/>
    <x v="52"/>
    <x v="1232"/>
    <x v="375"/>
    <s v="ΚΕΝΤΡΙΚΗ ΔΙΟΙΚΗΣΗ"/>
    <x v="1"/>
    <d v="2000-01-01T00:00:00"/>
    <d v="2099-12-31T00:00:00"/>
    <d v="2000-01-01T00:00:00"/>
    <d v="2099-12-31T00:00:00"/>
  </r>
  <r>
    <s v="1057.2019900300.0001"/>
    <x v="52"/>
    <x v="1233"/>
    <x v="376"/>
    <s v="ΚΕΝΤΡΙΚΗ ΔΙΟΙΚΗΣΗ"/>
    <x v="1"/>
    <d v="2000-01-01T00:00:00"/>
    <d v="2099-12-31T00:00:00"/>
    <d v="2000-01-01T00:00:00"/>
    <d v="2099-12-31T00:00:00"/>
  </r>
  <r>
    <s v="1057.2019900400.0001"/>
    <x v="52"/>
    <x v="1234"/>
    <x v="377"/>
    <s v="ΚΕΝΤΡΙΚΗ ΔΙΟΙΚΗΣΗ"/>
    <x v="1"/>
    <d v="2000-01-01T00:00:00"/>
    <d v="2099-12-31T00:00:00"/>
    <d v="2000-01-01T00:00:00"/>
    <d v="2099-12-31T00:00:00"/>
  </r>
  <r>
    <s v="1057.2019900500.0001"/>
    <x v="52"/>
    <x v="1235"/>
    <x v="378"/>
    <s v="ΚΕΝΤΡΙΚΗ ΔΙΟΙΚΗΣΗ"/>
    <x v="1"/>
    <d v="2000-01-01T00:00:00"/>
    <d v="2099-12-31T00:00:00"/>
    <d v="2000-01-01T00:00:00"/>
    <d v="2099-12-31T00:00:00"/>
  </r>
  <r>
    <s v="1057.2019900600.0001"/>
    <x v="52"/>
    <x v="1236"/>
    <x v="379"/>
    <s v="ΚΕΝΤΡΙΚΗ ΔΙΟΙΚΗΣΗ"/>
    <x v="1"/>
    <d v="2000-01-01T00:00:00"/>
    <d v="2099-12-31T00:00:00"/>
    <d v="2000-01-01T00:00:00"/>
    <d v="2099-12-31T00:00:00"/>
  </r>
  <r>
    <s v="1057.2019900700.0001"/>
    <x v="52"/>
    <x v="1237"/>
    <x v="380"/>
    <s v="ΚΕΝΤΡΙΚΗ ΔΙΟΙΚΗΣΗ"/>
    <x v="1"/>
    <d v="2000-01-01T00:00:00"/>
    <d v="2099-12-31T00:00:00"/>
    <d v="2000-01-01T00:00:00"/>
    <d v="2099-12-31T00:00:00"/>
  </r>
  <r>
    <s v="1057.2019900800.0001"/>
    <x v="52"/>
    <x v="1238"/>
    <x v="381"/>
    <s v="ΚΕΝΤΡΙΚΗ ΔΙΟΙΚΗΣΗ"/>
    <x v="1"/>
    <d v="2000-01-01T00:00:00"/>
    <d v="2099-12-31T00:00:00"/>
    <d v="2000-01-01T00:00:00"/>
    <d v="2099-12-31T00:00:00"/>
  </r>
  <r>
    <s v="1057.2020000000.0002"/>
    <x v="52"/>
    <x v="1239"/>
    <x v="382"/>
    <s v="ΚΕΝΤΡΙΚΗ ΔΙΟΙΚΗΣΗ"/>
    <x v="1"/>
    <d v="2000-01-01T00:00:00"/>
    <d v="2099-12-31T00:00:00"/>
    <d v="2000-01-01T00:00:00"/>
    <d v="2099-12-31T00:00:00"/>
  </r>
  <r>
    <s v="1057.2020000000.0003"/>
    <x v="52"/>
    <x v="1240"/>
    <x v="382"/>
    <s v="ΚΕΝΤΡΙΚΗ ΔΙΟΙΚΗΣΗ"/>
    <x v="1"/>
    <d v="2000-01-01T00:00:00"/>
    <d v="2099-12-31T00:00:00"/>
    <d v="2000-01-01T00:00:00"/>
    <d v="2099-12-31T00:00:00"/>
  </r>
  <r>
    <s v="1057.2020000000.0004"/>
    <x v="52"/>
    <x v="1241"/>
    <x v="382"/>
    <s v="ΚΕΝΤΡΙΚΗ ΔΙΟΙΚΗΣΗ"/>
    <x v="1"/>
    <d v="2000-01-01T00:00:00"/>
    <d v="2099-12-31T00:00:00"/>
    <d v="2000-01-01T00:00:00"/>
    <d v="2099-12-31T00:00:00"/>
  </r>
  <r>
    <s v="1057.2020000000.0005"/>
    <x v="52"/>
    <x v="1242"/>
    <x v="382"/>
    <s v="ΚΕΝΤΡΙΚΗ ΔΙΟΙΚΗΣΗ"/>
    <x v="1"/>
    <d v="2000-01-01T00:00:00"/>
    <d v="2099-12-31T00:00:00"/>
    <d v="2000-01-01T00:00:00"/>
    <d v="2099-12-31T00:00:00"/>
  </r>
  <r>
    <s v="1057.2020000000.0006"/>
    <x v="52"/>
    <x v="1243"/>
    <x v="382"/>
    <s v="ΚΕΝΤΡΙΚΗ ΔΙΟΙΚΗΣΗ"/>
    <x v="1"/>
    <d v="2000-01-01T00:00:00"/>
    <d v="2099-12-31T00:00:00"/>
    <d v="2000-01-01T00:00:00"/>
    <d v="2099-12-31T00:00:00"/>
  </r>
  <r>
    <s v="1057.2020000000.0007"/>
    <x v="52"/>
    <x v="1244"/>
    <x v="382"/>
    <s v="ΚΕΝΤΡΙΚΗ ΔΙΟΙΚΗΣΗ"/>
    <x v="1"/>
    <d v="2000-01-01T00:00:00"/>
    <d v="2099-12-31T00:00:00"/>
    <d v="2000-01-01T00:00:00"/>
    <d v="2099-12-31T00:00:00"/>
  </r>
  <r>
    <s v="1057.2020000000.0008"/>
    <x v="52"/>
    <x v="1245"/>
    <x v="382"/>
    <s v="ΚΕΝΤΡΙΚΗ ΔΙΟΙΚΗΣΗ"/>
    <x v="1"/>
    <d v="2000-01-01T00:00:00"/>
    <d v="2099-12-31T00:00:00"/>
    <d v="2000-01-01T00:00:00"/>
    <d v="2099-12-31T00:00:00"/>
  </r>
  <r>
    <s v="1057.2020000000.0009"/>
    <x v="52"/>
    <x v="1246"/>
    <x v="382"/>
    <s v="ΚΕΝΤΡΙΚΗ ΔΙΟΙΚΗΣΗ"/>
    <x v="1"/>
    <d v="2000-01-01T00:00:00"/>
    <d v="2099-12-31T00:00:00"/>
    <d v="2000-01-01T00:00:00"/>
    <d v="2099-12-31T00:00:00"/>
  </r>
  <r>
    <s v="1057.2020000000.0010"/>
    <x v="52"/>
    <x v="1247"/>
    <x v="382"/>
    <s v="ΚΕΝΤΡΙΚΗ ΔΙΟΙΚΗΣΗ"/>
    <x v="1"/>
    <d v="2000-01-01T00:00:00"/>
    <d v="2099-12-31T00:00:00"/>
    <d v="2000-01-01T00:00:00"/>
    <d v="2099-12-31T00:00:00"/>
  </r>
  <r>
    <s v="1057.2020000000.0011"/>
    <x v="52"/>
    <x v="1248"/>
    <x v="382"/>
    <s v="ΚΕΝΤΡΙΚΗ ΔΙΟΙΚΗΣΗ"/>
    <x v="1"/>
    <d v="2000-01-01T00:00:00"/>
    <d v="2099-12-31T00:00:00"/>
    <d v="2000-01-01T00:00:00"/>
    <d v="2099-12-31T00:00:00"/>
  </r>
  <r>
    <s v="1057.2020000000.0012"/>
    <x v="52"/>
    <x v="1249"/>
    <x v="382"/>
    <s v="ΚΕΝΤΡΙΚΗ ΔΙΟΙΚΗΣΗ"/>
    <x v="1"/>
    <d v="2000-01-01T00:00:00"/>
    <d v="2099-12-31T00:00:00"/>
    <d v="2000-01-01T00:00:00"/>
    <d v="2099-12-31T00:00:00"/>
  </r>
  <r>
    <s v="1057.2020000000.0013"/>
    <x v="52"/>
    <x v="1250"/>
    <x v="382"/>
    <s v="ΚΕΝΤΡΙΚΗ ΔΙΟΙΚΗΣΗ"/>
    <x v="1"/>
    <d v="2000-01-01T00:00:00"/>
    <d v="2099-12-31T00:00:00"/>
    <d v="2000-01-01T00:00:00"/>
    <d v="2099-12-31T00:00:00"/>
  </r>
  <r>
    <s v="1057.2020000000.0014"/>
    <x v="52"/>
    <x v="1251"/>
    <x v="382"/>
    <s v="ΚΕΝΤΡΙΚΗ ΔΙΟΙΚΗΣΗ"/>
    <x v="1"/>
    <d v="2000-01-01T00:00:00"/>
    <d v="2099-12-31T00:00:00"/>
    <d v="2000-01-01T00:00:00"/>
    <d v="2099-12-31T00:00:00"/>
  </r>
  <r>
    <s v="1057.2020000000.0015"/>
    <x v="52"/>
    <x v="1252"/>
    <x v="382"/>
    <s v="ΚΕΝΤΡΙΚΗ ΔΙΟΙΚΗΣΗ"/>
    <x v="1"/>
    <d v="2000-01-01T00:00:00"/>
    <d v="2099-12-31T00:00:00"/>
    <d v="2000-01-01T00:00:00"/>
    <d v="2099-12-31T00:00:00"/>
  </r>
  <r>
    <s v="1057.2020000000.0016"/>
    <x v="52"/>
    <x v="1253"/>
    <x v="382"/>
    <s v="ΚΕΝΤΡΙΚΗ ΔΙΟΙΚΗΣΗ"/>
    <x v="1"/>
    <d v="2000-01-01T00:00:00"/>
    <d v="2099-12-31T00:00:00"/>
    <d v="2000-01-01T00:00:00"/>
    <d v="2099-12-31T00:00:00"/>
  </r>
  <r>
    <s v="1057.2020000000.0017"/>
    <x v="52"/>
    <x v="1254"/>
    <x v="382"/>
    <s v="ΚΕΝΤΡΙΚΗ ΔΙΟΙΚΗΣΗ"/>
    <x v="1"/>
    <d v="2000-01-01T00:00:00"/>
    <d v="2099-12-31T00:00:00"/>
    <d v="2000-01-01T00:00:00"/>
    <d v="2099-12-31T00:00:00"/>
  </r>
  <r>
    <s v="1057.2020000000.0018"/>
    <x v="52"/>
    <x v="1255"/>
    <x v="382"/>
    <s v="ΚΕΝΤΡΙΚΗ ΔΙΟΙΚΗΣΗ"/>
    <x v="1"/>
    <d v="2000-01-01T00:00:00"/>
    <d v="2099-12-31T00:00:00"/>
    <d v="2000-01-01T00:00:00"/>
    <d v="2099-12-31T00:00:00"/>
  </r>
  <r>
    <s v="1057.2020000000.0019"/>
    <x v="52"/>
    <x v="1256"/>
    <x v="382"/>
    <s v="ΚΕΝΤΡΙΚΗ ΔΙΟΙΚΗΣΗ"/>
    <x v="1"/>
    <d v="2000-01-01T00:00:00"/>
    <d v="2099-12-31T00:00:00"/>
    <d v="2000-01-01T00:00:00"/>
    <d v="2099-12-31T00:00:00"/>
  </r>
  <r>
    <s v="1057.2020000000.0020"/>
    <x v="52"/>
    <x v="1257"/>
    <x v="382"/>
    <s v="ΚΕΝΤΡΙΚΗ ΔΙΟΙΚΗΣΗ"/>
    <x v="1"/>
    <d v="2000-01-01T00:00:00"/>
    <d v="2099-12-31T00:00:00"/>
    <d v="2000-01-01T00:00:00"/>
    <d v="2099-12-31T00:00:00"/>
  </r>
  <r>
    <s v="1057.2020000000.0021"/>
    <x v="52"/>
    <x v="1258"/>
    <x v="382"/>
    <s v="ΚΕΝΤΡΙΚΗ ΔΙΟΙΚΗΣΗ"/>
    <x v="1"/>
    <d v="2000-01-01T00:00:00"/>
    <d v="2099-12-31T00:00:00"/>
    <d v="2000-01-01T00:00:00"/>
    <d v="2099-12-31T00:00:00"/>
  </r>
  <r>
    <s v="1057.2020000000.0022"/>
    <x v="52"/>
    <x v="1259"/>
    <x v="382"/>
    <s v="ΚΕΝΤΡΙΚΗ ΔΙΟΙΚΗΣΗ"/>
    <x v="1"/>
    <d v="2000-01-01T00:00:00"/>
    <d v="2099-12-31T00:00:00"/>
    <d v="2000-01-01T00:00:00"/>
    <d v="2099-12-31T00:00:00"/>
  </r>
  <r>
    <s v="1057.2020000000.0023"/>
    <x v="52"/>
    <x v="1260"/>
    <x v="382"/>
    <s v="ΚΕΝΤΡΙΚΗ ΔΙΟΙΚΗΣΗ"/>
    <x v="1"/>
    <d v="2000-01-01T00:00:00"/>
    <d v="2099-12-31T00:00:00"/>
    <d v="2000-01-01T00:00:00"/>
    <d v="2099-12-31T00:00:00"/>
  </r>
  <r>
    <s v="1057.2020000000.0024"/>
    <x v="52"/>
    <x v="1261"/>
    <x v="382"/>
    <s v="ΚΕΝΤΡΙΚΗ ΔΙΟΙΚΗΣΗ"/>
    <x v="1"/>
    <d v="2000-01-01T00:00:00"/>
    <d v="2099-12-31T00:00:00"/>
    <d v="2000-01-01T00:00:00"/>
    <d v="2099-12-31T00:00:00"/>
  </r>
  <r>
    <s v="1057.2020000000.0025"/>
    <x v="52"/>
    <x v="1262"/>
    <x v="382"/>
    <s v="ΚΕΝΤΡΙΚΗ ΔΙΟΙΚΗΣΗ"/>
    <x v="1"/>
    <d v="2000-01-01T00:00:00"/>
    <d v="2099-12-31T00:00:00"/>
    <d v="2000-01-01T00:00:00"/>
    <d v="2099-12-31T00:00:00"/>
  </r>
  <r>
    <s v="1057.2020000000.0026"/>
    <x v="52"/>
    <x v="1263"/>
    <x v="382"/>
    <s v="ΚΕΝΤΡΙΚΗ ΔΙΟΙΚΗΣΗ"/>
    <x v="1"/>
    <d v="2000-01-01T00:00:00"/>
    <d v="2099-12-31T00:00:00"/>
    <d v="2000-01-01T00:00:00"/>
    <d v="2099-12-31T00:00:00"/>
  </r>
  <r>
    <s v="1057.2020000000.0027"/>
    <x v="52"/>
    <x v="1264"/>
    <x v="382"/>
    <s v="ΚΕΝΤΡΙΚΗ ΔΙΟΙΚΗΣΗ"/>
    <x v="1"/>
    <d v="2000-01-01T00:00:00"/>
    <d v="2099-12-31T00:00:00"/>
    <d v="2000-01-01T00:00:00"/>
    <d v="2099-12-31T00:00:00"/>
  </r>
  <r>
    <s v="1057.2020000000.0028"/>
    <x v="52"/>
    <x v="1265"/>
    <x v="382"/>
    <s v="ΚΕΝΤΡΙΚΗ ΔΙΟΙΚΗΣΗ"/>
    <x v="1"/>
    <d v="2000-01-01T00:00:00"/>
    <d v="2099-12-31T00:00:00"/>
    <d v="2000-01-01T00:00:00"/>
    <d v="2099-12-31T00:00:00"/>
  </r>
  <r>
    <s v="1057.2020000000.0029"/>
    <x v="52"/>
    <x v="1266"/>
    <x v="382"/>
    <s v="ΚΕΝΤΡΙΚΗ ΔΙΟΙΚΗΣΗ"/>
    <x v="1"/>
    <d v="2000-01-01T00:00:00"/>
    <d v="2099-12-31T00:00:00"/>
    <d v="2000-01-01T00:00:00"/>
    <d v="2099-12-31T00:00:00"/>
  </r>
  <r>
    <s v="1057.2020000000.0030"/>
    <x v="52"/>
    <x v="1267"/>
    <x v="382"/>
    <s v="ΚΕΝΤΡΙΚΗ ΔΙΟΙΚΗΣΗ"/>
    <x v="1"/>
    <d v="2000-01-01T00:00:00"/>
    <d v="2099-12-31T00:00:00"/>
    <d v="2000-01-01T00:00:00"/>
    <d v="2099-12-31T00:00:00"/>
  </r>
  <r>
    <s v="1057.2020000000.0031"/>
    <x v="52"/>
    <x v="1268"/>
    <x v="382"/>
    <s v="ΚΕΝΤΡΙΚΗ ΔΙΟΙΚΗΣΗ"/>
    <x v="1"/>
    <d v="2000-01-01T00:00:00"/>
    <d v="2099-12-31T00:00:00"/>
    <d v="2000-01-01T00:00:00"/>
    <d v="2099-12-31T00:00:00"/>
  </r>
  <r>
    <s v="1057.2020000000.0032"/>
    <x v="52"/>
    <x v="1269"/>
    <x v="382"/>
    <s v="ΚΕΝΤΡΙΚΗ ΔΙΟΙΚΗΣΗ"/>
    <x v="1"/>
    <d v="2000-01-01T00:00:00"/>
    <d v="2099-12-31T00:00:00"/>
    <d v="2000-01-01T00:00:00"/>
    <d v="2099-12-31T00:00:00"/>
  </r>
  <r>
    <s v="1057.2020000000.0033"/>
    <x v="52"/>
    <x v="1270"/>
    <x v="382"/>
    <s v="ΚΕΝΤΡΙΚΗ ΔΙΟΙΚΗΣΗ"/>
    <x v="1"/>
    <d v="2000-01-01T00:00:00"/>
    <d v="2099-12-31T00:00:00"/>
    <d v="2000-01-01T00:00:00"/>
    <d v="2099-12-31T00:00:00"/>
  </r>
  <r>
    <s v="1057.2020000000.0034"/>
    <x v="52"/>
    <x v="1271"/>
    <x v="382"/>
    <s v="ΚΕΝΤΡΙΚΗ ΔΙΟΙΚΗΣΗ"/>
    <x v="1"/>
    <d v="2000-01-01T00:00:00"/>
    <d v="2099-12-31T00:00:00"/>
    <d v="2000-01-01T00:00:00"/>
    <d v="2099-12-31T00:00:00"/>
  </r>
  <r>
    <s v="1057.2020000000.0035"/>
    <x v="52"/>
    <x v="1272"/>
    <x v="382"/>
    <s v="ΚΕΝΤΡΙΚΗ ΔΙΟΙΚΗΣΗ"/>
    <x v="1"/>
    <d v="2000-01-01T00:00:00"/>
    <d v="2099-12-31T00:00:00"/>
    <d v="2000-01-01T00:00:00"/>
    <d v="2099-12-31T00:00:00"/>
  </r>
  <r>
    <s v="1057.2020000000.0036"/>
    <x v="52"/>
    <x v="1273"/>
    <x v="382"/>
    <s v="ΚΕΝΤΡΙΚΗ ΔΙΟΙΚΗΣΗ"/>
    <x v="1"/>
    <d v="2000-01-01T00:00:00"/>
    <d v="2099-12-31T00:00:00"/>
    <d v="2000-01-01T00:00:00"/>
    <d v="2099-12-31T00:00:00"/>
  </r>
  <r>
    <s v="1057.2020000000.0037"/>
    <x v="52"/>
    <x v="1274"/>
    <x v="382"/>
    <s v="ΚΕΝΤΡΙΚΗ ΔΙΟΙΚΗΣΗ"/>
    <x v="1"/>
    <d v="2000-01-01T00:00:00"/>
    <d v="2099-12-31T00:00:00"/>
    <d v="2000-01-01T00:00:00"/>
    <d v="2099-12-31T00:00:00"/>
  </r>
  <r>
    <s v="1059.0000000000.0001"/>
    <x v="53"/>
    <x v="1275"/>
    <x v="383"/>
    <s v="ΚΕΝΤΡΙΚΗ ΔΙΟΙΚΗΣΗ"/>
    <x v="1"/>
    <d v="2000-01-01T00:00:00"/>
    <d v="2023-12-31T00:00:00"/>
    <d v="2000-01-01T00:00:00"/>
    <d v="2099-12-31T00:00:00"/>
  </r>
  <r>
    <s v="1059.2010000000.0001"/>
    <x v="53"/>
    <x v="1276"/>
    <x v="384"/>
    <s v="ΚΕΝΤΡΙΚΗ ΔΙΟΙΚΗΣΗ"/>
    <x v="1"/>
    <d v="2000-01-01T00:00:00"/>
    <d v="2023-12-31T00:00:00"/>
    <d v="2000-01-01T00:00:00"/>
    <d v="2099-12-31T00:00:00"/>
  </r>
  <r>
    <s v="1059.2010100000.0001"/>
    <x v="53"/>
    <x v="1277"/>
    <x v="385"/>
    <s v="ΚΕΝΤΡΙΚΗ ΔΙΟΙΚΗΣΗ"/>
    <x v="1"/>
    <d v="2000-01-01T00:00:00"/>
    <d v="2023-12-31T00:00:00"/>
    <d v="2023-01-09T11:52:14"/>
    <d v="2099-12-31T00:00:00"/>
  </r>
  <r>
    <s v="1059.2010100100.0001"/>
    <x v="53"/>
    <x v="1278"/>
    <x v="386"/>
    <s v="ΚΕΝΤΡΙΚΗ ΔΙΟΙΚΗΣΗ"/>
    <x v="1"/>
    <d v="2000-01-01T00:00:00"/>
    <d v="2023-12-31T00:00:00"/>
    <d v="2000-01-01T00:00:00"/>
    <d v="2099-12-31T00:00:00"/>
  </r>
  <r>
    <s v="1059.2010100200.0001"/>
    <x v="53"/>
    <x v="1279"/>
    <x v="387"/>
    <s v="ΚΕΝΤΡΙΚΗ ΔΙΟΙΚΗΣΗ"/>
    <x v="1"/>
    <d v="2000-01-01T00:00:00"/>
    <d v="2023-12-31T00:00:00"/>
    <d v="2000-01-01T00:00:00"/>
    <d v="2099-12-31T00:00:00"/>
  </r>
  <r>
    <s v="1059.2010100300.0001"/>
    <x v="53"/>
    <x v="1280"/>
    <x v="388"/>
    <s v="ΚΕΝΤΡΙΚΗ ΔΙΟΙΚΗΣΗ"/>
    <x v="1"/>
    <d v="2000-01-01T00:00:00"/>
    <d v="2023-12-31T00:00:00"/>
    <d v="2000-01-01T00:00:00"/>
    <d v="2099-12-31T00:00:00"/>
  </r>
  <r>
    <s v="1059.2010100400.0001"/>
    <x v="53"/>
    <x v="1281"/>
    <x v="389"/>
    <s v="ΚΕΝΤΡΙΚΗ ΔΙΟΙΚΗΣΗ"/>
    <x v="1"/>
    <d v="2000-01-01T00:00:00"/>
    <d v="2023-12-31T00:00:00"/>
    <d v="2000-01-01T00:00:00"/>
    <d v="2099-12-31T00:00:00"/>
  </r>
  <r>
    <s v="1059.2010100500.0001"/>
    <x v="53"/>
    <x v="1282"/>
    <x v="390"/>
    <s v="ΚΕΝΤΡΙΚΗ ΔΙΟΙΚΗΣΗ"/>
    <x v="1"/>
    <d v="2000-01-01T00:00:00"/>
    <d v="2023-12-31T00:00:00"/>
    <d v="2000-01-01T00:00:00"/>
    <d v="2099-12-31T00:00:00"/>
  </r>
  <r>
    <s v="1059.2010100600.0001"/>
    <x v="53"/>
    <x v="1283"/>
    <x v="391"/>
    <s v="ΚΕΝΤΡΙΚΗ ΔΙΟΙΚΗΣΗ"/>
    <x v="1"/>
    <d v="2000-01-01T00:00:00"/>
    <d v="2023-12-31T00:00:00"/>
    <d v="2000-01-01T00:00:00"/>
    <d v="2099-12-31T00:00:00"/>
  </r>
  <r>
    <s v="1059.2010100700.0001"/>
    <x v="53"/>
    <x v="1284"/>
    <x v="392"/>
    <s v="ΚΕΝΤΡΙΚΗ ΔΙΟΙΚΗΣΗ"/>
    <x v="1"/>
    <d v="2000-01-01T00:00:00"/>
    <d v="2023-12-31T00:00:00"/>
    <d v="2023-01-01T12:57:42"/>
    <d v="2099-12-31T00:00:00"/>
  </r>
  <r>
    <s v="1059.2010200000.0001"/>
    <x v="53"/>
    <x v="1285"/>
    <x v="393"/>
    <s v="ΚΕΝΤΡΙΚΗ ΔΙΟΙΚΗΣΗ"/>
    <x v="1"/>
    <d v="2000-01-01T00:00:00"/>
    <d v="2023-12-31T00:00:00"/>
    <d v="2023-01-01T12:56:40"/>
    <d v="2099-12-31T00:00:00"/>
  </r>
  <r>
    <s v="1059.2010200100.0001"/>
    <x v="53"/>
    <x v="1286"/>
    <x v="394"/>
    <s v="ΚΕΝΤΡΙΚΗ ΔΙΟΙΚΗΣΗ"/>
    <x v="1"/>
    <d v="2000-01-01T00:00:00"/>
    <d v="2023-12-31T00:00:00"/>
    <d v="2000-01-01T00:00:00"/>
    <d v="2099-12-31T00:00:00"/>
  </r>
  <r>
    <s v="1059.2010200200.0001"/>
    <x v="53"/>
    <x v="1287"/>
    <x v="395"/>
    <s v="ΚΕΝΤΡΙΚΗ ΔΙΟΙΚΗΣΗ"/>
    <x v="1"/>
    <d v="2000-01-01T00:00:00"/>
    <d v="2023-12-31T00:00:00"/>
    <d v="2000-01-01T00:00:00"/>
    <d v="2099-12-31T00:00:00"/>
  </r>
  <r>
    <s v="1059.2010200300.0001"/>
    <x v="53"/>
    <x v="1288"/>
    <x v="396"/>
    <s v="ΚΕΝΤΡΙΚΗ ΔΙΟΙΚΗΣΗ"/>
    <x v="1"/>
    <d v="2000-01-01T00:00:00"/>
    <d v="2023-12-31T00:00:00"/>
    <d v="2000-01-01T00:00:00"/>
    <d v="2099-12-31T00:00:00"/>
  </r>
  <r>
    <s v="1059.2010200400.0001"/>
    <x v="53"/>
    <x v="1289"/>
    <x v="397"/>
    <s v="ΚΕΝΤΡΙΚΗ ΔΙΟΙΚΗΣΗ"/>
    <x v="1"/>
    <d v="2000-01-01T00:00:00"/>
    <d v="2023-12-31T00:00:00"/>
    <d v="2000-01-01T00:00:00"/>
    <d v="2099-12-31T00:00:00"/>
  </r>
  <r>
    <s v="1059.2010200500.0001"/>
    <x v="53"/>
    <x v="1290"/>
    <x v="398"/>
    <s v="ΚΕΝΤΡΙΚΗ ΔΙΟΙΚΗΣΗ"/>
    <x v="1"/>
    <d v="2000-01-01T00:00:00"/>
    <d v="2023-12-31T00:00:00"/>
    <d v="2000-01-01T00:00:00"/>
    <d v="2099-12-31T00:00:00"/>
  </r>
  <r>
    <s v="1059.2010200600.0001"/>
    <x v="53"/>
    <x v="1291"/>
    <x v="399"/>
    <s v="ΚΕΝΤΡΙΚΗ ΔΙΟΙΚΗΣΗ"/>
    <x v="1"/>
    <d v="2000-01-01T00:00:00"/>
    <d v="2023-12-31T00:00:00"/>
    <d v="2000-01-01T00:00:00"/>
    <d v="2099-12-31T00:00:00"/>
  </r>
  <r>
    <s v="1059.2010300000.0001"/>
    <x v="53"/>
    <x v="1292"/>
    <x v="400"/>
    <s v="ΚΕΝΤΡΙΚΗ ΔΙΟΙΚΗΣΗ"/>
    <x v="1"/>
    <d v="2000-01-01T00:00:00"/>
    <d v="2023-12-31T00:00:00"/>
    <d v="2023-01-01T12:57:15"/>
    <d v="2099-12-31T00:00:00"/>
  </r>
  <r>
    <s v="1059.2010300100.0001"/>
    <x v="53"/>
    <x v="1293"/>
    <x v="401"/>
    <s v="ΚΕΝΤΡΙΚΗ ΔΙΟΙΚΗΣΗ"/>
    <x v="1"/>
    <d v="2000-01-01T00:00:00"/>
    <d v="2023-12-31T00:00:00"/>
    <d v="2000-01-01T00:00:00"/>
    <d v="2099-12-31T00:00:00"/>
  </r>
  <r>
    <s v="1059.2010300200.0001"/>
    <x v="53"/>
    <x v="1294"/>
    <x v="402"/>
    <s v="ΚΕΝΤΡΙΚΗ ΔΙΟΙΚΗΣΗ"/>
    <x v="1"/>
    <d v="2000-01-01T00:00:00"/>
    <d v="2023-12-31T00:00:00"/>
    <d v="2000-01-01T00:00:00"/>
    <d v="2099-12-31T00:00:00"/>
  </r>
  <r>
    <s v="1059.2010300300.0001"/>
    <x v="53"/>
    <x v="1295"/>
    <x v="403"/>
    <s v="ΚΕΝΤΡΙΚΗ ΔΙΟΙΚΗΣΗ"/>
    <x v="1"/>
    <d v="2000-01-01T00:00:00"/>
    <d v="2023-12-31T00:00:00"/>
    <d v="2000-01-01T00:00:00"/>
    <d v="2099-12-31T00:00:00"/>
  </r>
  <r>
    <s v="1059.2010300400.0001"/>
    <x v="53"/>
    <x v="1296"/>
    <x v="404"/>
    <s v="ΚΕΝΤΡΙΚΗ ΔΙΟΙΚΗΣΗ"/>
    <x v="1"/>
    <d v="2000-01-01T00:00:00"/>
    <d v="2023-12-31T00:00:00"/>
    <d v="2000-01-01T00:00:00"/>
    <d v="2099-12-31T00:00:00"/>
  </r>
  <r>
    <s v="1059.2010300500.0001"/>
    <x v="53"/>
    <x v="1297"/>
    <x v="405"/>
    <s v="ΚΕΝΤΡΙΚΗ ΔΙΟΙΚΗΣΗ"/>
    <x v="1"/>
    <d v="2000-01-01T00:00:00"/>
    <d v="2023-12-31T00:00:00"/>
    <d v="2000-01-01T00:00:00"/>
    <d v="2099-12-31T00:00:00"/>
  </r>
  <r>
    <s v="1059.2010300600.0001"/>
    <x v="53"/>
    <x v="1298"/>
    <x v="406"/>
    <s v="ΚΕΝΤΡΙΚΗ ΔΙΟΙΚΗΣΗ"/>
    <x v="1"/>
    <d v="2000-01-01T00:00:00"/>
    <d v="2023-12-31T00:00:00"/>
    <d v="2000-01-01T00:00:00"/>
    <d v="2099-12-31T00:00:00"/>
  </r>
  <r>
    <s v="1059.2010300700.0001"/>
    <x v="53"/>
    <x v="1299"/>
    <x v="407"/>
    <s v="ΚΕΝΤΡΙΚΗ ΔΙΟΙΚΗΣΗ"/>
    <x v="1"/>
    <d v="2000-01-01T00:00:00"/>
    <d v="2023-12-31T00:00:00"/>
    <d v="2000-01-01T00:00:00"/>
    <d v="2099-12-31T00:00:00"/>
  </r>
  <r>
    <s v="1059.2010300800.0001"/>
    <x v="53"/>
    <x v="1300"/>
    <x v="408"/>
    <s v="ΚΕΝΤΡΙΚΗ ΔΙΟΙΚΗΣΗ"/>
    <x v="1"/>
    <d v="2000-01-01T00:00:00"/>
    <d v="2023-12-31T00:00:00"/>
    <d v="2000-01-01T00:00:00"/>
    <d v="2099-12-31T00:00:00"/>
  </r>
  <r>
    <s v="1059.2010300900.0001"/>
    <x v="53"/>
    <x v="1301"/>
    <x v="409"/>
    <s v="ΚΕΝΤΡΙΚΗ ΔΙΟΙΚΗΣΗ"/>
    <x v="1"/>
    <d v="2000-01-01T00:00:00"/>
    <d v="2023-12-31T00:00:00"/>
    <d v="2000-01-01T00:00:00"/>
    <d v="2099-12-31T00:00:00"/>
  </r>
  <r>
    <s v="1059.2010301000.0001"/>
    <x v="53"/>
    <x v="1302"/>
    <x v="410"/>
    <s v="ΚΕΝΤΡΙΚΗ ΔΙΟΙΚΗΣΗ"/>
    <x v="1"/>
    <d v="2000-01-01T00:00:00"/>
    <d v="2023-12-31T00:00:00"/>
    <d v="2023-01-01T12:57:46"/>
    <d v="2099-12-31T00:00:00"/>
  </r>
  <r>
    <s v="1059.2010400000.0001"/>
    <x v="53"/>
    <x v="1303"/>
    <x v="411"/>
    <s v="ΚΕΝΤΡΙΚΗ ΔΙΟΙΚΗΣΗ"/>
    <x v="1"/>
    <d v="2000-01-01T00:00:00"/>
    <d v="2023-12-31T00:00:00"/>
    <d v="2023-01-01T12:56:58"/>
    <d v="2099-12-31T00:00:00"/>
  </r>
  <r>
    <s v="1059.2010400100.0001"/>
    <x v="53"/>
    <x v="1304"/>
    <x v="412"/>
    <s v="ΚΕΝΤΡΙΚΗ ΔΙΟΙΚΗΣΗ"/>
    <x v="1"/>
    <d v="2000-01-01T00:00:00"/>
    <d v="2023-12-31T00:00:00"/>
    <d v="2000-01-01T00:00:00"/>
    <d v="2099-12-31T00:00:00"/>
  </r>
  <r>
    <s v="1059.2010400200.0001"/>
    <x v="53"/>
    <x v="1305"/>
    <x v="413"/>
    <s v="ΚΕΝΤΡΙΚΗ ΔΙΟΙΚΗΣΗ"/>
    <x v="1"/>
    <d v="2000-01-01T00:00:00"/>
    <d v="2023-12-31T00:00:00"/>
    <d v="2000-01-01T00:00:00"/>
    <d v="2099-12-31T00:00:00"/>
  </r>
  <r>
    <s v="1059.2010400300.0001"/>
    <x v="53"/>
    <x v="1306"/>
    <x v="414"/>
    <s v="ΚΕΝΤΡΙΚΗ ΔΙΟΙΚΗΣΗ"/>
    <x v="1"/>
    <d v="2000-01-01T00:00:00"/>
    <d v="2023-12-31T00:00:00"/>
    <d v="2000-01-01T00:00:00"/>
    <d v="2099-12-31T00:00:00"/>
  </r>
  <r>
    <s v="1059.2010400400.0001"/>
    <x v="53"/>
    <x v="1307"/>
    <x v="415"/>
    <s v="ΚΕΝΤΡΙΚΗ ΔΙΟΙΚΗΣΗ"/>
    <x v="1"/>
    <d v="2000-01-01T00:00:00"/>
    <d v="2023-12-31T00:00:00"/>
    <d v="2000-01-01T00:00:00"/>
    <d v="2099-12-31T00:00:00"/>
  </r>
  <r>
    <s v="1059.2010500000.0001"/>
    <x v="53"/>
    <x v="1308"/>
    <x v="416"/>
    <s v="ΚΕΝΤΡΙΚΗ ΔΙΟΙΚΗΣΗ"/>
    <x v="1"/>
    <d v="2000-01-01T00:00:00"/>
    <d v="2023-12-31T00:00:00"/>
    <d v="2023-01-01T12:57:03"/>
    <d v="2099-12-31T00:00:00"/>
  </r>
  <r>
    <s v="1059.2010500100.0001"/>
    <x v="53"/>
    <x v="1309"/>
    <x v="417"/>
    <s v="ΚΕΝΤΡΙΚΗ ΔΙΟΙΚΗΣΗ"/>
    <x v="1"/>
    <d v="2000-01-01T00:00:00"/>
    <d v="2023-12-31T00:00:00"/>
    <d v="2000-01-01T00:00:00"/>
    <d v="2099-12-31T00:00:00"/>
  </r>
  <r>
    <s v="1059.2010500200.0001"/>
    <x v="53"/>
    <x v="1310"/>
    <x v="418"/>
    <s v="ΚΕΝΤΡΙΚΗ ΔΙΟΙΚΗΣΗ"/>
    <x v="1"/>
    <d v="2000-01-01T00:00:00"/>
    <d v="2023-12-31T00:00:00"/>
    <d v="2000-01-01T00:00:00"/>
    <d v="2099-12-31T00:00:00"/>
  </r>
  <r>
    <s v="1059.2010500300.0001"/>
    <x v="53"/>
    <x v="1311"/>
    <x v="419"/>
    <s v="ΚΕΝΤΡΙΚΗ ΔΙΟΙΚΗΣΗ"/>
    <x v="1"/>
    <d v="2000-01-01T00:00:00"/>
    <d v="2023-12-31T00:00:00"/>
    <d v="2000-01-01T00:00:00"/>
    <d v="2099-12-31T00:00:00"/>
  </r>
  <r>
    <s v="1059.2010500400.0001"/>
    <x v="53"/>
    <x v="1312"/>
    <x v="420"/>
    <s v="ΚΕΝΤΡΙΚΗ ΔΙΟΙΚΗΣΗ"/>
    <x v="1"/>
    <d v="2000-01-01T00:00:00"/>
    <d v="2023-12-31T00:00:00"/>
    <d v="2000-01-01T00:00:00"/>
    <d v="2099-12-31T00:00:00"/>
  </r>
  <r>
    <s v="1059.2010500500.0001"/>
    <x v="53"/>
    <x v="1313"/>
    <x v="421"/>
    <s v="ΚΕΝΤΡΙΚΗ ΔΙΟΙΚΗΣΗ"/>
    <x v="1"/>
    <d v="2000-01-01T00:00:00"/>
    <d v="2023-12-31T00:00:00"/>
    <d v="2000-01-01T00:00:00"/>
    <d v="2099-12-31T00:00:00"/>
  </r>
  <r>
    <s v="1059.2010500600.0001"/>
    <x v="53"/>
    <x v="1314"/>
    <x v="422"/>
    <s v="ΚΕΝΤΡΙΚΗ ΔΙΟΙΚΗΣΗ"/>
    <x v="1"/>
    <d v="2000-01-01T00:00:00"/>
    <d v="2023-12-31T00:00:00"/>
    <d v="2023-01-01T12:57:59"/>
    <d v="2099-12-31T00:00:00"/>
  </r>
  <r>
    <s v="1059.2010600000.0001"/>
    <x v="53"/>
    <x v="1315"/>
    <x v="423"/>
    <s v="ΚΕΝΤΡΙΚΗ ΔΙΟΙΚΗΣΗ"/>
    <x v="1"/>
    <d v="2000-01-01T00:00:00"/>
    <d v="2023-12-31T00:00:00"/>
    <d v="2023-01-01T12:57:07"/>
    <d v="2099-12-31T00:00:00"/>
  </r>
  <r>
    <s v="1059.2010600100.0001"/>
    <x v="53"/>
    <x v="1316"/>
    <x v="424"/>
    <s v="ΚΕΝΤΡΙΚΗ ΔΙΟΙΚΗΣΗ"/>
    <x v="1"/>
    <d v="2000-01-01T00:00:00"/>
    <d v="2023-12-31T00:00:00"/>
    <d v="2000-01-01T00:00:00"/>
    <d v="2099-12-31T00:00:00"/>
  </r>
  <r>
    <s v="1059.2010600200.0001"/>
    <x v="53"/>
    <x v="1317"/>
    <x v="425"/>
    <s v="ΚΕΝΤΡΙΚΗ ΔΙΟΙΚΗΣΗ"/>
    <x v="1"/>
    <d v="2000-01-01T00:00:00"/>
    <d v="2023-12-31T00:00:00"/>
    <d v="2000-01-01T00:00:00"/>
    <d v="2099-12-31T00:00:00"/>
  </r>
  <r>
    <s v="1059.2010600300.0001"/>
    <x v="53"/>
    <x v="1318"/>
    <x v="426"/>
    <s v="ΚΕΝΤΡΙΚΗ ΔΙΟΙΚΗΣΗ"/>
    <x v="1"/>
    <d v="2000-01-01T00:00:00"/>
    <d v="2023-12-31T00:00:00"/>
    <d v="2000-01-01T00:00:00"/>
    <d v="2099-12-31T00:00:00"/>
  </r>
  <r>
    <s v="1059.2010600400.0001"/>
    <x v="53"/>
    <x v="1319"/>
    <x v="427"/>
    <s v="ΚΕΝΤΡΙΚΗ ΔΙΟΙΚΗΣΗ"/>
    <x v="1"/>
    <d v="2000-01-01T00:00:00"/>
    <d v="2023-12-31T00:00:00"/>
    <d v="2000-01-01T00:00:00"/>
    <d v="2099-12-31T00:00:00"/>
  </r>
  <r>
    <s v="1059.2010600500.0001"/>
    <x v="53"/>
    <x v="1320"/>
    <x v="428"/>
    <s v="ΚΕΝΤΡΙΚΗ ΔΙΟΙΚΗΣΗ"/>
    <x v="1"/>
    <d v="2000-01-01T00:00:00"/>
    <d v="2023-12-31T00:00:00"/>
    <d v="2000-01-01T00:00:00"/>
    <d v="2099-12-31T00:00:00"/>
  </r>
  <r>
    <s v="1059.2010700000.0001"/>
    <x v="53"/>
    <x v="1321"/>
    <x v="429"/>
    <s v="ΚΕΝΤΡΙΚΗ ΔΙΟΙΚΗΣΗ"/>
    <x v="1"/>
    <d v="2000-01-01T00:00:00"/>
    <d v="2023-12-31T00:00:00"/>
    <d v="2023-01-01T12:56:54"/>
    <d v="2099-12-31T00:00:00"/>
  </r>
  <r>
    <s v="1059.2010700100.0001"/>
    <x v="53"/>
    <x v="1322"/>
    <x v="430"/>
    <s v="ΚΕΝΤΡΙΚΗ ΔΙΟΙΚΗΣΗ"/>
    <x v="1"/>
    <d v="2000-01-01T00:00:00"/>
    <d v="2023-12-31T00:00:00"/>
    <d v="2000-01-01T00:00:00"/>
    <d v="2099-12-31T00:00:00"/>
  </r>
  <r>
    <s v="1059.2010700200.0001"/>
    <x v="53"/>
    <x v="1323"/>
    <x v="431"/>
    <s v="ΚΕΝΤΡΙΚΗ ΔΙΟΙΚΗΣΗ"/>
    <x v="1"/>
    <d v="2000-01-01T00:00:00"/>
    <d v="2023-12-31T00:00:00"/>
    <d v="2000-01-01T00:00:00"/>
    <d v="2099-12-31T00:00:00"/>
  </r>
  <r>
    <s v="1059.2010700300.0001"/>
    <x v="53"/>
    <x v="1324"/>
    <x v="432"/>
    <s v="ΚΕΝΤΡΙΚΗ ΔΙΟΙΚΗΣΗ"/>
    <x v="1"/>
    <d v="2000-01-01T00:00:00"/>
    <d v="2023-12-31T00:00:00"/>
    <d v="2000-01-01T00:00:00"/>
    <d v="2099-12-31T00:00:00"/>
  </r>
  <r>
    <s v="1059.2010700400.0001"/>
    <x v="53"/>
    <x v="1325"/>
    <x v="433"/>
    <s v="ΚΕΝΤΡΙΚΗ ΔΙΟΙΚΗΣΗ"/>
    <x v="1"/>
    <d v="2000-01-01T00:00:00"/>
    <d v="2023-12-31T00:00:00"/>
    <d v="2000-01-01T00:00:00"/>
    <d v="2099-12-31T00:00:00"/>
  </r>
  <r>
    <s v="1059.2010700500.0001"/>
    <x v="53"/>
    <x v="1326"/>
    <x v="434"/>
    <s v="ΚΕΝΤΡΙΚΗ ΔΙΟΙΚΗΣΗ"/>
    <x v="1"/>
    <d v="2000-01-01T00:00:00"/>
    <d v="2023-12-31T00:00:00"/>
    <d v="2023-01-01T12:58:04"/>
    <d v="2099-12-31T00:00:00"/>
  </r>
  <r>
    <s v="1059.2010800000.0001"/>
    <x v="53"/>
    <x v="1327"/>
    <x v="435"/>
    <s v="ΚΕΝΤΡΙΚΗ ΔΙΟΙΚΗΣΗ"/>
    <x v="1"/>
    <d v="2000-01-01T00:00:00"/>
    <d v="2023-12-31T00:00:00"/>
    <d v="2023-01-01T12:57:29"/>
    <d v="2099-12-31T00:00:00"/>
  </r>
  <r>
    <s v="1059.2010800100.0001"/>
    <x v="53"/>
    <x v="1328"/>
    <x v="436"/>
    <s v="ΚΕΝΤΡΙΚΗ ΔΙΟΙΚΗΣΗ"/>
    <x v="1"/>
    <d v="2000-01-01T00:00:00"/>
    <d v="2023-12-31T00:00:00"/>
    <d v="2000-01-01T00:00:00"/>
    <d v="2099-12-31T00:00:00"/>
  </r>
  <r>
    <s v="1059.2010800200.0001"/>
    <x v="53"/>
    <x v="1329"/>
    <x v="437"/>
    <s v="ΚΕΝΤΡΙΚΗ ΔΙΟΙΚΗΣΗ"/>
    <x v="1"/>
    <d v="2000-01-01T00:00:00"/>
    <d v="2023-12-31T00:00:00"/>
    <d v="2000-01-01T00:00:00"/>
    <d v="2099-12-31T00:00:00"/>
  </r>
  <r>
    <s v="1059.2010800300.0001"/>
    <x v="53"/>
    <x v="1330"/>
    <x v="438"/>
    <s v="ΚΕΝΤΡΙΚΗ ΔΙΟΙΚΗΣΗ"/>
    <x v="1"/>
    <d v="2000-01-01T00:00:00"/>
    <d v="2023-12-31T00:00:00"/>
    <d v="2000-01-01T00:00:00"/>
    <d v="2099-12-31T00:00:00"/>
  </r>
  <r>
    <s v="1059.2010800400.0001"/>
    <x v="53"/>
    <x v="1331"/>
    <x v="439"/>
    <s v="ΚΕΝΤΡΙΚΗ ΔΙΟΙΚΗΣΗ"/>
    <x v="1"/>
    <d v="2000-01-01T00:00:00"/>
    <d v="2023-12-31T00:00:00"/>
    <d v="2000-01-01T00:00:00"/>
    <d v="2099-12-31T00:00:00"/>
  </r>
  <r>
    <s v="1059.2010800500.0001"/>
    <x v="53"/>
    <x v="1332"/>
    <x v="440"/>
    <s v="ΚΕΝΤΡΙΚΗ ΔΙΟΙΚΗΣΗ"/>
    <x v="1"/>
    <d v="2000-01-01T00:00:00"/>
    <d v="2023-12-31T00:00:00"/>
    <d v="2000-01-01T00:00:00"/>
    <d v="2099-12-31T00:00:00"/>
  </r>
  <r>
    <s v="1059.2010900000.0001"/>
    <x v="53"/>
    <x v="1333"/>
    <x v="441"/>
    <s v="ΚΕΝΤΡΙΚΗ ΔΙΟΙΚΗΣΗ"/>
    <x v="1"/>
    <d v="2000-01-01T00:00:00"/>
    <d v="2023-12-31T00:00:00"/>
    <d v="2023-01-01T12:57:38"/>
    <d v="2099-12-31T00:00:00"/>
  </r>
  <r>
    <s v="1059.2010900100.0001"/>
    <x v="53"/>
    <x v="1334"/>
    <x v="442"/>
    <s v="ΚΕΝΤΡΙΚΗ ΔΙΟΙΚΗΣΗ"/>
    <x v="1"/>
    <d v="2000-01-01T00:00:00"/>
    <d v="2023-12-31T00:00:00"/>
    <d v="2000-01-01T00:00:00"/>
    <d v="2099-12-31T00:00:00"/>
  </r>
  <r>
    <s v="1059.2010900200.0001"/>
    <x v="53"/>
    <x v="1335"/>
    <x v="443"/>
    <s v="ΚΕΝΤΡΙΚΗ ΔΙΟΙΚΗΣΗ"/>
    <x v="1"/>
    <d v="2000-01-01T00:00:00"/>
    <d v="2023-12-31T00:00:00"/>
    <d v="2000-01-01T00:00:00"/>
    <d v="2099-12-31T00:00:00"/>
  </r>
  <r>
    <s v="1059.2010900300.0001"/>
    <x v="53"/>
    <x v="1336"/>
    <x v="444"/>
    <s v="ΚΕΝΤΡΙΚΗ ΔΙΟΙΚΗΣΗ"/>
    <x v="1"/>
    <d v="2000-01-01T00:00:00"/>
    <d v="2023-12-31T00:00:00"/>
    <d v="2000-01-01T00:00:00"/>
    <d v="2099-12-31T00:00:00"/>
  </r>
  <r>
    <s v="1059.2010900400.0001"/>
    <x v="53"/>
    <x v="1337"/>
    <x v="445"/>
    <s v="ΚΕΝΤΡΙΚΗ ΔΙΟΙΚΗΣΗ"/>
    <x v="1"/>
    <d v="2000-01-01T00:00:00"/>
    <d v="2023-12-31T00:00:00"/>
    <d v="2000-01-01T00:00:00"/>
    <d v="2099-12-31T00:00:00"/>
  </r>
  <r>
    <s v="1059.2010900500.0001"/>
    <x v="53"/>
    <x v="1338"/>
    <x v="446"/>
    <s v="ΚΕΝΤΡΙΚΗ ΔΙΟΙΚΗΣΗ"/>
    <x v="1"/>
    <d v="2000-01-01T00:00:00"/>
    <d v="2023-12-31T00:00:00"/>
    <d v="2000-01-01T00:00:00"/>
    <d v="2099-12-31T00:00:00"/>
  </r>
  <r>
    <s v="1059.2010900600.0001"/>
    <x v="53"/>
    <x v="1339"/>
    <x v="447"/>
    <s v="ΚΕΝΤΡΙΚΗ ΔΙΟΙΚΗΣΗ"/>
    <x v="1"/>
    <d v="2000-01-01T00:00:00"/>
    <d v="2023-12-31T00:00:00"/>
    <d v="2000-01-01T00:00:00"/>
    <d v="2099-12-31T00:00:00"/>
  </r>
  <r>
    <s v="1059.2010900700.0001"/>
    <x v="53"/>
    <x v="1340"/>
    <x v="448"/>
    <s v="ΚΕΝΤΡΙΚΗ ΔΙΟΙΚΗΣΗ"/>
    <x v="1"/>
    <d v="2000-01-01T00:00:00"/>
    <d v="2023-12-31T00:00:00"/>
    <d v="2023-01-01T12:57:53"/>
    <d v="2099-12-31T00:00:00"/>
  </r>
  <r>
    <s v="1059.2011000000.0001"/>
    <x v="53"/>
    <x v="1341"/>
    <x v="449"/>
    <s v="ΚΕΝΤΡΙΚΗ ΔΙΟΙΚΗΣΗ"/>
    <x v="1"/>
    <d v="2000-01-01T00:00:00"/>
    <d v="2023-12-31T00:00:00"/>
    <d v="2023-01-01T12:57:23"/>
    <d v="2099-12-31T00:00:00"/>
  </r>
  <r>
    <s v="1059.2011000100.0001"/>
    <x v="53"/>
    <x v="1342"/>
    <x v="450"/>
    <s v="ΚΕΝΤΡΙΚΗ ΔΙΟΙΚΗΣΗ"/>
    <x v="1"/>
    <d v="2000-01-01T00:00:00"/>
    <d v="2023-12-31T00:00:00"/>
    <d v="2000-01-01T00:00:00"/>
    <d v="2099-12-31T00:00:00"/>
  </r>
  <r>
    <s v="1059.2011000200.0001"/>
    <x v="53"/>
    <x v="1343"/>
    <x v="451"/>
    <s v="ΚΕΝΤΡΙΚΗ ΔΙΟΙΚΗΣΗ"/>
    <x v="1"/>
    <d v="2000-01-01T00:00:00"/>
    <d v="2023-12-31T00:00:00"/>
    <d v="2000-01-01T00:00:00"/>
    <d v="2099-12-31T00:00:00"/>
  </r>
  <r>
    <s v="1059.2011100000.0001"/>
    <x v="53"/>
    <x v="1344"/>
    <x v="452"/>
    <s v="ΚΕΝΤΡΙΚΗ ΔΙΟΙΚΗΣΗ"/>
    <x v="1"/>
    <d v="2000-01-01T00:00:00"/>
    <d v="2023-12-31T00:00:00"/>
    <d v="2023-01-01T12:56:50"/>
    <d v="2099-12-31T00:00:00"/>
  </r>
  <r>
    <s v="1059.2011100100.0001"/>
    <x v="53"/>
    <x v="1345"/>
    <x v="453"/>
    <s v="ΚΕΝΤΡΙΚΗ ΔΙΟΙΚΗΣΗ"/>
    <x v="1"/>
    <d v="2000-01-01T00:00:00"/>
    <d v="2023-12-31T00:00:00"/>
    <d v="2000-01-01T00:00:00"/>
    <d v="2099-12-31T00:00:00"/>
  </r>
  <r>
    <s v="1059.2011100200.0001"/>
    <x v="53"/>
    <x v="1346"/>
    <x v="454"/>
    <s v="ΚΕΝΤΡΙΚΗ ΔΙΟΙΚΗΣΗ"/>
    <x v="1"/>
    <d v="2000-01-01T00:00:00"/>
    <d v="2023-12-31T00:00:00"/>
    <d v="2000-01-01T00:00:00"/>
    <d v="2099-12-31T00:00:00"/>
  </r>
  <r>
    <s v="1059.2011100300.0001"/>
    <x v="53"/>
    <x v="1347"/>
    <x v="455"/>
    <s v="ΚΕΝΤΡΙΚΗ ΔΙΟΙΚΗΣΗ"/>
    <x v="1"/>
    <d v="2000-01-01T00:00:00"/>
    <d v="2023-12-31T00:00:00"/>
    <d v="2000-01-01T00:00:00"/>
    <d v="2099-12-31T00:00:00"/>
  </r>
  <r>
    <s v="1059.2011200000.0001"/>
    <x v="53"/>
    <x v="1348"/>
    <x v="456"/>
    <s v="ΚΕΝΤΡΙΚΗ ΔΙΟΙΚΗΣΗ"/>
    <x v="1"/>
    <d v="2000-01-01T00:00:00"/>
    <d v="2023-12-31T00:00:00"/>
    <d v="2023-01-01T12:57:19"/>
    <d v="2099-12-31T00:00:00"/>
  </r>
  <r>
    <s v="1059.2011200100.0001"/>
    <x v="53"/>
    <x v="1349"/>
    <x v="457"/>
    <s v="ΚΕΝΤΡΙΚΗ ΔΙΟΙΚΗΣΗ"/>
    <x v="1"/>
    <d v="2000-01-01T00:00:00"/>
    <d v="2023-12-31T00:00:00"/>
    <d v="2000-01-01T00:00:00"/>
    <d v="2099-12-31T00:00:00"/>
  </r>
  <r>
    <s v="1059.2011200200.0001"/>
    <x v="53"/>
    <x v="1350"/>
    <x v="458"/>
    <s v="ΚΕΝΤΡΙΚΗ ΔΙΟΙΚΗΣΗ"/>
    <x v="1"/>
    <d v="2000-01-01T00:00:00"/>
    <d v="2023-12-31T00:00:00"/>
    <d v="2000-01-01T00:00:00"/>
    <d v="2099-12-31T00:00:00"/>
  </r>
  <r>
    <s v="1059.2011200300.0001"/>
    <x v="53"/>
    <x v="1351"/>
    <x v="459"/>
    <s v="ΚΕΝΤΡΙΚΗ ΔΙΟΙΚΗΣΗ"/>
    <x v="1"/>
    <d v="2000-01-01T00:00:00"/>
    <d v="2023-12-31T00:00:00"/>
    <d v="2000-01-01T00:00:00"/>
    <d v="2099-12-31T00:00:00"/>
  </r>
  <r>
    <s v="1059.2011200400.0001"/>
    <x v="53"/>
    <x v="1352"/>
    <x v="460"/>
    <s v="ΚΕΝΤΡΙΚΗ ΔΙΟΙΚΗΣΗ"/>
    <x v="1"/>
    <d v="2000-01-01T00:00:00"/>
    <d v="2023-12-31T00:00:00"/>
    <d v="2000-01-01T00:00:00"/>
    <d v="2099-12-31T00:00:00"/>
  </r>
  <r>
    <s v="1059.2011200500.0001"/>
    <x v="53"/>
    <x v="1353"/>
    <x v="461"/>
    <s v="ΚΕΝΤΡΙΚΗ ΔΙΟΙΚΗΣΗ"/>
    <x v="1"/>
    <d v="2000-01-01T00:00:00"/>
    <d v="2023-12-31T00:00:00"/>
    <d v="2000-01-01T00:00:00"/>
    <d v="2099-12-31T00:00:00"/>
  </r>
  <r>
    <s v="1059.2011200600.0001"/>
    <x v="53"/>
    <x v="1354"/>
    <x v="462"/>
    <s v="ΚΕΝΤΡΙΚΗ ΔΙΟΙΚΗΣΗ"/>
    <x v="1"/>
    <d v="2000-01-01T00:00:00"/>
    <d v="2023-12-31T00:00:00"/>
    <d v="2023-01-01T12:57:49"/>
    <d v="2099-12-31T00:00:00"/>
  </r>
  <r>
    <s v="1059.2011300000.0001"/>
    <x v="53"/>
    <x v="1355"/>
    <x v="463"/>
    <s v="ΚΕΝΤΡΙΚΗ ΔΙΟΙΚΗΣΗ"/>
    <x v="1"/>
    <d v="2000-01-01T00:00:00"/>
    <d v="2023-12-31T00:00:00"/>
    <d v="2023-01-01T12:57:11"/>
    <d v="2099-12-31T00:00:00"/>
  </r>
  <r>
    <s v="1059.2011300100.0001"/>
    <x v="53"/>
    <x v="1356"/>
    <x v="464"/>
    <s v="ΚΕΝΤΡΙΚΗ ΔΙΟΙΚΗΣΗ"/>
    <x v="1"/>
    <d v="2000-01-01T00:00:00"/>
    <d v="2023-12-31T00:00:00"/>
    <d v="2000-01-01T00:00:00"/>
    <d v="2099-12-31T00:00:00"/>
  </r>
  <r>
    <s v="1059.2011300200.0001"/>
    <x v="53"/>
    <x v="1357"/>
    <x v="465"/>
    <s v="ΚΕΝΤΡΙΚΗ ΔΙΟΙΚΗΣΗ"/>
    <x v="1"/>
    <d v="2000-01-01T00:00:00"/>
    <d v="2023-12-31T00:00:00"/>
    <d v="2000-01-01T00:00:00"/>
    <d v="2099-12-31T00:00:00"/>
  </r>
  <r>
    <s v="1059.2011300300.0001"/>
    <x v="53"/>
    <x v="1358"/>
    <x v="466"/>
    <s v="ΚΕΝΤΡΙΚΗ ΔΙΟΙΚΗΣΗ"/>
    <x v="1"/>
    <d v="2000-01-01T00:00:00"/>
    <d v="2023-12-31T00:00:00"/>
    <d v="2000-01-01T00:00:00"/>
    <d v="2099-12-31T00:00:00"/>
  </r>
  <r>
    <s v="1059.2011300400.0001"/>
    <x v="53"/>
    <x v="1359"/>
    <x v="467"/>
    <s v="ΚΕΝΤΡΙΚΗ ΔΙΟΙΚΗΣΗ"/>
    <x v="1"/>
    <d v="2000-01-01T00:00:00"/>
    <d v="2023-12-31T00:00:00"/>
    <d v="2000-01-01T00:00:00"/>
    <d v="2099-12-31T00:00:00"/>
  </r>
  <r>
    <s v="1059.2019900100.0001"/>
    <x v="53"/>
    <x v="1360"/>
    <x v="468"/>
    <s v="ΚΕΝΤΡΙΚΗ ΔΙΟΙΚΗΣΗ"/>
    <x v="1"/>
    <d v="2000-01-01T00:00:00"/>
    <d v="2023-12-31T00:00:00"/>
    <d v="2000-01-01T00:00:00"/>
    <d v="2099-12-31T00:00:00"/>
  </r>
  <r>
    <s v="1059.2019900200.0001"/>
    <x v="53"/>
    <x v="1361"/>
    <x v="469"/>
    <s v="ΚΕΝΤΡΙΚΗ ΔΙΟΙΚΗΣΗ"/>
    <x v="1"/>
    <d v="2000-01-01T00:00:00"/>
    <d v="2023-12-31T00:00:00"/>
    <d v="2000-01-01T00:00:00"/>
    <d v="2099-12-31T00:00:00"/>
  </r>
  <r>
    <s v="1059.2019900300.0001"/>
    <x v="53"/>
    <x v="1362"/>
    <x v="470"/>
    <s v="ΚΕΝΤΡΙΚΗ ΔΙΟΙΚΗΣΗ"/>
    <x v="1"/>
    <d v="2000-01-01T00:00:00"/>
    <d v="2023-12-31T00:00:00"/>
    <d v="2000-01-01T00:00:00"/>
    <d v="2099-12-31T00:00:00"/>
  </r>
  <r>
    <s v="1059.2019900400.0001"/>
    <x v="53"/>
    <x v="1363"/>
    <x v="471"/>
    <s v="ΚΕΝΤΡΙΚΗ ΔΙΟΙΚΗΣΗ"/>
    <x v="1"/>
    <d v="2000-01-01T00:00:00"/>
    <d v="2023-12-31T00:00:00"/>
    <d v="2000-01-01T00:00:00"/>
    <d v="2099-12-31T00:00:00"/>
  </r>
  <r>
    <s v="1059.2019900500.0001"/>
    <x v="53"/>
    <x v="1364"/>
    <x v="472"/>
    <s v="ΚΕΝΤΡΙΚΗ ΔΙΟΙΚΗΣΗ"/>
    <x v="1"/>
    <d v="2000-01-01T00:00:00"/>
    <d v="2023-12-31T00:00:00"/>
    <d v="2000-01-01T00:00:00"/>
    <d v="2099-12-31T00:00:00"/>
  </r>
  <r>
    <s v="1059.2019900600.0001"/>
    <x v="53"/>
    <x v="1365"/>
    <x v="473"/>
    <s v="ΚΕΝΤΡΙΚΗ ΔΙΟΙΚΗΣΗ"/>
    <x v="1"/>
    <d v="2000-01-01T00:00:00"/>
    <d v="2023-12-31T00:00:00"/>
    <d v="2000-01-01T00:00:00"/>
    <d v="2099-12-31T00:00:00"/>
  </r>
  <r>
    <s v="1059.2019900700.0001"/>
    <x v="53"/>
    <x v="1366"/>
    <x v="474"/>
    <s v="ΚΕΝΤΡΙΚΗ ΔΙΟΙΚΗΣΗ"/>
    <x v="1"/>
    <d v="2000-01-01T00:00:00"/>
    <d v="2023-12-31T00:00:00"/>
    <d v="2000-01-01T00:00:00"/>
    <d v="2099-12-31T00:00:00"/>
  </r>
  <r>
    <s v="1059.2019900800.0001"/>
    <x v="53"/>
    <x v="1367"/>
    <x v="475"/>
    <s v="ΚΕΝΤΡΙΚΗ ΔΙΟΙΚΗΣΗ"/>
    <x v="1"/>
    <d v="2000-01-01T00:00:00"/>
    <d v="2023-12-31T00:00:00"/>
    <d v="2000-01-01T00:00:00"/>
    <d v="2099-12-31T00:00:00"/>
  </r>
  <r>
    <s v="1060.0000000000.0001"/>
    <x v="53"/>
    <x v="1275"/>
    <x v="383"/>
    <s v="ΚΕΝΤΡΙΚΗ ΔΙΟΙΚΗΣΗ"/>
    <x v="1"/>
    <d v="2024-01-01T00:00:00"/>
    <d v="2099-12-31T00:00:00"/>
    <d v="2000-01-01T00:00:00"/>
    <d v="2099-12-31T00:00:00"/>
  </r>
  <r>
    <s v="1060.2010000000.0001"/>
    <x v="53"/>
    <x v="1276"/>
    <x v="384"/>
    <s v="ΚΕΝΤΡΙΚΗ ΔΙΟΙΚΗΣΗ"/>
    <x v="1"/>
    <d v="2024-01-01T00:00:00"/>
    <d v="2099-12-31T00:00:00"/>
    <d v="2000-01-01T00:00:00"/>
    <d v="2099-12-31T00:00:00"/>
  </r>
  <r>
    <s v="1060.2010100000.0001"/>
    <x v="53"/>
    <x v="1277"/>
    <x v="385"/>
    <s v="ΚΕΝΤΡΙΚΗ ΔΙΟΙΚΗΣΗ"/>
    <x v="1"/>
    <d v="2024-01-01T00:00:00"/>
    <d v="2099-12-31T00:00:00"/>
    <d v="2023-01-09T11:52:14"/>
    <d v="2099-12-31T00:00:00"/>
  </r>
  <r>
    <s v="1060.2010100100.0001"/>
    <x v="53"/>
    <x v="1278"/>
    <x v="386"/>
    <s v="ΚΕΝΤΡΙΚΗ ΔΙΟΙΚΗΣΗ"/>
    <x v="1"/>
    <d v="2024-01-01T00:00:00"/>
    <d v="2099-12-31T00:00:00"/>
    <d v="2000-01-01T00:00:00"/>
    <d v="2099-12-31T00:00:00"/>
  </r>
  <r>
    <s v="1060.2010100200.0001"/>
    <x v="53"/>
    <x v="1279"/>
    <x v="387"/>
    <s v="ΚΕΝΤΡΙΚΗ ΔΙΟΙΚΗΣΗ"/>
    <x v="1"/>
    <d v="2024-01-01T00:00:00"/>
    <d v="2099-12-31T00:00:00"/>
    <d v="2000-01-01T00:00:00"/>
    <d v="2099-12-31T00:00:00"/>
  </r>
  <r>
    <s v="1060.2010100300.0001"/>
    <x v="53"/>
    <x v="1280"/>
    <x v="388"/>
    <s v="ΚΕΝΤΡΙΚΗ ΔΙΟΙΚΗΣΗ"/>
    <x v="1"/>
    <d v="2024-01-01T00:00:00"/>
    <d v="2099-12-31T00:00:00"/>
    <d v="2000-01-01T00:00:00"/>
    <d v="2099-12-31T00:00:00"/>
  </r>
  <r>
    <s v="1060.2010100400.0001"/>
    <x v="53"/>
    <x v="1281"/>
    <x v="389"/>
    <s v="ΚΕΝΤΡΙΚΗ ΔΙΟΙΚΗΣΗ"/>
    <x v="1"/>
    <d v="2024-01-01T00:00:00"/>
    <d v="2099-12-31T00:00:00"/>
    <d v="2000-01-01T00:00:00"/>
    <d v="2099-12-31T00:00:00"/>
  </r>
  <r>
    <s v="1060.2010100500.0001"/>
    <x v="53"/>
    <x v="1282"/>
    <x v="390"/>
    <s v="ΚΕΝΤΡΙΚΗ ΔΙΟΙΚΗΣΗ"/>
    <x v="1"/>
    <d v="2024-01-01T00:00:00"/>
    <d v="2099-12-31T00:00:00"/>
    <d v="2000-01-01T00:00:00"/>
    <d v="2099-12-31T00:00:00"/>
  </r>
  <r>
    <s v="1060.2010100600.0001"/>
    <x v="53"/>
    <x v="1283"/>
    <x v="391"/>
    <s v="ΚΕΝΤΡΙΚΗ ΔΙΟΙΚΗΣΗ"/>
    <x v="1"/>
    <d v="2024-01-01T00:00:00"/>
    <d v="2099-12-31T00:00:00"/>
    <d v="2000-01-01T00:00:00"/>
    <d v="2099-12-31T00:00:00"/>
  </r>
  <r>
    <s v="1060.2010100700.0001"/>
    <x v="53"/>
    <x v="1284"/>
    <x v="392"/>
    <s v="ΚΕΝΤΡΙΚΗ ΔΙΟΙΚΗΣΗ"/>
    <x v="1"/>
    <d v="2024-01-01T00:00:00"/>
    <d v="2099-12-31T00:00:00"/>
    <d v="2023-01-01T12:57:42"/>
    <d v="2099-12-31T00:00:00"/>
  </r>
  <r>
    <s v="1060.2010200000.0001"/>
    <x v="53"/>
    <x v="1285"/>
    <x v="393"/>
    <s v="ΚΕΝΤΡΙΚΗ ΔΙΟΙΚΗΣΗ"/>
    <x v="1"/>
    <d v="2024-01-01T00:00:00"/>
    <d v="2099-12-31T00:00:00"/>
    <d v="2023-01-01T12:56:40"/>
    <d v="2099-12-31T00:00:00"/>
  </r>
  <r>
    <s v="1060.2010200100.0001"/>
    <x v="53"/>
    <x v="1286"/>
    <x v="394"/>
    <s v="ΚΕΝΤΡΙΚΗ ΔΙΟΙΚΗΣΗ"/>
    <x v="1"/>
    <d v="2024-01-01T00:00:00"/>
    <d v="2099-12-31T00:00:00"/>
    <d v="2000-01-01T00:00:00"/>
    <d v="2099-12-31T00:00:00"/>
  </r>
  <r>
    <s v="1060.2010200200.0001"/>
    <x v="53"/>
    <x v="1287"/>
    <x v="395"/>
    <s v="ΚΕΝΤΡΙΚΗ ΔΙΟΙΚΗΣΗ"/>
    <x v="1"/>
    <d v="2024-01-01T00:00:00"/>
    <d v="2099-12-31T00:00:00"/>
    <d v="2000-01-01T00:00:00"/>
    <d v="2099-12-31T00:00:00"/>
  </r>
  <r>
    <s v="1060.2010200300.0001"/>
    <x v="53"/>
    <x v="1288"/>
    <x v="396"/>
    <s v="ΚΕΝΤΡΙΚΗ ΔΙΟΙΚΗΣΗ"/>
    <x v="1"/>
    <d v="2024-01-01T00:00:00"/>
    <d v="2099-12-31T00:00:00"/>
    <d v="2000-01-01T00:00:00"/>
    <d v="2099-12-31T00:00:00"/>
  </r>
  <r>
    <s v="1060.2010200400.0001"/>
    <x v="53"/>
    <x v="1289"/>
    <x v="397"/>
    <s v="ΚΕΝΤΡΙΚΗ ΔΙΟΙΚΗΣΗ"/>
    <x v="1"/>
    <d v="2024-01-01T00:00:00"/>
    <d v="2099-12-31T00:00:00"/>
    <d v="2000-01-01T00:00:00"/>
    <d v="2099-12-31T00:00:00"/>
  </r>
  <r>
    <s v="1060.2010200500.0001"/>
    <x v="53"/>
    <x v="1290"/>
    <x v="476"/>
    <s v="ΚΕΝΤΡΙΚΗ ΔΙΟΙΚΗΣΗ"/>
    <x v="1"/>
    <d v="2024-01-01T00:00:00"/>
    <d v="2099-12-31T00:00:00"/>
    <d v="2000-01-01T00:00:00"/>
    <d v="2099-12-31T00:00:00"/>
  </r>
  <r>
    <s v="1060.2010200600.0001"/>
    <x v="53"/>
    <x v="1291"/>
    <x v="399"/>
    <s v="ΚΕΝΤΡΙΚΗ ΔΙΟΙΚΗΣΗ"/>
    <x v="1"/>
    <d v="2024-01-01T00:00:00"/>
    <d v="2099-12-31T00:00:00"/>
    <d v="2000-01-01T00:00:00"/>
    <d v="2099-12-31T00:00:00"/>
  </r>
  <r>
    <s v="1060.2010300000.0001"/>
    <x v="53"/>
    <x v="1292"/>
    <x v="400"/>
    <s v="ΚΕΝΤΡΙΚΗ ΔΙΟΙΚΗΣΗ"/>
    <x v="1"/>
    <d v="2024-01-01T00:00:00"/>
    <d v="2099-12-31T00:00:00"/>
    <d v="2023-01-01T12:57:15"/>
    <d v="2099-12-31T00:00:00"/>
  </r>
  <r>
    <s v="1060.2010300100.0001"/>
    <x v="53"/>
    <x v="1293"/>
    <x v="401"/>
    <s v="ΚΕΝΤΡΙΚΗ ΔΙΟΙΚΗΣΗ"/>
    <x v="1"/>
    <d v="2024-01-01T00:00:00"/>
    <d v="2099-12-31T00:00:00"/>
    <d v="2000-01-01T00:00:00"/>
    <d v="2099-12-31T00:00:00"/>
  </r>
  <r>
    <s v="1060.2010300200.0001"/>
    <x v="53"/>
    <x v="1294"/>
    <x v="402"/>
    <s v="ΚΕΝΤΡΙΚΗ ΔΙΟΙΚΗΣΗ"/>
    <x v="1"/>
    <d v="2024-01-01T00:00:00"/>
    <d v="2099-12-31T00:00:00"/>
    <d v="2000-01-01T00:00:00"/>
    <d v="2099-12-31T00:00:00"/>
  </r>
  <r>
    <s v="1060.2010300300.0001"/>
    <x v="53"/>
    <x v="1295"/>
    <x v="403"/>
    <s v="ΚΕΝΤΡΙΚΗ ΔΙΟΙΚΗΣΗ"/>
    <x v="1"/>
    <d v="2024-01-01T00:00:00"/>
    <d v="2099-12-31T00:00:00"/>
    <d v="2000-01-01T00:00:00"/>
    <d v="2099-12-31T00:00:00"/>
  </r>
  <r>
    <s v="1060.2010300400.0001"/>
    <x v="53"/>
    <x v="1296"/>
    <x v="404"/>
    <s v="ΚΕΝΤΡΙΚΗ ΔΙΟΙΚΗΣΗ"/>
    <x v="1"/>
    <d v="2024-01-01T00:00:00"/>
    <d v="2099-12-31T00:00:00"/>
    <d v="2000-01-01T00:00:00"/>
    <d v="2099-12-31T00:00:00"/>
  </r>
  <r>
    <s v="1060.2010300500.0001"/>
    <x v="53"/>
    <x v="1297"/>
    <x v="405"/>
    <s v="ΚΕΝΤΡΙΚΗ ΔΙΟΙΚΗΣΗ"/>
    <x v="1"/>
    <d v="2024-01-01T00:00:00"/>
    <d v="2099-12-31T00:00:00"/>
    <d v="2000-01-01T00:00:00"/>
    <d v="2099-12-31T00:00:00"/>
  </r>
  <r>
    <s v="1060.2010300600.0001"/>
    <x v="53"/>
    <x v="1298"/>
    <x v="406"/>
    <s v="ΚΕΝΤΡΙΚΗ ΔΙΟΙΚΗΣΗ"/>
    <x v="1"/>
    <d v="2024-01-01T00:00:00"/>
    <d v="2099-12-31T00:00:00"/>
    <d v="2000-01-01T00:00:00"/>
    <d v="2099-12-31T00:00:00"/>
  </r>
  <r>
    <s v="1060.2010300700.0001"/>
    <x v="53"/>
    <x v="1299"/>
    <x v="407"/>
    <s v="ΚΕΝΤΡΙΚΗ ΔΙΟΙΚΗΣΗ"/>
    <x v="1"/>
    <d v="2024-01-01T00:00:00"/>
    <d v="2099-12-31T00:00:00"/>
    <d v="2000-01-01T00:00:00"/>
    <d v="2099-12-31T00:00:00"/>
  </r>
  <r>
    <s v="1060.2010300800.0001"/>
    <x v="53"/>
    <x v="1300"/>
    <x v="408"/>
    <s v="ΚΕΝΤΡΙΚΗ ΔΙΟΙΚΗΣΗ"/>
    <x v="1"/>
    <d v="2024-01-01T00:00:00"/>
    <d v="2099-12-31T00:00:00"/>
    <d v="2000-01-01T00:00:00"/>
    <d v="2099-12-31T00:00:00"/>
  </r>
  <r>
    <s v="1060.2010300900.0001"/>
    <x v="53"/>
    <x v="1301"/>
    <x v="409"/>
    <s v="ΚΕΝΤΡΙΚΗ ΔΙΟΙΚΗΣΗ"/>
    <x v="1"/>
    <d v="2024-01-01T00:00:00"/>
    <d v="2099-12-31T00:00:00"/>
    <d v="2000-01-01T00:00:00"/>
    <d v="2099-12-31T00:00:00"/>
  </r>
  <r>
    <s v="1060.2010301000.0001"/>
    <x v="53"/>
    <x v="1302"/>
    <x v="410"/>
    <s v="ΚΕΝΤΡΙΚΗ ΔΙΟΙΚΗΣΗ"/>
    <x v="1"/>
    <d v="2024-01-01T00:00:00"/>
    <d v="2099-12-31T00:00:00"/>
    <d v="2023-01-01T12:57:46"/>
    <d v="2099-12-31T00:00:00"/>
  </r>
  <r>
    <s v="1060.2010400000.0001"/>
    <x v="53"/>
    <x v="1303"/>
    <x v="411"/>
    <s v="ΚΕΝΤΡΙΚΗ ΔΙΟΙΚΗΣΗ"/>
    <x v="1"/>
    <d v="2024-01-01T00:00:00"/>
    <d v="2099-12-31T00:00:00"/>
    <d v="2023-01-01T12:56:58"/>
    <d v="2099-12-31T00:00:00"/>
  </r>
  <r>
    <s v="1060.2010400100.0001"/>
    <x v="53"/>
    <x v="1304"/>
    <x v="412"/>
    <s v="ΚΕΝΤΡΙΚΗ ΔΙΟΙΚΗΣΗ"/>
    <x v="1"/>
    <d v="2024-01-01T00:00:00"/>
    <d v="2099-12-31T00:00:00"/>
    <d v="2000-01-01T00:00:00"/>
    <d v="2099-12-31T00:00:00"/>
  </r>
  <r>
    <s v="1060.2010400200.0001"/>
    <x v="53"/>
    <x v="1305"/>
    <x v="413"/>
    <s v="ΚΕΝΤΡΙΚΗ ΔΙΟΙΚΗΣΗ"/>
    <x v="1"/>
    <d v="2024-01-01T00:00:00"/>
    <d v="2099-12-31T00:00:00"/>
    <d v="2000-01-01T00:00:00"/>
    <d v="2099-12-31T00:00:00"/>
  </r>
  <r>
    <s v="1060.2010400300.0001"/>
    <x v="53"/>
    <x v="1306"/>
    <x v="414"/>
    <s v="ΚΕΝΤΡΙΚΗ ΔΙΟΙΚΗΣΗ"/>
    <x v="1"/>
    <d v="2024-01-01T00:00:00"/>
    <d v="2099-12-31T00:00:00"/>
    <d v="2000-01-01T00:00:00"/>
    <d v="2099-12-31T00:00:00"/>
  </r>
  <r>
    <s v="1060.2010400400.0001"/>
    <x v="53"/>
    <x v="1307"/>
    <x v="415"/>
    <s v="ΚΕΝΤΡΙΚΗ ΔΙΟΙΚΗΣΗ"/>
    <x v="1"/>
    <d v="2024-01-01T00:00:00"/>
    <d v="2099-12-31T00:00:00"/>
    <d v="2000-01-01T00:00:00"/>
    <d v="2099-12-31T00:00:00"/>
  </r>
  <r>
    <s v="1060.2010500000.0001"/>
    <x v="53"/>
    <x v="1308"/>
    <x v="416"/>
    <s v="ΚΕΝΤΡΙΚΗ ΔΙΟΙΚΗΣΗ"/>
    <x v="1"/>
    <d v="2024-01-01T00:00:00"/>
    <d v="2099-12-31T00:00:00"/>
    <d v="2023-01-01T12:57:03"/>
    <d v="2099-12-31T00:00:00"/>
  </r>
  <r>
    <s v="1060.2010500100.0001"/>
    <x v="53"/>
    <x v="1309"/>
    <x v="417"/>
    <s v="ΚΕΝΤΡΙΚΗ ΔΙΟΙΚΗΣΗ"/>
    <x v="1"/>
    <d v="2024-01-01T00:00:00"/>
    <d v="2099-12-31T00:00:00"/>
    <d v="2000-01-01T00:00:00"/>
    <d v="2099-12-31T00:00:00"/>
  </r>
  <r>
    <s v="1060.2010500200.0001"/>
    <x v="53"/>
    <x v="1310"/>
    <x v="418"/>
    <s v="ΚΕΝΤΡΙΚΗ ΔΙΟΙΚΗΣΗ"/>
    <x v="1"/>
    <d v="2024-01-01T00:00:00"/>
    <d v="2099-12-31T00:00:00"/>
    <d v="2000-01-01T00:00:00"/>
    <d v="2099-12-31T00:00:00"/>
  </r>
  <r>
    <s v="1060.2010500300.0001"/>
    <x v="53"/>
    <x v="1311"/>
    <x v="477"/>
    <s v="ΚΕΝΤΡΙΚΗ ΔΙΟΙΚΗΣΗ"/>
    <x v="1"/>
    <d v="2024-01-01T00:00:00"/>
    <d v="2099-12-31T00:00:00"/>
    <d v="2000-01-01T00:00:00"/>
    <d v="2099-12-31T00:00:00"/>
  </r>
  <r>
    <s v="1060.2010500400.0001"/>
    <x v="53"/>
    <x v="1312"/>
    <x v="420"/>
    <s v="ΚΕΝΤΡΙΚΗ ΔΙΟΙΚΗΣΗ"/>
    <x v="1"/>
    <d v="2024-01-01T00:00:00"/>
    <d v="2099-12-31T00:00:00"/>
    <d v="2000-01-01T00:00:00"/>
    <d v="2099-12-31T00:00:00"/>
  </r>
  <r>
    <s v="1060.2010500500.0001"/>
    <x v="53"/>
    <x v="1313"/>
    <x v="421"/>
    <s v="ΚΕΝΤΡΙΚΗ ΔΙΟΙΚΗΣΗ"/>
    <x v="1"/>
    <d v="2024-01-01T00:00:00"/>
    <d v="2099-12-31T00:00:00"/>
    <d v="2000-01-01T00:00:00"/>
    <d v="2099-12-31T00:00:00"/>
  </r>
  <r>
    <s v="1060.2010500600.0001"/>
    <x v="53"/>
    <x v="1314"/>
    <x v="422"/>
    <s v="ΚΕΝΤΡΙΚΗ ΔΙΟΙΚΗΣΗ"/>
    <x v="1"/>
    <d v="2024-01-01T00:00:00"/>
    <d v="2099-12-31T00:00:00"/>
    <d v="2023-01-01T12:57:59"/>
    <d v="2099-12-31T00:00:00"/>
  </r>
  <r>
    <s v="1060.2010600000.0001"/>
    <x v="53"/>
    <x v="1315"/>
    <x v="423"/>
    <s v="ΚΕΝΤΡΙΚΗ ΔΙΟΙΚΗΣΗ"/>
    <x v="1"/>
    <d v="2024-01-01T00:00:00"/>
    <d v="2099-12-31T00:00:00"/>
    <d v="2023-01-01T12:57:07"/>
    <d v="2099-12-31T00:00:00"/>
  </r>
  <r>
    <s v="1060.2010600100.0001"/>
    <x v="53"/>
    <x v="1316"/>
    <x v="424"/>
    <s v="ΚΕΝΤΡΙΚΗ ΔΙΟΙΚΗΣΗ"/>
    <x v="1"/>
    <d v="2024-01-01T00:00:00"/>
    <d v="2099-12-31T00:00:00"/>
    <d v="2000-01-01T00:00:00"/>
    <d v="2099-12-31T00:00:00"/>
  </r>
  <r>
    <s v="1060.2010600200.0001"/>
    <x v="53"/>
    <x v="1317"/>
    <x v="425"/>
    <s v="ΚΕΝΤΡΙΚΗ ΔΙΟΙΚΗΣΗ"/>
    <x v="1"/>
    <d v="2024-01-01T00:00:00"/>
    <d v="2099-12-31T00:00:00"/>
    <d v="2000-01-01T00:00:00"/>
    <d v="2099-12-31T00:00:00"/>
  </r>
  <r>
    <s v="1060.2010600300.0001"/>
    <x v="53"/>
    <x v="1318"/>
    <x v="426"/>
    <s v="ΚΕΝΤΡΙΚΗ ΔΙΟΙΚΗΣΗ"/>
    <x v="1"/>
    <d v="2024-01-01T00:00:00"/>
    <d v="2099-12-31T00:00:00"/>
    <d v="2000-01-01T00:00:00"/>
    <d v="2099-12-31T00:00:00"/>
  </r>
  <r>
    <s v="1060.2010600400.0001"/>
    <x v="53"/>
    <x v="1319"/>
    <x v="427"/>
    <s v="ΚΕΝΤΡΙΚΗ ΔΙΟΙΚΗΣΗ"/>
    <x v="1"/>
    <d v="2024-01-01T00:00:00"/>
    <d v="2099-12-31T00:00:00"/>
    <d v="2000-01-01T00:00:00"/>
    <d v="2099-12-31T00:00:00"/>
  </r>
  <r>
    <s v="1060.2010600500.0001"/>
    <x v="53"/>
    <x v="1320"/>
    <x v="428"/>
    <s v="ΚΕΝΤΡΙΚΗ ΔΙΟΙΚΗΣΗ"/>
    <x v="1"/>
    <d v="2024-01-01T00:00:00"/>
    <d v="2099-12-31T00:00:00"/>
    <d v="2000-01-01T00:00:00"/>
    <d v="2099-12-31T00:00:00"/>
  </r>
  <r>
    <s v="1060.2010700000.0001"/>
    <x v="53"/>
    <x v="1321"/>
    <x v="429"/>
    <s v="ΚΕΝΤΡΙΚΗ ΔΙΟΙΚΗΣΗ"/>
    <x v="1"/>
    <d v="2024-01-01T00:00:00"/>
    <d v="2099-12-31T00:00:00"/>
    <d v="2023-01-01T12:56:54"/>
    <d v="2099-12-31T00:00:00"/>
  </r>
  <r>
    <s v="1060.2010700100.0001"/>
    <x v="53"/>
    <x v="1322"/>
    <x v="430"/>
    <s v="ΚΕΝΤΡΙΚΗ ΔΙΟΙΚΗΣΗ"/>
    <x v="1"/>
    <d v="2024-01-01T00:00:00"/>
    <d v="2099-12-31T00:00:00"/>
    <d v="2000-01-01T00:00:00"/>
    <d v="2099-12-31T00:00:00"/>
  </r>
  <r>
    <s v="1060.2010700200.0001"/>
    <x v="53"/>
    <x v="1323"/>
    <x v="431"/>
    <s v="ΚΕΝΤΡΙΚΗ ΔΙΟΙΚΗΣΗ"/>
    <x v="1"/>
    <d v="2024-01-01T00:00:00"/>
    <d v="2099-12-31T00:00:00"/>
    <d v="2000-01-01T00:00:00"/>
    <d v="2099-12-31T00:00:00"/>
  </r>
  <r>
    <s v="1060.2010700300.0001"/>
    <x v="53"/>
    <x v="1324"/>
    <x v="432"/>
    <s v="ΚΕΝΤΡΙΚΗ ΔΙΟΙΚΗΣΗ"/>
    <x v="1"/>
    <d v="2024-01-01T00:00:00"/>
    <d v="2099-12-31T00:00:00"/>
    <d v="2000-01-01T00:00:00"/>
    <d v="2099-12-31T00:00:00"/>
  </r>
  <r>
    <s v="1060.2010700400.0001"/>
    <x v="53"/>
    <x v="1325"/>
    <x v="433"/>
    <s v="ΚΕΝΤΡΙΚΗ ΔΙΟΙΚΗΣΗ"/>
    <x v="1"/>
    <d v="2024-01-01T00:00:00"/>
    <d v="2099-12-31T00:00:00"/>
    <d v="2000-01-01T00:00:00"/>
    <d v="2099-12-31T00:00:00"/>
  </r>
  <r>
    <s v="1060.2010700500.0001"/>
    <x v="53"/>
    <x v="1326"/>
    <x v="434"/>
    <s v="ΚΕΝΤΡΙΚΗ ΔΙΟΙΚΗΣΗ"/>
    <x v="1"/>
    <d v="2024-01-01T00:00:00"/>
    <d v="2099-12-31T00:00:00"/>
    <d v="2023-01-01T12:58:04"/>
    <d v="2099-12-31T00:00:00"/>
  </r>
  <r>
    <s v="1060.2010800000.0001"/>
    <x v="53"/>
    <x v="1327"/>
    <x v="435"/>
    <s v="ΚΕΝΤΡΙΚΗ ΔΙΟΙΚΗΣΗ"/>
    <x v="1"/>
    <d v="2024-01-01T00:00:00"/>
    <d v="2099-12-31T00:00:00"/>
    <d v="2023-01-01T12:57:29"/>
    <d v="2099-12-31T00:00:00"/>
  </r>
  <r>
    <s v="1060.2010800100.0001"/>
    <x v="53"/>
    <x v="1328"/>
    <x v="436"/>
    <s v="ΚΕΝΤΡΙΚΗ ΔΙΟΙΚΗΣΗ"/>
    <x v="1"/>
    <d v="2024-01-01T00:00:00"/>
    <d v="2099-12-31T00:00:00"/>
    <d v="2000-01-01T00:00:00"/>
    <d v="2099-12-31T00:00:00"/>
  </r>
  <r>
    <s v="1060.2010800200.0001"/>
    <x v="53"/>
    <x v="1329"/>
    <x v="437"/>
    <s v="ΚΕΝΤΡΙΚΗ ΔΙΟΙΚΗΣΗ"/>
    <x v="1"/>
    <d v="2024-01-01T00:00:00"/>
    <d v="2099-12-31T00:00:00"/>
    <d v="2000-01-01T00:00:00"/>
    <d v="2099-12-31T00:00:00"/>
  </r>
  <r>
    <s v="1060.2010800300.0001"/>
    <x v="53"/>
    <x v="1330"/>
    <x v="438"/>
    <s v="ΚΕΝΤΡΙΚΗ ΔΙΟΙΚΗΣΗ"/>
    <x v="1"/>
    <d v="2024-01-01T00:00:00"/>
    <d v="2099-12-31T00:00:00"/>
    <d v="2000-01-01T00:00:00"/>
    <d v="2099-12-31T00:00:00"/>
  </r>
  <r>
    <s v="1060.2010800400.0001"/>
    <x v="53"/>
    <x v="1331"/>
    <x v="439"/>
    <s v="ΚΕΝΤΡΙΚΗ ΔΙΟΙΚΗΣΗ"/>
    <x v="1"/>
    <d v="2024-01-01T00:00:00"/>
    <d v="2099-12-31T00:00:00"/>
    <d v="2000-01-01T00:00:00"/>
    <d v="2099-12-31T00:00:00"/>
  </r>
  <r>
    <s v="1060.2010800500.0001"/>
    <x v="53"/>
    <x v="1332"/>
    <x v="440"/>
    <s v="ΚΕΝΤΡΙΚΗ ΔΙΟΙΚΗΣΗ"/>
    <x v="1"/>
    <d v="2024-01-01T00:00:00"/>
    <d v="2099-12-31T00:00:00"/>
    <d v="2000-01-01T00:00:00"/>
    <d v="2099-12-31T00:00:00"/>
  </r>
  <r>
    <s v="1060.2010900000.0001"/>
    <x v="53"/>
    <x v="1333"/>
    <x v="441"/>
    <s v="ΚΕΝΤΡΙΚΗ ΔΙΟΙΚΗΣΗ"/>
    <x v="1"/>
    <d v="2024-01-01T00:00:00"/>
    <d v="2099-12-31T00:00:00"/>
    <d v="2023-01-01T12:57:38"/>
    <d v="2099-12-31T00:00:00"/>
  </r>
  <r>
    <s v="1060.2010900100.0001"/>
    <x v="53"/>
    <x v="1334"/>
    <x v="442"/>
    <s v="ΚΕΝΤΡΙΚΗ ΔΙΟΙΚΗΣΗ"/>
    <x v="1"/>
    <d v="2024-01-01T00:00:00"/>
    <d v="2099-12-31T00:00:00"/>
    <d v="2000-01-01T00:00:00"/>
    <d v="2099-12-31T00:00:00"/>
  </r>
  <r>
    <s v="1060.2010900200.0001"/>
    <x v="53"/>
    <x v="1335"/>
    <x v="443"/>
    <s v="ΚΕΝΤΡΙΚΗ ΔΙΟΙΚΗΣΗ"/>
    <x v="1"/>
    <d v="2024-01-01T00:00:00"/>
    <d v="2099-12-31T00:00:00"/>
    <d v="2000-01-01T00:00:00"/>
    <d v="2099-12-31T00:00:00"/>
  </r>
  <r>
    <s v="1060.2010900300.0001"/>
    <x v="53"/>
    <x v="1336"/>
    <x v="444"/>
    <s v="ΚΕΝΤΡΙΚΗ ΔΙΟΙΚΗΣΗ"/>
    <x v="1"/>
    <d v="2024-01-01T00:00:00"/>
    <d v="2099-12-31T00:00:00"/>
    <d v="2000-01-01T00:00:00"/>
    <d v="2099-12-31T00:00:00"/>
  </r>
  <r>
    <s v="1060.2010900400.0001"/>
    <x v="53"/>
    <x v="1337"/>
    <x v="445"/>
    <s v="ΚΕΝΤΡΙΚΗ ΔΙΟΙΚΗΣΗ"/>
    <x v="1"/>
    <d v="2024-01-01T00:00:00"/>
    <d v="2099-12-31T00:00:00"/>
    <d v="2000-01-01T00:00:00"/>
    <d v="2099-12-31T00:00:00"/>
  </r>
  <r>
    <s v="1060.2010900500.0001"/>
    <x v="53"/>
    <x v="1338"/>
    <x v="446"/>
    <s v="ΚΕΝΤΡΙΚΗ ΔΙΟΙΚΗΣΗ"/>
    <x v="1"/>
    <d v="2024-01-01T00:00:00"/>
    <d v="2099-12-31T00:00:00"/>
    <d v="2000-01-01T00:00:00"/>
    <d v="2099-12-31T00:00:00"/>
  </r>
  <r>
    <s v="1060.2010900600.0001"/>
    <x v="53"/>
    <x v="1339"/>
    <x v="447"/>
    <s v="ΚΕΝΤΡΙΚΗ ΔΙΟΙΚΗΣΗ"/>
    <x v="1"/>
    <d v="2024-01-01T00:00:00"/>
    <d v="2099-12-31T00:00:00"/>
    <d v="2000-01-01T00:00:00"/>
    <d v="2099-12-31T00:00:00"/>
  </r>
  <r>
    <s v="1060.2010900700.0001"/>
    <x v="53"/>
    <x v="1340"/>
    <x v="448"/>
    <s v="ΚΕΝΤΡΙΚΗ ΔΙΟΙΚΗΣΗ"/>
    <x v="1"/>
    <d v="2024-01-01T00:00:00"/>
    <d v="2099-12-31T00:00:00"/>
    <d v="2023-01-01T12:57:53"/>
    <d v="2099-12-31T00:00:00"/>
  </r>
  <r>
    <s v="1060.2011000000.0001"/>
    <x v="53"/>
    <x v="1341"/>
    <x v="449"/>
    <s v="ΚΕΝΤΡΙΚΗ ΔΙΟΙΚΗΣΗ"/>
    <x v="1"/>
    <d v="2024-01-01T00:00:00"/>
    <d v="2099-12-31T00:00:00"/>
    <d v="2023-01-01T12:57:23"/>
    <d v="2099-12-31T00:00:00"/>
  </r>
  <r>
    <s v="1060.2011000100.0001"/>
    <x v="53"/>
    <x v="1342"/>
    <x v="450"/>
    <s v="ΚΕΝΤΡΙΚΗ ΔΙΟΙΚΗΣΗ"/>
    <x v="1"/>
    <d v="2024-01-01T00:00:00"/>
    <d v="2099-12-31T00:00:00"/>
    <d v="2000-01-01T00:00:00"/>
    <d v="2099-12-31T00:00:00"/>
  </r>
  <r>
    <s v="1060.2011000200.0001"/>
    <x v="53"/>
    <x v="1343"/>
    <x v="451"/>
    <s v="ΚΕΝΤΡΙΚΗ ΔΙΟΙΚΗΣΗ"/>
    <x v="1"/>
    <d v="2024-01-01T00:00:00"/>
    <d v="2099-12-31T00:00:00"/>
    <d v="2000-01-01T00:00:00"/>
    <d v="2099-12-31T00:00:00"/>
  </r>
  <r>
    <s v="1060.2011100000.0001"/>
    <x v="53"/>
    <x v="1344"/>
    <x v="452"/>
    <s v="ΚΕΝΤΡΙΚΗ ΔΙΟΙΚΗΣΗ"/>
    <x v="1"/>
    <d v="2024-01-01T00:00:00"/>
    <d v="2099-12-31T00:00:00"/>
    <d v="2023-01-01T12:56:50"/>
    <d v="2099-12-31T00:00:00"/>
  </r>
  <r>
    <s v="1060.2011100100.0001"/>
    <x v="53"/>
    <x v="1345"/>
    <x v="453"/>
    <s v="ΚΕΝΤΡΙΚΗ ΔΙΟΙΚΗΣΗ"/>
    <x v="1"/>
    <d v="2024-01-01T00:00:00"/>
    <d v="2099-12-31T00:00:00"/>
    <d v="2000-01-01T00:00:00"/>
    <d v="2099-12-31T00:00:00"/>
  </r>
  <r>
    <s v="1060.2011100200.0001"/>
    <x v="53"/>
    <x v="1346"/>
    <x v="454"/>
    <s v="ΚΕΝΤΡΙΚΗ ΔΙΟΙΚΗΣΗ"/>
    <x v="1"/>
    <d v="2024-01-01T00:00:00"/>
    <d v="2099-12-31T00:00:00"/>
    <d v="2000-01-01T00:00:00"/>
    <d v="2099-12-31T00:00:00"/>
  </r>
  <r>
    <s v="1060.2011100300.0001"/>
    <x v="53"/>
    <x v="1347"/>
    <x v="455"/>
    <s v="ΚΕΝΤΡΙΚΗ ΔΙΟΙΚΗΣΗ"/>
    <x v="1"/>
    <d v="2024-01-01T00:00:00"/>
    <d v="2099-12-31T00:00:00"/>
    <d v="2000-01-01T00:00:00"/>
    <d v="2099-12-31T00:00:00"/>
  </r>
  <r>
    <s v="1060.2011200000.0001"/>
    <x v="53"/>
    <x v="1348"/>
    <x v="456"/>
    <s v="ΚΕΝΤΡΙΚΗ ΔΙΟΙΚΗΣΗ"/>
    <x v="1"/>
    <d v="2024-01-01T00:00:00"/>
    <d v="2099-12-31T00:00:00"/>
    <d v="2023-01-01T12:57:19"/>
    <d v="2099-12-31T00:00:00"/>
  </r>
  <r>
    <s v="1060.2011200100.0001"/>
    <x v="53"/>
    <x v="1349"/>
    <x v="457"/>
    <s v="ΚΕΝΤΡΙΚΗ ΔΙΟΙΚΗΣΗ"/>
    <x v="1"/>
    <d v="2024-01-01T00:00:00"/>
    <d v="2099-12-31T00:00:00"/>
    <d v="2000-01-01T00:00:00"/>
    <d v="2099-12-31T00:00:00"/>
  </r>
  <r>
    <s v="1060.2011200200.0001"/>
    <x v="53"/>
    <x v="1350"/>
    <x v="458"/>
    <s v="ΚΕΝΤΡΙΚΗ ΔΙΟΙΚΗΣΗ"/>
    <x v="1"/>
    <d v="2024-01-01T00:00:00"/>
    <d v="2099-12-31T00:00:00"/>
    <d v="2000-01-01T00:00:00"/>
    <d v="2099-12-31T00:00:00"/>
  </r>
  <r>
    <s v="1060.2011200300.0001"/>
    <x v="53"/>
    <x v="1351"/>
    <x v="459"/>
    <s v="ΚΕΝΤΡΙΚΗ ΔΙΟΙΚΗΣΗ"/>
    <x v="1"/>
    <d v="2024-01-01T00:00:00"/>
    <d v="2099-12-31T00:00:00"/>
    <d v="2000-01-01T00:00:00"/>
    <d v="2099-12-31T00:00:00"/>
  </r>
  <r>
    <s v="1060.2011200400.0001"/>
    <x v="53"/>
    <x v="1352"/>
    <x v="460"/>
    <s v="ΚΕΝΤΡΙΚΗ ΔΙΟΙΚΗΣΗ"/>
    <x v="1"/>
    <d v="2024-01-01T00:00:00"/>
    <d v="2099-12-31T00:00:00"/>
    <d v="2000-01-01T00:00:00"/>
    <d v="2099-12-31T00:00:00"/>
  </r>
  <r>
    <s v="1060.2011200500.0001"/>
    <x v="53"/>
    <x v="1353"/>
    <x v="461"/>
    <s v="ΚΕΝΤΡΙΚΗ ΔΙΟΙΚΗΣΗ"/>
    <x v="1"/>
    <d v="2024-01-01T00:00:00"/>
    <d v="2099-12-31T00:00:00"/>
    <d v="2000-01-01T00:00:00"/>
    <d v="2099-12-31T00:00:00"/>
  </r>
  <r>
    <s v="1060.2011200600.0001"/>
    <x v="53"/>
    <x v="1354"/>
    <x v="462"/>
    <s v="ΚΕΝΤΡΙΚΗ ΔΙΟΙΚΗΣΗ"/>
    <x v="1"/>
    <d v="2024-01-01T00:00:00"/>
    <d v="2099-12-31T00:00:00"/>
    <d v="2023-01-01T12:57:49"/>
    <d v="2099-12-31T00:00:00"/>
  </r>
  <r>
    <s v="1060.2011300000.0001"/>
    <x v="53"/>
    <x v="1355"/>
    <x v="463"/>
    <s v="ΚΕΝΤΡΙΚΗ ΔΙΟΙΚΗΣΗ"/>
    <x v="1"/>
    <d v="2024-01-01T00:00:00"/>
    <d v="2099-12-31T00:00:00"/>
    <d v="2023-01-01T12:57:11"/>
    <d v="2099-12-31T00:00:00"/>
  </r>
  <r>
    <s v="1060.2011300100.0001"/>
    <x v="53"/>
    <x v="1356"/>
    <x v="464"/>
    <s v="ΚΕΝΤΡΙΚΗ ΔΙΟΙΚΗΣΗ"/>
    <x v="1"/>
    <d v="2024-01-01T00:00:00"/>
    <d v="2099-12-31T00:00:00"/>
    <d v="2000-01-01T00:00:00"/>
    <d v="2099-12-31T00:00:00"/>
  </r>
  <r>
    <s v="1060.2011300200.0001"/>
    <x v="53"/>
    <x v="1357"/>
    <x v="465"/>
    <s v="ΚΕΝΤΡΙΚΗ ΔΙΟΙΚΗΣΗ"/>
    <x v="1"/>
    <d v="2024-01-01T00:00:00"/>
    <d v="2099-12-31T00:00:00"/>
    <d v="2000-01-01T00:00:00"/>
    <d v="2099-12-31T00:00:00"/>
  </r>
  <r>
    <s v="1060.2011300300.0001"/>
    <x v="53"/>
    <x v="1358"/>
    <x v="466"/>
    <s v="ΚΕΝΤΡΙΚΗ ΔΙΟΙΚΗΣΗ"/>
    <x v="1"/>
    <d v="2024-01-01T00:00:00"/>
    <d v="2099-12-31T00:00:00"/>
    <d v="2000-01-01T00:00:00"/>
    <d v="2099-12-31T00:00:00"/>
  </r>
  <r>
    <s v="1060.2011300400.0001"/>
    <x v="53"/>
    <x v="1359"/>
    <x v="467"/>
    <s v="ΚΕΝΤΡΙΚΗ ΔΙΟΙΚΗΣΗ"/>
    <x v="1"/>
    <d v="2024-01-01T00:00:00"/>
    <d v="2099-12-31T00:00:00"/>
    <d v="2000-01-01T00:00:00"/>
    <d v="2099-12-31T00:00:00"/>
  </r>
  <r>
    <s v="1060.2019900100.0001"/>
    <x v="53"/>
    <x v="1360"/>
    <x v="468"/>
    <s v="ΚΕΝΤΡΙΚΗ ΔΙΟΙΚΗΣΗ"/>
    <x v="1"/>
    <d v="2024-01-01T00:00:00"/>
    <d v="2099-12-31T00:00:00"/>
    <d v="2000-01-01T00:00:00"/>
    <d v="2099-12-31T00:00:00"/>
  </r>
  <r>
    <s v="1060.2019900200.0001"/>
    <x v="53"/>
    <x v="1361"/>
    <x v="469"/>
    <s v="ΚΕΝΤΡΙΚΗ ΔΙΟΙΚΗΣΗ"/>
    <x v="1"/>
    <d v="2024-01-01T00:00:00"/>
    <d v="2099-12-31T00:00:00"/>
    <d v="2000-01-01T00:00:00"/>
    <d v="2099-12-31T00:00:00"/>
  </r>
  <r>
    <s v="1060.2019900300.0001"/>
    <x v="53"/>
    <x v="1362"/>
    <x v="470"/>
    <s v="ΚΕΝΤΡΙΚΗ ΔΙΟΙΚΗΣΗ"/>
    <x v="1"/>
    <d v="2024-01-01T00:00:00"/>
    <d v="2099-12-31T00:00:00"/>
    <d v="2000-01-01T00:00:00"/>
    <d v="2099-12-31T00:00:00"/>
  </r>
  <r>
    <s v="1060.2019900400.0001"/>
    <x v="53"/>
    <x v="1363"/>
    <x v="471"/>
    <s v="ΚΕΝΤΡΙΚΗ ΔΙΟΙΚΗΣΗ"/>
    <x v="1"/>
    <d v="2024-01-01T00:00:00"/>
    <d v="2099-12-31T00:00:00"/>
    <d v="2000-01-01T00:00:00"/>
    <d v="2099-12-31T00:00:00"/>
  </r>
  <r>
    <s v="1060.2019900500.0001"/>
    <x v="53"/>
    <x v="1364"/>
    <x v="472"/>
    <s v="ΚΕΝΤΡΙΚΗ ΔΙΟΙΚΗΣΗ"/>
    <x v="1"/>
    <d v="2024-01-01T00:00:00"/>
    <d v="2099-12-31T00:00:00"/>
    <d v="2000-01-01T00:00:00"/>
    <d v="2099-12-31T00:00:00"/>
  </r>
  <r>
    <s v="1060.2019900600.0001"/>
    <x v="53"/>
    <x v="1365"/>
    <x v="473"/>
    <s v="ΚΕΝΤΡΙΚΗ ΔΙΟΙΚΗΣΗ"/>
    <x v="1"/>
    <d v="2024-01-01T00:00:00"/>
    <d v="2099-12-31T00:00:00"/>
    <d v="2000-01-01T00:00:00"/>
    <d v="2099-12-31T00:00:00"/>
  </r>
  <r>
    <s v="1060.2019900700.0001"/>
    <x v="53"/>
    <x v="1366"/>
    <x v="474"/>
    <s v="ΚΕΝΤΡΙΚΗ ΔΙΟΙΚΗΣΗ"/>
    <x v="1"/>
    <d v="2024-01-01T00:00:00"/>
    <d v="2099-12-31T00:00:00"/>
    <d v="2000-01-01T00:00:00"/>
    <d v="2099-12-31T00:00:00"/>
  </r>
  <r>
    <s v="1060.2019900800.0001"/>
    <x v="53"/>
    <x v="1367"/>
    <x v="475"/>
    <s v="ΚΕΝΤΡΙΚΗ ΔΙΟΙΚΗΣΗ"/>
    <x v="1"/>
    <d v="2024-01-01T00:00:00"/>
    <d v="2099-12-31T00:00:00"/>
    <d v="2000-01-01T00:00:00"/>
    <d v="2099-12-31T00:00:00"/>
  </r>
  <r>
    <s v="1901.0000000000.0001"/>
    <x v="54"/>
    <x v="1368"/>
    <x v="478"/>
    <s v="ΚΕΝΤΡΙΚΗ ΔΙΟΙΚΗΣΗ"/>
    <x v="1"/>
    <d v="2000-01-01T00:00:00"/>
    <d v="2099-12-31T00:00:00"/>
    <d v="2000-01-01T00:00:00"/>
    <d v="2099-12-31T00:00:00"/>
  </r>
  <r>
    <s v="1902.0000000000.0001"/>
    <x v="55"/>
    <x v="1369"/>
    <x v="479"/>
    <s v="ΚΕΝΤΡΙΚΗ ΔΙΟΙΚΗΣΗ"/>
    <x v="1"/>
    <d v="2000-01-01T00:00:00"/>
    <d v="2099-12-31T00:00:00"/>
    <d v="2000-01-01T00:00:00"/>
    <d v="2099-12-31T00:00:00"/>
  </r>
  <r>
    <s v="1903.0000000000.0001"/>
    <x v="56"/>
    <x v="1370"/>
    <x v="480"/>
    <s v="ΚΕΝΤΡΙΚΗ ΔΙΟΙΚΗΣΗ"/>
    <x v="1"/>
    <d v="2000-01-01T00:00:00"/>
    <d v="2099-12-31T00:00:00"/>
    <d v="2000-01-01T00:00:00"/>
    <d v="2099-12-31T00:00:00"/>
  </r>
  <r>
    <s v="1904.0000000000.0001"/>
    <x v="57"/>
    <x v="1371"/>
    <x v="481"/>
    <s v="ΚΕΝΤΡΙΚΗ ΔΙΟΙΚΗΣΗ"/>
    <x v="1"/>
    <d v="2000-01-01T00:00:00"/>
    <d v="2099-12-31T00:00:00"/>
    <d v="2000-01-01T00:00:00"/>
    <d v="2099-12-31T00:00:00"/>
  </r>
  <r>
    <s v="1905.0000000000.0001"/>
    <x v="58"/>
    <x v="1372"/>
    <x v="482"/>
    <s v="ΚΕΝΤΡΙΚΗ ΔΙΟΙΚΗΣΗ"/>
    <x v="1"/>
    <d v="2000-01-01T00:00:00"/>
    <d v="2099-12-31T00:00:00"/>
    <d v="2000-01-01T00:00:00"/>
    <d v="2099-12-31T00:00:00"/>
  </r>
  <r>
    <s v="1906.0000000000.0001"/>
    <x v="59"/>
    <x v="1373"/>
    <x v="483"/>
    <s v="ΚΕΝΤΡΙΚΗ ΔΙΟΙΚΗΣΗ"/>
    <x v="1"/>
    <d v="2000-01-01T00:00:00"/>
    <d v="2099-12-31T00:00:00"/>
    <d v="2000-01-01T00:00:00"/>
    <d v="2099-12-31T00:00:00"/>
  </r>
  <r>
    <s v="1907.0000000000.0001"/>
    <x v="60"/>
    <x v="1374"/>
    <x v="484"/>
    <s v="ΚΕΝΤΡΙΚΗ ΔΙΟΙΚΗΣΗ"/>
    <x v="1"/>
    <d v="2000-01-01T00:00:00"/>
    <d v="2099-12-31T00:00:00"/>
    <d v="2000-01-01T00:00:00"/>
    <d v="2099-12-31T00:00:00"/>
  </r>
  <r>
    <s v="1007.F00011.0001"/>
    <x v="61"/>
    <x v="1375"/>
    <x v="485"/>
    <s v="ΕΚΤΟΣ ΓΕΝΙΚΗΣ ΚΥΒΕΡΝΗΣΗΣ"/>
    <x v="2"/>
    <d v="2000-01-01T00:00:00"/>
    <d v="2099-12-31T00:00:00"/>
    <d v="2000-01-01T00:00:00"/>
    <d v="2099-12-31T00:00:00"/>
  </r>
  <r>
    <s v="1007.F00019.0001"/>
    <x v="62"/>
    <x v="1376"/>
    <x v="486"/>
    <s v="ΕΚΤΟΣ ΓΕΝΙΚΗΣ ΚΥΒΕΡΝΗΣΗΣ"/>
    <x v="2"/>
    <d v="2000-01-01T00:00:00"/>
    <d v="2099-12-31T00:00:00"/>
    <d v="2000-01-01T00:00:00"/>
    <d v="2099-12-31T00:00:00"/>
  </r>
  <r>
    <s v="1007.F00025.0001"/>
    <x v="63"/>
    <x v="1377"/>
    <x v="487"/>
    <s v="ΕΚΤΟΣ ΓΕΝΙΚΗΣ ΚΥΒΕΡΝΗΣΗΣ"/>
    <x v="2"/>
    <d v="2000-01-01T00:00:00"/>
    <d v="2099-12-31T00:00:00"/>
    <d v="2000-01-01T00:00:00"/>
    <d v="2099-12-31T00:00:00"/>
  </r>
  <r>
    <s v="1007.F00052.0001"/>
    <x v="64"/>
    <x v="1378"/>
    <x v="488"/>
    <s v="ΕΚΤΟΣ ΓΕΝΙΚΗΣ ΚΥΒΕΡΝΗΣΗΣ"/>
    <x v="2"/>
    <d v="2000-01-01T00:00:00"/>
    <d v="2099-12-31T00:00:00"/>
    <d v="2000-01-01T00:00:00"/>
    <d v="2099-12-31T00:00:00"/>
  </r>
  <r>
    <s v="1007.F00058.0001"/>
    <x v="65"/>
    <x v="1379"/>
    <x v="489"/>
    <s v="ΕΚΤΟΣ ΓΕΝΙΚΗΣ ΚΥΒΕΡΝΗΣΗΣ"/>
    <x v="2"/>
    <d v="2000-01-01T00:00:00"/>
    <d v="2099-12-31T00:00:00"/>
    <d v="2023-01-05T11:35:51"/>
    <d v="2099-12-31T00:00:00"/>
  </r>
  <r>
    <s v="1007.F00062.0001"/>
    <x v="66"/>
    <x v="1380"/>
    <x v="490"/>
    <s v="ΕΚΤΟΣ ΓΕΝΙΚΗΣ ΚΥΒΕΡΝΗΣΗΣ"/>
    <x v="2"/>
    <d v="2000-01-01T00:00:00"/>
    <d v="2099-12-31T00:00:00"/>
    <d v="2000-01-01T00:00:00"/>
    <d v="2099-12-31T00:00:00"/>
  </r>
  <r>
    <s v="1007.F00066.0001"/>
    <x v="67"/>
    <x v="1381"/>
    <x v="491"/>
    <s v="ΕΚΤΟΣ ΓΕΝΙΚΗΣ ΚΥΒΕΡΝΗΣΗΣ"/>
    <x v="2"/>
    <d v="2000-01-01T00:00:00"/>
    <d v="2099-12-31T00:00:00"/>
    <d v="2000-01-01T00:00:00"/>
    <d v="2099-12-31T00:00:00"/>
  </r>
  <r>
    <s v="1007.F00071.0001"/>
    <x v="68"/>
    <x v="1382"/>
    <x v="492"/>
    <s v="ΕΚΤΟΣ ΓΕΝΙΚΗΣ ΚΥΒΕΡΝΗΣΗΣ"/>
    <x v="2"/>
    <d v="2000-01-01T00:00:00"/>
    <d v="2099-12-31T00:00:00"/>
    <d v="2000-01-01T00:00:00"/>
    <d v="2099-12-31T00:00:00"/>
  </r>
  <r>
    <s v="1007.F00074.0001"/>
    <x v="69"/>
    <x v="1383"/>
    <x v="493"/>
    <s v="ΕΚΤΟΣ ΓΕΝΙΚΗΣ ΚΥΒΕΡΝΗΣΗΣ"/>
    <x v="2"/>
    <d v="2000-01-01T00:00:00"/>
    <d v="2099-12-31T00:00:00"/>
    <d v="2000-01-01T00:00:00"/>
    <d v="2099-12-31T00:00:00"/>
  </r>
  <r>
    <s v="1007.F00087.0001"/>
    <x v="70"/>
    <x v="1384"/>
    <x v="494"/>
    <s v="ΕΚΤΟΣ ΓΕΝΙΚΗΣ ΚΥΒΕΡΝΗΣΗΣ"/>
    <x v="2"/>
    <d v="2000-01-01T00:00:00"/>
    <d v="2099-12-31T00:00:00"/>
    <d v="2023-09-29T11:57:19"/>
    <d v="2099-12-31T00:00:00"/>
  </r>
  <r>
    <s v="1007.F00097.0001"/>
    <x v="71"/>
    <x v="1385"/>
    <x v="495"/>
    <s v="ΕΚΤΟΣ ΓΕΝΙΚΗΣ ΚΥΒΕΡΝΗΣΗΣ"/>
    <x v="2"/>
    <d v="2000-01-01T00:00:00"/>
    <d v="2099-12-31T00:00:00"/>
    <d v="2000-01-01T00:00:00"/>
    <d v="2099-12-31T00:00:00"/>
  </r>
  <r>
    <s v="1007.F00129.0001"/>
    <x v="72"/>
    <x v="1386"/>
    <x v="496"/>
    <s v="ΕΚΤΟΣ ΓΕΝΙΚΗΣ ΚΥΒΕΡΝΗΣΗΣ"/>
    <x v="2"/>
    <d v="2000-01-01T00:00:00"/>
    <d v="2099-12-31T00:00:00"/>
    <d v="2000-01-01T00:00:00"/>
    <d v="2099-12-31T00:00:00"/>
  </r>
  <r>
    <s v="1007.F00130.0001"/>
    <x v="73"/>
    <x v="1387"/>
    <x v="497"/>
    <s v="ΕΚΤΟΣ ΓΕΝΙΚΗΣ ΚΥΒΕΡΝΗΣΗΣ"/>
    <x v="2"/>
    <d v="2000-01-01T00:00:00"/>
    <d v="2099-12-31T00:00:00"/>
    <d v="2000-01-01T00:00:00"/>
    <d v="2099-12-31T00:00:00"/>
  </r>
  <r>
    <s v="1007.F00174.0001"/>
    <x v="74"/>
    <x v="1388"/>
    <x v="498"/>
    <s v="ΕΚΤΟΣ ΓΕΝΙΚΗΣ ΚΥΒΕΡΝΗΣΗΣ"/>
    <x v="2"/>
    <d v="2000-01-01T00:00:00"/>
    <d v="2099-12-31T00:00:00"/>
    <d v="2000-01-01T00:00:00"/>
    <d v="2099-12-31T00:00:00"/>
  </r>
  <r>
    <s v="1007.F00178.0001"/>
    <x v="75"/>
    <x v="1389"/>
    <x v="499"/>
    <s v="ΕΚΤΟΣ ΓΕΝΙΚΗΣ ΚΥΒΕΡΝΗΣΗΣ"/>
    <x v="2"/>
    <d v="2000-01-01T00:00:00"/>
    <d v="2099-12-31T00:00:00"/>
    <d v="2000-01-01T00:00:00"/>
    <d v="2099-12-31T00:00:00"/>
  </r>
  <r>
    <s v="1007.F00179.0001"/>
    <x v="76"/>
    <x v="1390"/>
    <x v="500"/>
    <s v="ΕΚΤΟΣ ΓΕΝΙΚΗΣ ΚΥΒΕΡΝΗΣΗΣ"/>
    <x v="2"/>
    <d v="2000-01-01T00:00:00"/>
    <d v="2099-12-31T00:00:00"/>
    <d v="2000-01-01T00:00:00"/>
    <d v="2099-12-31T00:00:00"/>
  </r>
  <r>
    <s v="1007.F00181.0001"/>
    <x v="77"/>
    <x v="1391"/>
    <x v="501"/>
    <s v="ΕΚΤΟΣ ΓΕΝΙΚΗΣ ΚΥΒΕΡΝΗΣΗΣ"/>
    <x v="2"/>
    <d v="2000-01-01T00:00:00"/>
    <d v="2099-12-31T00:00:00"/>
    <d v="2000-01-01T00:00:00"/>
    <d v="2099-12-31T00:00:00"/>
  </r>
  <r>
    <s v="1007.F00189.0001"/>
    <x v="78"/>
    <x v="1392"/>
    <x v="502"/>
    <s v="ΕΚΤΟΣ ΓΕΝΙΚΗΣ ΚΥΒΕΡΝΗΣΗΣ"/>
    <x v="2"/>
    <d v="2000-01-01T00:00:00"/>
    <d v="2099-12-31T00:00:00"/>
    <d v="2000-01-01T00:00:00"/>
    <d v="2099-12-31T00:00:00"/>
  </r>
  <r>
    <s v="1007.F00190.0001"/>
    <x v="79"/>
    <x v="1393"/>
    <x v="503"/>
    <s v="ΕΚΤΟΣ ΓΕΝΙΚΗΣ ΚΥΒΕΡΝΗΣΗΣ"/>
    <x v="2"/>
    <d v="2000-01-01T00:00:00"/>
    <d v="2099-12-31T00:00:00"/>
    <d v="2000-01-01T00:00:00"/>
    <d v="2099-12-31T00:00:00"/>
  </r>
  <r>
    <s v="1007.F00195.0001"/>
    <x v="80"/>
    <x v="1394"/>
    <x v="504"/>
    <s v="ΕΚΤΟΣ ΓΕΝΙΚΗΣ ΚΥΒΕΡΝΗΣΗΣ"/>
    <x v="2"/>
    <d v="2000-01-01T00:00:00"/>
    <d v="2099-12-31T00:00:00"/>
    <d v="2000-01-01T00:00:00"/>
    <d v="2099-12-31T00:00:00"/>
  </r>
  <r>
    <s v="1007.F00198.0001"/>
    <x v="81"/>
    <x v="1395"/>
    <x v="505"/>
    <s v="ΕΚΤΟΣ ΓΕΝΙΚΗΣ ΚΥΒΕΡΝΗΣΗΣ"/>
    <x v="2"/>
    <d v="2000-01-01T00:00:00"/>
    <d v="2099-12-31T00:00:00"/>
    <d v="2000-01-01T00:00:00"/>
    <d v="2099-12-31T00:00:00"/>
  </r>
  <r>
    <s v="1007.F00256.0001"/>
    <x v="82"/>
    <x v="1396"/>
    <x v="506"/>
    <s v="ΕΚΤΟΣ ΓΕΝΙΚΗΣ ΚΥΒΕΡΝΗΣΗΣ"/>
    <x v="2"/>
    <d v="2000-01-01T00:00:00"/>
    <d v="2099-12-31T00:00:00"/>
    <d v="2000-01-01T00:00:00"/>
    <d v="2099-12-31T00:00:00"/>
  </r>
  <r>
    <s v="1007.F00261.0001"/>
    <x v="83"/>
    <x v="1397"/>
    <x v="507"/>
    <s v="ΕΚΤΟΣ ΓΕΝΙΚΗΣ ΚΥΒΕΡΝΗΣΗΣ"/>
    <x v="2"/>
    <d v="2000-01-01T00:00:00"/>
    <d v="2099-12-31T00:00:00"/>
    <d v="2000-01-01T00:00:00"/>
    <d v="2099-12-31T00:00:00"/>
  </r>
  <r>
    <s v="1007.F00295.0001"/>
    <x v="84"/>
    <x v="1398"/>
    <x v="508"/>
    <s v="ΕΚΤΟΣ ΓΕΝΙΚΗΣ ΚΥΒΕΡΝΗΣΗΣ"/>
    <x v="2"/>
    <d v="2000-01-01T00:00:00"/>
    <d v="2099-12-31T00:00:00"/>
    <d v="2000-01-01T00:00:00"/>
    <d v="2099-12-31T00:00:00"/>
  </r>
  <r>
    <s v="1007.F00299.0001"/>
    <x v="85"/>
    <x v="1399"/>
    <x v="509"/>
    <s v="ΕΚΤΟΣ ΓΕΝΙΚΗΣ ΚΥΒΕΡΝΗΣΗΣ"/>
    <x v="2"/>
    <d v="2000-01-01T00:00:00"/>
    <d v="2099-12-31T00:00:00"/>
    <d v="2000-01-01T00:00:00"/>
    <d v="2099-12-31T00:00:00"/>
  </r>
  <r>
    <s v="1007.F00329.0001"/>
    <x v="86"/>
    <x v="1400"/>
    <x v="510"/>
    <s v="ΕΚΤΟΣ ΓΕΝΙΚΗΣ ΚΥΒΕΡΝΗΣΗΣ"/>
    <x v="2"/>
    <d v="2000-01-01T00:00:00"/>
    <d v="2099-12-31T00:00:00"/>
    <d v="2000-01-01T00:00:00"/>
    <d v="2099-12-31T00:00:00"/>
  </r>
  <r>
    <s v="1007.F00338.0001"/>
    <x v="87"/>
    <x v="1401"/>
    <x v="511"/>
    <s v="ΕΚΤΟΣ ΓΕΝΙΚΗΣ ΚΥΒΕΡΝΗΣΗΣ"/>
    <x v="2"/>
    <d v="2000-01-01T00:00:00"/>
    <d v="2099-12-31T00:00:00"/>
    <d v="2000-01-01T00:00:00"/>
    <d v="2099-12-31T00:00:00"/>
  </r>
  <r>
    <s v="1007.F00339.0001"/>
    <x v="88"/>
    <x v="1402"/>
    <x v="512"/>
    <s v="ΕΚΤΟΣ ΓΕΝΙΚΗΣ ΚΥΒΕΡΝΗΣΗΣ"/>
    <x v="2"/>
    <d v="2000-01-01T00:00:00"/>
    <d v="2099-12-31T00:00:00"/>
    <d v="2000-01-01T00:00:00"/>
    <d v="2099-12-31T00:00:00"/>
  </r>
  <r>
    <s v="1007.F00340.0001"/>
    <x v="89"/>
    <x v="1403"/>
    <x v="513"/>
    <s v="ΕΚΤΟΣ ΓΕΝΙΚΗΣ ΚΥΒΕΡΝΗΣΗΣ"/>
    <x v="2"/>
    <d v="2000-01-01T00:00:00"/>
    <d v="2099-12-31T00:00:00"/>
    <d v="2000-01-01T00:00:00"/>
    <d v="2099-12-31T00:00:00"/>
  </r>
  <r>
    <s v="1007.F00353.0001"/>
    <x v="90"/>
    <x v="1404"/>
    <x v="514"/>
    <s v="ΕΚΤΟΣ ΓΕΝΙΚΗΣ ΚΥΒΕΡΝΗΣΗΣ"/>
    <x v="2"/>
    <d v="2000-01-01T00:00:00"/>
    <d v="2099-12-31T00:00:00"/>
    <d v="2000-01-01T00:00:00"/>
    <d v="2099-12-31T00:00:00"/>
  </r>
  <r>
    <s v="1007.F00354.0001"/>
    <x v="91"/>
    <x v="1405"/>
    <x v="515"/>
    <s v="ΕΚΤΟΣ ΓΕΝΙΚΗΣ ΚΥΒΕΡΝΗΣΗΣ"/>
    <x v="2"/>
    <d v="2000-01-01T00:00:00"/>
    <d v="2099-12-31T00:00:00"/>
    <d v="2000-01-01T00:00:00"/>
    <d v="2099-12-31T00:00:00"/>
  </r>
  <r>
    <s v="1007.F00355.0001"/>
    <x v="92"/>
    <x v="1406"/>
    <x v="516"/>
    <s v="ΕΚΤΟΣ ΓΕΝΙΚΗΣ ΚΥΒΕΡΝΗΣΗΣ"/>
    <x v="2"/>
    <d v="2000-01-01T00:00:00"/>
    <d v="2099-12-31T00:00:00"/>
    <d v="2000-01-01T00:00:00"/>
    <d v="2099-12-31T00:00:00"/>
  </r>
  <r>
    <s v="1007.F00356.0001"/>
    <x v="93"/>
    <x v="1407"/>
    <x v="517"/>
    <s v="ΕΚΤΟΣ ΓΕΝΙΚΗΣ ΚΥΒΕΡΝΗΣΗΣ"/>
    <x v="2"/>
    <d v="2000-01-01T00:00:00"/>
    <d v="2099-12-31T00:00:00"/>
    <d v="2000-01-01T00:00:00"/>
    <d v="2099-12-31T00:00:00"/>
  </r>
  <r>
    <s v="1007.F00364.0001"/>
    <x v="94"/>
    <x v="1408"/>
    <x v="518"/>
    <s v="ΕΚΤΟΣ ΓΕΝΙΚΗΣ ΚΥΒΕΡΝΗΣΗΣ"/>
    <x v="2"/>
    <d v="2000-01-01T00:00:00"/>
    <d v="2099-12-31T00:00:00"/>
    <d v="2000-01-01T00:00:00"/>
    <d v="2099-12-31T00:00:00"/>
  </r>
  <r>
    <s v="1007.F00372.0001"/>
    <x v="95"/>
    <x v="1409"/>
    <x v="519"/>
    <s v="ΕΚΤΟΣ ΓΕΝΙΚΗΣ ΚΥΒΕΡΝΗΣΗΣ"/>
    <x v="2"/>
    <d v="2000-01-01T00:00:00"/>
    <d v="2099-12-31T00:00:00"/>
    <d v="2023-05-15T11:00:47"/>
    <d v="2099-12-31T00:00:00"/>
  </r>
  <r>
    <s v="1007.F00387.0001"/>
    <x v="96"/>
    <x v="1410"/>
    <x v="520"/>
    <s v="ΕΚΤΟΣ ΓΕΝΙΚΗΣ ΚΥΒΕΡΝΗΣΗΣ"/>
    <x v="2"/>
    <d v="2000-01-01T00:00:00"/>
    <d v="2099-12-31T00:00:00"/>
    <d v="2000-01-01T00:00:00"/>
    <d v="2099-12-31T00:00:00"/>
  </r>
  <r>
    <s v="1007.F00390.0001"/>
    <x v="97"/>
    <x v="1411"/>
    <x v="521"/>
    <s v="ΕΚΤΟΣ ΓΕΝΙΚΗΣ ΚΥΒΕΡΝΗΣΗΣ"/>
    <x v="2"/>
    <d v="2000-01-01T00:00:00"/>
    <d v="2099-12-31T00:00:00"/>
    <d v="2000-01-01T00:00:00"/>
    <d v="2099-12-31T00:00:00"/>
  </r>
  <r>
    <s v="1007.F00428.0001"/>
    <x v="98"/>
    <x v="1412"/>
    <x v="522"/>
    <s v="ΕΚΤΟΣ ΓΕΝΙΚΗΣ ΚΥΒΕΡΝΗΣΗΣ"/>
    <x v="2"/>
    <d v="2000-01-01T00:00:00"/>
    <d v="2099-12-31T00:00:00"/>
    <d v="2000-01-01T00:00:00"/>
    <d v="2099-12-31T00:00:00"/>
  </r>
  <r>
    <s v="1007.F00438.0001"/>
    <x v="99"/>
    <x v="1413"/>
    <x v="523"/>
    <s v="ΕΚΤΟΣ ΓΕΝΙΚΗΣ ΚΥΒΕΡΝΗΣΗΣ"/>
    <x v="2"/>
    <d v="2000-01-01T00:00:00"/>
    <d v="2099-12-31T00:00:00"/>
    <d v="2000-01-01T00:00:00"/>
    <d v="2099-12-31T00:00:00"/>
  </r>
  <r>
    <s v="1007.F00440.0001"/>
    <x v="100"/>
    <x v="1414"/>
    <x v="524"/>
    <s v="ΕΚΤΟΣ ΓΕΝΙΚΗΣ ΚΥΒΕΡΝΗΣΗΣ"/>
    <x v="2"/>
    <d v="2000-01-01T00:00:00"/>
    <d v="2099-12-31T00:00:00"/>
    <d v="2000-01-01T00:00:00"/>
    <d v="2099-12-31T00:00:00"/>
  </r>
  <r>
    <s v="1007.F00441.0001"/>
    <x v="101"/>
    <x v="1415"/>
    <x v="525"/>
    <s v="ΕΚΤΟΣ ΓΕΝΙΚΗΣ ΚΥΒΕΡΝΗΣΗΣ"/>
    <x v="2"/>
    <d v="2000-01-01T00:00:00"/>
    <d v="2099-12-31T00:00:00"/>
    <d v="2000-01-01T00:00:00"/>
    <d v="2099-12-31T00:00:00"/>
  </r>
  <r>
    <s v="1007.F00442.0001"/>
    <x v="102"/>
    <x v="1416"/>
    <x v="526"/>
    <s v="ΕΚΤΟΣ ΓΕΝΙΚΗΣ ΚΥΒΕΡΝΗΣΗΣ"/>
    <x v="2"/>
    <d v="2000-01-01T00:00:00"/>
    <d v="2099-12-31T00:00:00"/>
    <d v="2000-01-01T00:00:00"/>
    <d v="2099-12-31T00:00:00"/>
  </r>
  <r>
    <s v="1007.F00446.0001"/>
    <x v="103"/>
    <x v="1417"/>
    <x v="527"/>
    <s v="ΕΚΤΟΣ ΓΕΝΙΚΗΣ ΚΥΒΕΡΝΗΣΗΣ"/>
    <x v="2"/>
    <d v="2000-01-01T00:00:00"/>
    <d v="2099-12-31T00:00:00"/>
    <d v="2000-01-01T00:00:00"/>
    <d v="2099-12-31T00:00:00"/>
  </r>
  <r>
    <s v="1007.F00461.0001"/>
    <x v="104"/>
    <x v="1418"/>
    <x v="528"/>
    <s v="ΕΚΤΟΣ ΓΕΝΙΚΗΣ ΚΥΒΕΡΝΗΣΗΣ"/>
    <x v="2"/>
    <d v="2000-01-01T00:00:00"/>
    <d v="2099-12-31T00:00:00"/>
    <d v="2000-01-01T00:00:00"/>
    <d v="2099-12-31T00:00:00"/>
  </r>
  <r>
    <s v="1007.F00479.0001"/>
    <x v="105"/>
    <x v="1419"/>
    <x v="529"/>
    <s v="ΕΚΤΟΣ ΓΕΝΙΚΗΣ ΚΥΒΕΡΝΗΣΗΣ"/>
    <x v="2"/>
    <d v="2000-01-01T00:00:00"/>
    <d v="2099-12-31T00:00:00"/>
    <d v="2000-01-01T00:00:00"/>
    <d v="2099-12-31T00:00:00"/>
  </r>
  <r>
    <s v="1007.F00499.0001"/>
    <x v="106"/>
    <x v="1420"/>
    <x v="530"/>
    <s v="ΕΚΤΟΣ ΓΕΝΙΚΗΣ ΚΥΒΕΡΝΗΣΗΣ"/>
    <x v="2"/>
    <d v="2000-01-01T00:00:00"/>
    <d v="2099-12-31T00:00:00"/>
    <d v="2000-01-01T00:00:00"/>
    <d v="2099-12-31T00:00:00"/>
  </r>
  <r>
    <s v="1007.F00504.0001"/>
    <x v="107"/>
    <x v="1421"/>
    <x v="531"/>
    <s v="ΕΚΤΟΣ ΓΕΝΙΚΗΣ ΚΥΒΕΡΝΗΣΗΣ"/>
    <x v="2"/>
    <d v="2000-01-01T00:00:00"/>
    <d v="2099-12-31T00:00:00"/>
    <d v="2000-01-01T00:00:00"/>
    <d v="2099-12-31T00:00:00"/>
  </r>
  <r>
    <s v="1007.F00505.0001"/>
    <x v="108"/>
    <x v="1422"/>
    <x v="532"/>
    <s v="ΕΚΤΟΣ ΓΕΝΙΚΗΣ ΚΥΒΕΡΝΗΣΗΣ"/>
    <x v="2"/>
    <d v="2000-01-01T00:00:00"/>
    <d v="2099-12-31T00:00:00"/>
    <d v="2000-01-01T00:00:00"/>
    <d v="2099-12-31T00:00:00"/>
  </r>
  <r>
    <s v="1007.F00509.0001"/>
    <x v="109"/>
    <x v="1423"/>
    <x v="533"/>
    <s v="ΕΚΤΟΣ ΓΕΝΙΚΗΣ ΚΥΒΕΡΝΗΣΗΣ"/>
    <x v="2"/>
    <d v="2000-01-01T00:00:00"/>
    <d v="2099-12-31T00:00:00"/>
    <d v="2000-01-01T00:00:00"/>
    <d v="2099-12-31T00:00:00"/>
  </r>
  <r>
    <s v="1007.F00561.0001"/>
    <x v="110"/>
    <x v="1424"/>
    <x v="534"/>
    <s v="ΕΚΤΟΣ ΓΕΝΙΚΗΣ ΚΥΒΕΡΝΗΣΗΣ"/>
    <x v="2"/>
    <d v="2000-01-01T00:00:00"/>
    <d v="2099-12-31T00:00:00"/>
    <d v="2000-01-01T00:00:00"/>
    <d v="2099-12-31T00:00:00"/>
  </r>
  <r>
    <s v="1007.F00565.0001"/>
    <x v="111"/>
    <x v="1425"/>
    <x v="535"/>
    <s v="ΕΚΤΟΣ ΓΕΝΙΚΗΣ ΚΥΒΕΡΝΗΣΗΣ"/>
    <x v="2"/>
    <d v="2000-01-01T00:00:00"/>
    <d v="2099-12-31T00:00:00"/>
    <d v="2023-05-17T11:52:25"/>
    <d v="2099-12-31T00:00:00"/>
  </r>
  <r>
    <s v="1007.F00576.0001"/>
    <x v="112"/>
    <x v="1426"/>
    <x v="536"/>
    <s v="ΕΚΤΟΣ ΓΕΝΙΚΗΣ ΚΥΒΕΡΝΗΣΗΣ"/>
    <x v="2"/>
    <d v="2000-01-01T00:00:00"/>
    <d v="2099-12-31T00:00:00"/>
    <d v="2023-05-17T11:52:29"/>
    <d v="2099-12-31T00:00:00"/>
  </r>
  <r>
    <s v="1007.F00621.0001"/>
    <x v="113"/>
    <x v="1427"/>
    <x v="537"/>
    <s v="ΕΚΤΟΣ ΓΕΝΙΚΗΣ ΚΥΒΕΡΝΗΣΗΣ"/>
    <x v="2"/>
    <d v="2000-01-01T00:00:00"/>
    <d v="2099-12-31T00:00:00"/>
    <d v="2000-01-01T00:00:00"/>
    <d v="2099-12-31T00:00:00"/>
  </r>
  <r>
    <s v="1007.F00625.0001"/>
    <x v="114"/>
    <x v="1428"/>
    <x v="538"/>
    <s v="ΕΚΤΟΣ ΓΕΝΙΚΗΣ ΚΥΒΕΡΝΗΣΗΣ"/>
    <x v="2"/>
    <d v="2000-01-01T00:00:00"/>
    <d v="2099-12-31T00:00:00"/>
    <d v="2000-01-01T00:00:00"/>
    <d v="2099-12-31T00:00:00"/>
  </r>
  <r>
    <s v="1007.F00634.0001"/>
    <x v="115"/>
    <x v="1429"/>
    <x v="539"/>
    <s v="ΕΚΤΟΣ ΓΕΝΙΚΗΣ ΚΥΒΕΡΝΗΣΗΣ"/>
    <x v="2"/>
    <d v="2000-01-01T00:00:00"/>
    <d v="2099-12-31T00:00:00"/>
    <d v="2000-01-01T00:00:00"/>
    <d v="2099-12-31T00:00:00"/>
  </r>
  <r>
    <s v="1007.F00636.0001"/>
    <x v="116"/>
    <x v="1430"/>
    <x v="540"/>
    <s v="ΕΚΤΟΣ ΓΕΝΙΚΗΣ ΚΥΒΕΡΝΗΣΗΣ"/>
    <x v="2"/>
    <d v="2000-01-01T00:00:00"/>
    <d v="2099-12-31T00:00:00"/>
    <d v="2000-01-01T00:00:00"/>
    <d v="2099-12-31T00:00:00"/>
  </r>
  <r>
    <s v="1007.F00639.0001"/>
    <x v="117"/>
    <x v="1431"/>
    <x v="541"/>
    <s v="ΕΚΤΟΣ ΓΕΝΙΚΗΣ ΚΥΒΕΡΝΗΣΗΣ"/>
    <x v="2"/>
    <d v="2000-01-01T00:00:00"/>
    <d v="2099-12-31T00:00:00"/>
    <d v="2000-01-01T00:00:00"/>
    <d v="2099-12-31T00:00:00"/>
  </r>
  <r>
    <s v="1007.F00651.0001"/>
    <x v="118"/>
    <x v="1432"/>
    <x v="542"/>
    <s v="ΕΚΤΟΣ ΓΕΝΙΚΗΣ ΚΥΒΕΡΝΗΣΗΣ"/>
    <x v="2"/>
    <d v="2000-01-01T00:00:00"/>
    <d v="2099-12-31T00:00:00"/>
    <d v="2000-01-01T00:00:00"/>
    <d v="2099-12-31T00:00:00"/>
  </r>
  <r>
    <s v="1007.F00654.0001"/>
    <x v="119"/>
    <x v="1433"/>
    <x v="543"/>
    <s v="ΕΚΤΟΣ ΓΕΝΙΚΗΣ ΚΥΒΕΡΝΗΣΗΣ"/>
    <x v="2"/>
    <d v="2000-01-01T00:00:00"/>
    <d v="2099-12-31T00:00:00"/>
    <d v="2000-01-01T00:00:00"/>
    <d v="2099-12-31T00:00:00"/>
  </r>
  <r>
    <s v="1007.F00671.0001"/>
    <x v="120"/>
    <x v="1434"/>
    <x v="544"/>
    <s v="ΕΚΤΟΣ ΓΕΝΙΚΗΣ ΚΥΒΕΡΝΗΣΗΣ"/>
    <x v="2"/>
    <d v="2000-01-01T00:00:00"/>
    <d v="2099-12-31T00:00:00"/>
    <d v="2000-01-01T00:00:00"/>
    <d v="2099-12-31T00:00:00"/>
  </r>
  <r>
    <s v="1007.F00675.0001"/>
    <x v="121"/>
    <x v="1435"/>
    <x v="545"/>
    <s v="ΕΚΤΟΣ ΓΕΝΙΚΗΣ ΚΥΒΕΡΝΗΣΗΣ"/>
    <x v="2"/>
    <d v="2000-01-01T00:00:00"/>
    <d v="2099-12-31T00:00:00"/>
    <d v="2000-01-01T00:00:00"/>
    <d v="2099-12-31T00:00:00"/>
  </r>
  <r>
    <s v="1007.F00687.0001"/>
    <x v="122"/>
    <x v="1436"/>
    <x v="546"/>
    <s v="ΕΚΤΟΣ ΓΕΝΙΚΗΣ ΚΥΒΕΡΝΗΣΗΣ"/>
    <x v="2"/>
    <d v="2000-01-01T00:00:00"/>
    <d v="2099-12-31T00:00:00"/>
    <d v="2000-01-01T00:00:00"/>
    <d v="2099-12-31T00:00:00"/>
  </r>
  <r>
    <s v="1007.F00688.0001"/>
    <x v="123"/>
    <x v="1437"/>
    <x v="547"/>
    <s v="ΕΚΤΟΣ ΓΕΝΙΚΗΣ ΚΥΒΕΡΝΗΣΗΣ"/>
    <x v="2"/>
    <d v="2000-01-01T00:00:00"/>
    <d v="2099-12-31T00:00:00"/>
    <d v="2000-01-01T00:00:00"/>
    <d v="2099-12-31T00:00:00"/>
  </r>
  <r>
    <s v="1007.F00695.0001"/>
    <x v="124"/>
    <x v="1438"/>
    <x v="548"/>
    <s v="ΕΚΤΟΣ ΓΕΝΙΚΗΣ ΚΥΒΕΡΝΗΣΗΣ"/>
    <x v="2"/>
    <d v="2000-01-01T00:00:00"/>
    <d v="2099-12-31T00:00:00"/>
    <d v="2023-06-19T09:20:05"/>
    <d v="2099-12-31T00:00:00"/>
  </r>
  <r>
    <s v="1007.F00718.0001"/>
    <x v="125"/>
    <x v="1439"/>
    <x v="549"/>
    <s v="ΕΚΤΟΣ ΓΕΝΙΚΗΣ ΚΥΒΕΡΝΗΣΗΣ"/>
    <x v="2"/>
    <d v="2000-01-01T00:00:00"/>
    <d v="2099-12-31T00:00:00"/>
    <d v="2000-01-01T00:00:00"/>
    <d v="2099-12-31T00:00:00"/>
  </r>
  <r>
    <s v="1007.F00752.0001"/>
    <x v="126"/>
    <x v="1440"/>
    <x v="550"/>
    <s v="ΕΚΤΟΣ ΓΕΝΙΚΗΣ ΚΥΒΕΡΝΗΣΗΣ"/>
    <x v="2"/>
    <d v="2000-01-01T00:00:00"/>
    <d v="2099-12-31T00:00:00"/>
    <d v="2000-01-01T00:00:00"/>
    <d v="2099-12-31T00:00:00"/>
  </r>
  <r>
    <s v="1007.F00753.0001"/>
    <x v="127"/>
    <x v="1441"/>
    <x v="551"/>
    <s v="ΕΚΤΟΣ ΓΕΝΙΚΗΣ ΚΥΒΕΡΝΗΣΗΣ"/>
    <x v="2"/>
    <d v="2000-01-01T00:00:00"/>
    <d v="2099-12-31T00:00:00"/>
    <d v="2000-01-01T00:00:00"/>
    <d v="2099-12-31T00:00:00"/>
  </r>
  <r>
    <s v="1007.F00757.0001"/>
    <x v="128"/>
    <x v="1442"/>
    <x v="552"/>
    <s v="ΕΚΤΟΣ ΓΕΝΙΚΗΣ ΚΥΒΕΡΝΗΣΗΣ"/>
    <x v="2"/>
    <d v="2000-01-01T00:00:00"/>
    <d v="2099-12-31T00:00:00"/>
    <d v="2000-01-01T00:00:00"/>
    <d v="2099-12-31T00:00:00"/>
  </r>
  <r>
    <s v="1007.F00762.0001"/>
    <x v="129"/>
    <x v="1443"/>
    <x v="553"/>
    <s v="ΕΚΤΟΣ ΓΕΝΙΚΗΣ ΚΥΒΕΡΝΗΣΗΣ"/>
    <x v="2"/>
    <d v="2000-01-01T00:00:00"/>
    <d v="2099-12-31T00:00:00"/>
    <d v="2000-01-01T00:00:00"/>
    <d v="2099-12-31T00:00:00"/>
  </r>
  <r>
    <s v="1007.F00796.0001"/>
    <x v="130"/>
    <x v="1444"/>
    <x v="554"/>
    <s v="ΕΚΤΟΣ ΓΕΝΙΚΗΣ ΚΥΒΕΡΝΗΣΗΣ"/>
    <x v="2"/>
    <d v="2000-01-01T00:00:00"/>
    <d v="2099-12-31T00:00:00"/>
    <d v="2000-01-01T00:00:00"/>
    <d v="2099-12-31T00:00:00"/>
  </r>
  <r>
    <s v="1007.F00802.0001"/>
    <x v="131"/>
    <x v="1445"/>
    <x v="555"/>
    <s v="ΕΚΤΟΣ ΓΕΝΙΚΗΣ ΚΥΒΕΡΝΗΣΗΣ"/>
    <x v="2"/>
    <d v="2000-01-01T00:00:00"/>
    <d v="2099-12-31T00:00:00"/>
    <d v="2000-01-01T00:00:00"/>
    <d v="2099-12-31T00:00:00"/>
  </r>
  <r>
    <s v="1007.F00819.0001"/>
    <x v="132"/>
    <x v="1446"/>
    <x v="556"/>
    <s v="ΕΚΤΟΣ ΓΕΝΙΚΗΣ ΚΥΒΕΡΝΗΣΗΣ"/>
    <x v="2"/>
    <d v="2000-01-01T00:00:00"/>
    <d v="2099-12-31T00:00:00"/>
    <d v="2000-01-01T00:00:00"/>
    <d v="2099-12-31T00:00:00"/>
  </r>
  <r>
    <s v="1007.F00820.0001"/>
    <x v="133"/>
    <x v="1447"/>
    <x v="557"/>
    <s v="ΕΚΤΟΣ ΓΕΝΙΚΗΣ ΚΥΒΕΡΝΗΣΗΣ"/>
    <x v="2"/>
    <d v="2000-01-01T00:00:00"/>
    <d v="2099-12-31T00:00:00"/>
    <d v="2000-01-01T00:00:00"/>
    <d v="2099-12-31T00:00:00"/>
  </r>
  <r>
    <s v="1007.F00850.0001"/>
    <x v="134"/>
    <x v="1448"/>
    <x v="558"/>
    <s v="ΕΚΤΟΣ ΓΕΝΙΚΗΣ ΚΥΒΕΡΝΗΣΗΣ"/>
    <x v="2"/>
    <d v="2000-01-01T00:00:00"/>
    <d v="2099-12-31T00:00:00"/>
    <d v="2000-01-01T00:00:00"/>
    <d v="2099-12-31T00:00:00"/>
  </r>
  <r>
    <s v="1007.F00941.0001"/>
    <x v="135"/>
    <x v="1449"/>
    <x v="559"/>
    <s v="ΕΚΤΟΣ ΓΕΝΙΚΗΣ ΚΥΒΕΡΝΗΣΗΣ"/>
    <x v="2"/>
    <d v="2000-01-01T00:00:00"/>
    <d v="2099-12-31T00:00:00"/>
    <d v="2000-01-01T00:00:00"/>
    <d v="2099-12-31T00:00:00"/>
  </r>
  <r>
    <s v="1007.F01058.0001"/>
    <x v="136"/>
    <x v="1450"/>
    <x v="560"/>
    <s v="ΕΚΤΟΣ ΓΕΝΙΚΗΣ ΚΥΒΕΡΝΗΣΗΣ"/>
    <x v="2"/>
    <d v="2000-01-01T00:00:00"/>
    <d v="2099-12-31T00:00:00"/>
    <d v="2000-01-01T00:00:00"/>
    <d v="2099-12-31T00:00:00"/>
  </r>
  <r>
    <s v="1007.F01064.0001"/>
    <x v="137"/>
    <x v="1451"/>
    <x v="561"/>
    <s v="ΕΚΤΟΣ ΓΕΝΙΚΗΣ ΚΥΒΕΡΝΗΣΗΣ"/>
    <x v="2"/>
    <d v="2000-01-01T00:00:00"/>
    <d v="2099-12-31T00:00:00"/>
    <d v="2000-01-01T00:00:00"/>
    <d v="2099-12-31T00:00:00"/>
  </r>
  <r>
    <s v="1007.F01129.0001"/>
    <x v="138"/>
    <x v="1452"/>
    <x v="562"/>
    <s v="ΕΚΤΟΣ ΓΕΝΙΚΗΣ ΚΥΒΕΡΝΗΣΗΣ"/>
    <x v="2"/>
    <d v="2000-01-01T00:00:00"/>
    <d v="2099-12-31T00:00:00"/>
    <d v="2000-01-01T00:00:00"/>
    <d v="2099-12-31T00:00:00"/>
  </r>
  <r>
    <s v="1007.F01130.0001"/>
    <x v="139"/>
    <x v="1453"/>
    <x v="563"/>
    <s v="ΕΚΤΟΣ ΓΕΝΙΚΗΣ ΚΥΒΕΡΝΗΣΗΣ"/>
    <x v="2"/>
    <d v="2000-01-01T00:00:00"/>
    <d v="2099-12-31T00:00:00"/>
    <d v="2000-01-01T00:00:00"/>
    <d v="2099-12-31T00:00:00"/>
  </r>
  <r>
    <s v="1007.F01131.0001"/>
    <x v="140"/>
    <x v="1454"/>
    <x v="564"/>
    <s v="ΕΚΤΟΣ ΓΕΝΙΚΗΣ ΚΥΒΕΡΝΗΣΗΣ"/>
    <x v="2"/>
    <d v="2000-01-01T00:00:00"/>
    <d v="2099-12-31T00:00:00"/>
    <d v="2000-01-01T00:00:00"/>
    <d v="2099-12-31T00:00:00"/>
  </r>
  <r>
    <s v="1007.F01152.0001"/>
    <x v="141"/>
    <x v="1455"/>
    <x v="565"/>
    <s v="ΕΚΤΟΣ ΓΕΝΙΚΗΣ ΚΥΒΕΡΝΗΣΗΣ"/>
    <x v="2"/>
    <d v="2000-01-01T00:00:00"/>
    <d v="2099-12-31T00:00:00"/>
    <d v="2000-01-01T00:00:00"/>
    <d v="2099-12-31T00:00:00"/>
  </r>
  <r>
    <s v="1007.F01159.0001"/>
    <x v="142"/>
    <x v="1456"/>
    <x v="566"/>
    <s v="ΕΚΤΟΣ ΓΕΝΙΚΗΣ ΚΥΒΕΡΝΗΣΗΣ"/>
    <x v="2"/>
    <d v="2000-01-01T00:00:00"/>
    <d v="2099-12-31T00:00:00"/>
    <d v="2000-01-01T00:00:00"/>
    <d v="2099-12-31T00:00:00"/>
  </r>
  <r>
    <s v="1007.F01160.0001"/>
    <x v="143"/>
    <x v="1457"/>
    <x v="567"/>
    <s v="ΕΚΤΟΣ ΓΕΝΙΚΗΣ ΚΥΒΕΡΝΗΣΗΣ"/>
    <x v="2"/>
    <d v="2000-01-01T00:00:00"/>
    <d v="2099-12-31T00:00:00"/>
    <d v="2000-01-01T00:00:00"/>
    <d v="2099-12-31T00:00:00"/>
  </r>
  <r>
    <s v="1007.F01164.0001"/>
    <x v="144"/>
    <x v="1458"/>
    <x v="568"/>
    <s v="ΕΚΤΟΣ ΓΕΝΙΚΗΣ ΚΥΒΕΡΝΗΣΗΣ"/>
    <x v="2"/>
    <d v="2000-01-01T00:00:00"/>
    <d v="2099-12-31T00:00:00"/>
    <d v="2000-01-01T00:00:00"/>
    <d v="2099-12-31T00:00:00"/>
  </r>
  <r>
    <s v="1007.F01165.0001"/>
    <x v="145"/>
    <x v="1459"/>
    <x v="569"/>
    <s v="ΕΚΤΟΣ ΓΕΝΙΚΗΣ ΚΥΒΕΡΝΗΣΗΣ"/>
    <x v="2"/>
    <d v="2000-01-01T00:00:00"/>
    <d v="2099-12-31T00:00:00"/>
    <d v="2000-01-01T00:00:00"/>
    <d v="2099-12-31T00:00:00"/>
  </r>
  <r>
    <s v="1007.F01180.0001"/>
    <x v="146"/>
    <x v="1460"/>
    <x v="570"/>
    <s v="ΕΚΤΟΣ ΓΕΝΙΚΗΣ ΚΥΒΕΡΝΗΣΗΣ"/>
    <x v="2"/>
    <d v="2000-01-01T00:00:00"/>
    <d v="2099-12-31T00:00:00"/>
    <d v="2000-01-01T00:00:00"/>
    <d v="2099-12-31T00:00:00"/>
  </r>
  <r>
    <s v="1007.F01187.0001"/>
    <x v="147"/>
    <x v="1461"/>
    <x v="571"/>
    <s v="ΕΚΤΟΣ ΓΕΝΙΚΗΣ ΚΥΒΕΡΝΗΣΗΣ"/>
    <x v="2"/>
    <d v="2000-01-01T00:00:00"/>
    <d v="2099-12-31T00:00:00"/>
    <d v="2020-11-25T00:00:00"/>
    <d v="2099-12-31T00:00:00"/>
  </r>
  <r>
    <s v="1009.F01122.0001"/>
    <x v="148"/>
    <x v="1462"/>
    <x v="572"/>
    <s v="ΕΚΤΟΣ ΓΕΝΙΚΗΣ ΚΥΒΕΡΝΗΣΗΣ"/>
    <x v="2"/>
    <d v="2000-01-01T00:00:00"/>
    <d v="2099-12-31T00:00:00"/>
    <d v="2000-01-01T00:00:00"/>
    <d v="2099-12-31T00:00:00"/>
  </r>
  <r>
    <s v="1009.F01123.0001"/>
    <x v="149"/>
    <x v="1463"/>
    <x v="573"/>
    <s v="ΕΚΤΟΣ ΓΕΝΙΚΗΣ ΚΥΒΕΡΝΗΣΗΣ"/>
    <x v="2"/>
    <d v="2000-01-01T00:00:00"/>
    <d v="2099-12-31T00:00:00"/>
    <d v="2000-01-01T00:00:00"/>
    <d v="2099-12-31T00:00:00"/>
  </r>
  <r>
    <s v="1011.F01119.0001"/>
    <x v="150"/>
    <x v="1464"/>
    <x v="574"/>
    <s v="ΕΚΤΟΣ ΓΕΝΙΚΗΣ ΚΥΒΕΡΝΗΣΗΣ"/>
    <x v="2"/>
    <d v="2000-01-01T00:00:00"/>
    <d v="2099-12-31T00:00:00"/>
    <d v="2000-01-01T00:00:00"/>
    <d v="2099-12-31T00:00:00"/>
  </r>
  <r>
    <s v="1011.F01120.0001"/>
    <x v="151"/>
    <x v="1465"/>
    <x v="575"/>
    <s v="ΕΚΤΟΣ ΓΕΝΙΚΗΣ ΚΥΒΕΡΝΗΣΗΣ"/>
    <x v="2"/>
    <d v="2000-01-01T00:00:00"/>
    <d v="2099-12-31T00:00:00"/>
    <d v="2000-01-01T00:00:00"/>
    <d v="2099-12-31T00:00:00"/>
  </r>
  <r>
    <s v="1011.F01181.0001"/>
    <x v="152"/>
    <x v="1466"/>
    <x v="576"/>
    <s v="ΕΚΤΟΣ ΓΕΝΙΚΗΣ ΚΥΒΕΡΝΗΣΗΣ"/>
    <x v="2"/>
    <d v="2000-01-01T00:00:00"/>
    <d v="2099-12-31T00:00:00"/>
    <d v="2000-01-31T00:00:00"/>
    <d v="2099-12-31T00:00:00"/>
  </r>
  <r>
    <s v="1019.F01121.0001"/>
    <x v="153"/>
    <x v="1467"/>
    <x v="577"/>
    <s v="ΕΚΤΟΣ ΓΕΝΙΚΗΣ ΚΥΒΕΡΝΗΣΗΣ"/>
    <x v="2"/>
    <d v="2000-01-01T00:00:00"/>
    <d v="2023-12-31T00:00:00"/>
    <d v="2000-01-01T00:00:00"/>
    <d v="2099-12-31T00:00:00"/>
  </r>
  <r>
    <s v="1019.F01162.0001"/>
    <x v="154"/>
    <x v="1468"/>
    <x v="578"/>
    <s v="ΕΚΤΟΣ ΓΕΝΙΚΗΣ ΚΥΒΕΡΝΗΣΗΣ"/>
    <x v="2"/>
    <d v="2000-01-01T00:00:00"/>
    <d v="2023-12-31T00:00:00"/>
    <d v="2000-01-01T00:00:00"/>
    <d v="2099-12-31T00:00:00"/>
  </r>
  <r>
    <s v="1019.F01178.0001"/>
    <x v="155"/>
    <x v="1469"/>
    <x v="579"/>
    <s v="ΕΚΤΟΣ ΓΕΝΙΚΗΣ ΚΥΒΕΡΝΗΣΗΣ"/>
    <x v="2"/>
    <d v="2000-01-01T00:00:00"/>
    <d v="2023-12-31T00:00:00"/>
    <d v="2000-01-01T00:00:00"/>
    <d v="2099-12-31T00:00:00"/>
  </r>
  <r>
    <s v="1019.F01182.0001"/>
    <x v="156"/>
    <x v="1470"/>
    <x v="580"/>
    <s v="ΕΚΤΟΣ ΓΕΝΙΚΗΣ ΚΥΒΕΡΝΗΣΗΣ"/>
    <x v="2"/>
    <d v="2000-01-01T00:00:00"/>
    <d v="2023-12-31T00:00:00"/>
    <d v="2000-01-01T00:00:00"/>
    <d v="2099-12-31T00:00:00"/>
  </r>
  <r>
    <s v="1019.F01189.0001"/>
    <x v="157"/>
    <x v="1471"/>
    <x v="581"/>
    <s v="ΕΚΤΟΣ ΓΕΝΙΚΗΣ ΚΥΒΕΡΝΗΣΗΣ"/>
    <x v="2"/>
    <d v="2000-01-01T00:00:00"/>
    <d v="2023-12-31T00:00:00"/>
    <d v="1977-01-01T00:00:00"/>
    <d v="2099-12-31T00:00:00"/>
  </r>
  <r>
    <s v="1019.F01190.0001"/>
    <x v="158"/>
    <x v="1472"/>
    <x v="582"/>
    <s v="ΕΚΤΟΣ ΓΕΝΙΚΗΣ ΚΥΒΕΡΝΗΣΗΣ"/>
    <x v="2"/>
    <d v="2000-01-01T00:00:00"/>
    <d v="2023-12-31T00:00:00"/>
    <d v="1977-01-01T00:00:00"/>
    <d v="2099-12-31T00:00:00"/>
  </r>
  <r>
    <s v="1020.F01121.0001"/>
    <x v="153"/>
    <x v="1467"/>
    <x v="577"/>
    <s v="ΕΚΤΟΣ ΓΕΝΙΚΗΣ ΚΥΒΕΡΝΗΣΗΣ"/>
    <x v="2"/>
    <d v="2024-01-01T00:00:00"/>
    <d v="2099-12-31T00:00:00"/>
    <d v="2000-01-01T00:00:00"/>
    <d v="2099-12-31T00:00:00"/>
  </r>
  <r>
    <s v="1020.F01162.0001"/>
    <x v="154"/>
    <x v="1468"/>
    <x v="578"/>
    <s v="ΕΚΤΟΣ ΓΕΝΙΚΗΣ ΚΥΒΕΡΝΗΣΗΣ"/>
    <x v="2"/>
    <d v="2024-01-01T00:00:00"/>
    <d v="2099-12-31T00:00:00"/>
    <d v="2000-01-01T00:00:00"/>
    <d v="2099-12-31T00:00:00"/>
  </r>
  <r>
    <s v="1020.F01178.0001"/>
    <x v="155"/>
    <x v="1469"/>
    <x v="579"/>
    <s v="ΕΚΤΟΣ ΓΕΝΙΚΗΣ ΚΥΒΕΡΝΗΣΗΣ"/>
    <x v="2"/>
    <d v="2024-01-01T00:00:00"/>
    <d v="2099-12-31T00:00:00"/>
    <d v="2000-01-01T00:00:00"/>
    <d v="2099-12-31T00:00:00"/>
  </r>
  <r>
    <s v="1020.F01182.0001"/>
    <x v="156"/>
    <x v="1470"/>
    <x v="580"/>
    <s v="ΕΚΤΟΣ ΓΕΝΙΚΗΣ ΚΥΒΕΡΝΗΣΗΣ"/>
    <x v="2"/>
    <d v="2024-01-01T00:00:00"/>
    <d v="2099-12-31T00:00:00"/>
    <d v="2000-01-01T00:00:00"/>
    <d v="2099-12-31T00:00:00"/>
  </r>
  <r>
    <s v="1020.F01189.0001"/>
    <x v="157"/>
    <x v="1471"/>
    <x v="581"/>
    <s v="ΕΚΤΟΣ ΓΕΝΙΚΗΣ ΚΥΒΕΡΝΗΣΗΣ"/>
    <x v="2"/>
    <d v="2024-01-01T00:00:00"/>
    <d v="2099-12-31T00:00:00"/>
    <d v="1977-01-01T00:00:00"/>
    <d v="2099-12-31T00:00:00"/>
  </r>
  <r>
    <s v="1020.F01190.0001"/>
    <x v="158"/>
    <x v="1472"/>
    <x v="582"/>
    <s v="ΕΚΤΟΣ ΓΕΝΙΚΗΣ ΚΥΒΕΡΝΗΣΗΣ"/>
    <x v="2"/>
    <d v="2024-01-01T00:00:00"/>
    <d v="2099-12-31T00:00:00"/>
    <d v="1977-01-01T00:00:00"/>
    <d v="2099-12-31T00:00:00"/>
  </r>
  <r>
    <s v="1021.F01066.0001"/>
    <x v="159"/>
    <x v="1473"/>
    <x v="583"/>
    <s v="ΕΚΤΟΣ ΓΕΝΙΚΗΣ ΚΥΒΕΡΝΗΣΗΣ"/>
    <x v="2"/>
    <d v="2000-01-01T00:00:00"/>
    <d v="2099-12-31T00:00:00"/>
    <d v="2000-01-01T00:00:00"/>
    <d v="2099-12-31T00:00:00"/>
  </r>
  <r>
    <s v="1021.F01067.0001"/>
    <x v="160"/>
    <x v="1474"/>
    <x v="584"/>
    <s v="ΕΚΤΟΣ ΓΕΝΙΚΗΣ ΚΥΒΕΡΝΗΣΗΣ"/>
    <x v="2"/>
    <d v="2000-01-01T00:00:00"/>
    <d v="2099-12-31T00:00:00"/>
    <d v="2000-01-01T00:00:00"/>
    <d v="2099-12-31T00:00:00"/>
  </r>
  <r>
    <s v="1021.F01068.0001"/>
    <x v="161"/>
    <x v="1475"/>
    <x v="585"/>
    <s v="ΕΚΤΟΣ ΓΕΝΙΚΗΣ ΚΥΒΕΡΝΗΣΗΣ"/>
    <x v="2"/>
    <d v="2000-01-01T00:00:00"/>
    <d v="2099-12-31T00:00:00"/>
    <d v="2000-01-01T00:00:00"/>
    <d v="2099-12-31T00:00:00"/>
  </r>
  <r>
    <s v="1021.F01069.0001"/>
    <x v="162"/>
    <x v="1476"/>
    <x v="586"/>
    <s v="ΕΚΤΟΣ ΓΕΝΙΚΗΣ ΚΥΒΕΡΝΗΣΗΣ"/>
    <x v="2"/>
    <d v="2000-01-01T00:00:00"/>
    <d v="2099-12-31T00:00:00"/>
    <d v="2000-01-01T00:00:00"/>
    <d v="2099-12-31T00:00:00"/>
  </r>
  <r>
    <s v="1021.F01070.0001"/>
    <x v="163"/>
    <x v="1477"/>
    <x v="587"/>
    <s v="ΕΚΤΟΣ ΓΕΝΙΚΗΣ ΚΥΒΕΡΝΗΣΗΣ"/>
    <x v="2"/>
    <d v="2000-01-01T00:00:00"/>
    <d v="2099-12-31T00:00:00"/>
    <d v="2000-01-01T00:00:00"/>
    <d v="2099-12-31T00:00:00"/>
  </r>
  <r>
    <s v="1021.F01071.0001"/>
    <x v="164"/>
    <x v="1478"/>
    <x v="588"/>
    <s v="ΕΚΤΟΣ ΓΕΝΙΚΗΣ ΚΥΒΕΡΝΗΣΗΣ"/>
    <x v="2"/>
    <d v="2000-01-01T00:00:00"/>
    <d v="2099-12-31T00:00:00"/>
    <d v="2000-01-01T00:00:00"/>
    <d v="2099-12-31T00:00:00"/>
  </r>
  <r>
    <s v="1021.F01072.0001"/>
    <x v="165"/>
    <x v="1479"/>
    <x v="589"/>
    <s v="ΕΚΤΟΣ ΓΕΝΙΚΗΣ ΚΥΒΕΡΝΗΣΗΣ"/>
    <x v="2"/>
    <d v="2000-01-01T00:00:00"/>
    <d v="2099-12-31T00:00:00"/>
    <d v="2000-01-01T00:00:00"/>
    <d v="2099-12-31T00:00:00"/>
  </r>
  <r>
    <s v="1021.F01073.0001"/>
    <x v="166"/>
    <x v="1480"/>
    <x v="590"/>
    <s v="ΕΚΤΟΣ ΓΕΝΙΚΗΣ ΚΥΒΕΡΝΗΣΗΣ"/>
    <x v="2"/>
    <d v="2000-01-01T00:00:00"/>
    <d v="2099-12-31T00:00:00"/>
    <d v="2000-01-01T00:00:00"/>
    <d v="2099-12-31T00:00:00"/>
  </r>
  <r>
    <s v="1021.F01074.0001"/>
    <x v="167"/>
    <x v="1481"/>
    <x v="591"/>
    <s v="ΕΚΤΟΣ ΓΕΝΙΚΗΣ ΚΥΒΕΡΝΗΣΗΣ"/>
    <x v="2"/>
    <d v="2000-01-01T00:00:00"/>
    <d v="2099-12-31T00:00:00"/>
    <d v="2000-01-01T00:00:00"/>
    <d v="2099-12-31T00:00:00"/>
  </r>
  <r>
    <s v="1021.F01075.0001"/>
    <x v="168"/>
    <x v="1482"/>
    <x v="592"/>
    <s v="ΕΚΤΟΣ ΓΕΝΙΚΗΣ ΚΥΒΕΡΝΗΣΗΣ"/>
    <x v="2"/>
    <d v="2000-01-01T00:00:00"/>
    <d v="2099-12-31T00:00:00"/>
    <d v="2000-01-01T00:00:00"/>
    <d v="2099-12-31T00:00:00"/>
  </r>
  <r>
    <s v="1021.F01076.0001"/>
    <x v="169"/>
    <x v="1483"/>
    <x v="593"/>
    <s v="ΕΚΤΟΣ ΓΕΝΙΚΗΣ ΚΥΒΕΡΝΗΣΗΣ"/>
    <x v="2"/>
    <d v="2000-01-01T00:00:00"/>
    <d v="2099-12-31T00:00:00"/>
    <d v="2000-01-01T00:00:00"/>
    <d v="2099-12-31T00:00:00"/>
  </r>
  <r>
    <s v="1021.F01077.0001"/>
    <x v="170"/>
    <x v="1484"/>
    <x v="594"/>
    <s v="ΕΚΤΟΣ ΓΕΝΙΚΗΣ ΚΥΒΕΡΝΗΣΗΣ"/>
    <x v="2"/>
    <d v="2000-01-01T00:00:00"/>
    <d v="2099-12-31T00:00:00"/>
    <d v="2000-01-01T00:00:00"/>
    <d v="2099-12-31T00:00:00"/>
  </r>
  <r>
    <s v="1021.F01078.0001"/>
    <x v="171"/>
    <x v="1485"/>
    <x v="595"/>
    <s v="ΕΚΤΟΣ ΓΕΝΙΚΗΣ ΚΥΒΕΡΝΗΣΗΣ"/>
    <x v="2"/>
    <d v="2000-01-01T00:00:00"/>
    <d v="2099-12-31T00:00:00"/>
    <d v="2000-01-01T00:00:00"/>
    <d v="2099-12-31T00:00:00"/>
  </r>
  <r>
    <s v="1021.F01079.0001"/>
    <x v="172"/>
    <x v="1486"/>
    <x v="596"/>
    <s v="ΕΚΤΟΣ ΓΕΝΙΚΗΣ ΚΥΒΕΡΝΗΣΗΣ"/>
    <x v="2"/>
    <d v="2000-01-01T00:00:00"/>
    <d v="2099-12-31T00:00:00"/>
    <d v="2000-01-01T00:00:00"/>
    <d v="2099-12-31T00:00:00"/>
  </r>
  <r>
    <s v="1021.F01080.0001"/>
    <x v="173"/>
    <x v="1487"/>
    <x v="597"/>
    <s v="ΕΚΤΟΣ ΓΕΝΙΚΗΣ ΚΥΒΕΡΝΗΣΗΣ"/>
    <x v="2"/>
    <d v="2000-01-01T00:00:00"/>
    <d v="2099-12-31T00:00:00"/>
    <d v="2000-01-01T00:00:00"/>
    <d v="2099-12-31T00:00:00"/>
  </r>
  <r>
    <s v="1021.F01081.0001"/>
    <x v="174"/>
    <x v="1488"/>
    <x v="598"/>
    <s v="ΕΚΤΟΣ ΓΕΝΙΚΗΣ ΚΥΒΕΡΝΗΣΗΣ"/>
    <x v="2"/>
    <d v="2000-01-01T00:00:00"/>
    <d v="2099-12-31T00:00:00"/>
    <d v="2000-01-01T00:00:00"/>
    <d v="2099-12-31T00:00:00"/>
  </r>
  <r>
    <s v="1021.F01082.0001"/>
    <x v="175"/>
    <x v="1489"/>
    <x v="599"/>
    <s v="ΕΚΤΟΣ ΓΕΝΙΚΗΣ ΚΥΒΕΡΝΗΣΗΣ"/>
    <x v="2"/>
    <d v="2000-01-01T00:00:00"/>
    <d v="2099-12-31T00:00:00"/>
    <d v="2000-01-01T00:00:00"/>
    <d v="2099-12-31T00:00:00"/>
  </r>
  <r>
    <s v="1021.F01083.0001"/>
    <x v="176"/>
    <x v="1490"/>
    <x v="600"/>
    <s v="ΕΚΤΟΣ ΓΕΝΙΚΗΣ ΚΥΒΕΡΝΗΣΗΣ"/>
    <x v="2"/>
    <d v="2000-01-01T00:00:00"/>
    <d v="2099-12-31T00:00:00"/>
    <d v="2000-01-01T00:00:00"/>
    <d v="2099-12-31T00:00:00"/>
  </r>
  <r>
    <s v="1021.F01084.0001"/>
    <x v="177"/>
    <x v="1491"/>
    <x v="601"/>
    <s v="ΕΚΤΟΣ ΓΕΝΙΚΗΣ ΚΥΒΕΡΝΗΣΗΣ"/>
    <x v="2"/>
    <d v="2000-01-01T00:00:00"/>
    <d v="2099-12-31T00:00:00"/>
    <d v="2000-01-01T00:00:00"/>
    <d v="2099-12-31T00:00:00"/>
  </r>
  <r>
    <s v="1021.F01085.0001"/>
    <x v="178"/>
    <x v="1492"/>
    <x v="602"/>
    <s v="ΕΚΤΟΣ ΓΕΝΙΚΗΣ ΚΥΒΕΡΝΗΣΗΣ"/>
    <x v="2"/>
    <d v="2000-01-01T00:00:00"/>
    <d v="2099-12-31T00:00:00"/>
    <d v="2000-01-01T00:00:00"/>
    <d v="2099-12-31T00:00:00"/>
  </r>
  <r>
    <s v="1021.F01086.0001"/>
    <x v="179"/>
    <x v="1493"/>
    <x v="603"/>
    <s v="ΕΚΤΟΣ ΓΕΝΙΚΗΣ ΚΥΒΕΡΝΗΣΗΣ"/>
    <x v="2"/>
    <d v="2000-01-01T00:00:00"/>
    <d v="2099-12-31T00:00:00"/>
    <d v="2000-01-01T00:00:00"/>
    <d v="2099-12-31T00:00:00"/>
  </r>
  <r>
    <s v="1021.F01087.0001"/>
    <x v="180"/>
    <x v="1494"/>
    <x v="604"/>
    <s v="ΕΚΤΟΣ ΓΕΝΙΚΗΣ ΚΥΒΕΡΝΗΣΗΣ"/>
    <x v="2"/>
    <d v="2000-01-01T00:00:00"/>
    <d v="2099-12-31T00:00:00"/>
    <d v="2000-01-01T00:00:00"/>
    <d v="2099-12-31T00:00:00"/>
  </r>
  <r>
    <s v="1021.F01088.0001"/>
    <x v="181"/>
    <x v="1495"/>
    <x v="605"/>
    <s v="ΕΚΤΟΣ ΓΕΝΙΚΗΣ ΚΥΒΕΡΝΗΣΗΣ"/>
    <x v="2"/>
    <d v="2000-01-01T00:00:00"/>
    <d v="2099-12-31T00:00:00"/>
    <d v="2000-01-01T00:00:00"/>
    <d v="2099-12-31T00:00:00"/>
  </r>
  <r>
    <s v="1021.F01089.0001"/>
    <x v="182"/>
    <x v="1496"/>
    <x v="606"/>
    <s v="ΕΚΤΟΣ ΓΕΝΙΚΗΣ ΚΥΒΕΡΝΗΣΗΣ"/>
    <x v="2"/>
    <d v="2000-01-01T00:00:00"/>
    <d v="2099-12-31T00:00:00"/>
    <d v="2000-01-01T00:00:00"/>
    <d v="2099-12-31T00:00:00"/>
  </r>
  <r>
    <s v="1021.F01090.0001"/>
    <x v="183"/>
    <x v="1497"/>
    <x v="607"/>
    <s v="ΕΚΤΟΣ ΓΕΝΙΚΗΣ ΚΥΒΕΡΝΗΣΗΣ"/>
    <x v="2"/>
    <d v="2000-01-01T00:00:00"/>
    <d v="2099-12-31T00:00:00"/>
    <d v="2000-01-01T00:00:00"/>
    <d v="2099-12-31T00:00:00"/>
  </r>
  <r>
    <s v="1021.F01091.0001"/>
    <x v="184"/>
    <x v="1498"/>
    <x v="608"/>
    <s v="ΕΚΤΟΣ ΓΕΝΙΚΗΣ ΚΥΒΕΡΝΗΣΗΣ"/>
    <x v="2"/>
    <d v="2000-01-01T00:00:00"/>
    <d v="2099-12-31T00:00:00"/>
    <d v="2000-01-01T00:00:00"/>
    <d v="2099-12-31T00:00:00"/>
  </r>
  <r>
    <s v="1021.F01092.0001"/>
    <x v="185"/>
    <x v="1499"/>
    <x v="609"/>
    <s v="ΕΚΤΟΣ ΓΕΝΙΚΗΣ ΚΥΒΕΡΝΗΣΗΣ"/>
    <x v="2"/>
    <d v="2000-01-01T00:00:00"/>
    <d v="2099-12-31T00:00:00"/>
    <d v="2000-01-01T00:00:00"/>
    <d v="2099-12-31T00:00:00"/>
  </r>
  <r>
    <s v="1021.F01093.0001"/>
    <x v="186"/>
    <x v="1500"/>
    <x v="610"/>
    <s v="ΕΚΤΟΣ ΓΕΝΙΚΗΣ ΚΥΒΕΡΝΗΣΗΣ"/>
    <x v="2"/>
    <d v="2000-01-01T00:00:00"/>
    <d v="2099-12-31T00:00:00"/>
    <d v="2000-01-01T00:00:00"/>
    <d v="2099-12-31T00:00:00"/>
  </r>
  <r>
    <s v="1021.F01094.0001"/>
    <x v="187"/>
    <x v="1501"/>
    <x v="611"/>
    <s v="ΕΚΤΟΣ ΓΕΝΙΚΗΣ ΚΥΒΕΡΝΗΣΗΣ"/>
    <x v="2"/>
    <d v="2000-01-01T00:00:00"/>
    <d v="2099-12-31T00:00:00"/>
    <d v="2000-01-01T00:00:00"/>
    <d v="2099-12-31T00:00:00"/>
  </r>
  <r>
    <s v="1021.F01095.0001"/>
    <x v="188"/>
    <x v="1502"/>
    <x v="612"/>
    <s v="ΕΚΤΟΣ ΓΕΝΙΚΗΣ ΚΥΒΕΡΝΗΣΗΣ"/>
    <x v="2"/>
    <d v="2000-01-01T00:00:00"/>
    <d v="2099-12-31T00:00:00"/>
    <d v="2000-01-01T00:00:00"/>
    <d v="2099-12-31T00:00:00"/>
  </r>
  <r>
    <s v="1021.F01096.0001"/>
    <x v="189"/>
    <x v="1503"/>
    <x v="613"/>
    <s v="ΕΚΤΟΣ ΓΕΝΙΚΗΣ ΚΥΒΕΡΝΗΣΗΣ"/>
    <x v="2"/>
    <d v="2000-01-01T00:00:00"/>
    <d v="2099-12-31T00:00:00"/>
    <d v="2000-01-01T00:00:00"/>
    <d v="2099-12-31T00:00:00"/>
  </r>
  <r>
    <s v="1021.F01097.0001"/>
    <x v="190"/>
    <x v="1504"/>
    <x v="614"/>
    <s v="ΕΚΤΟΣ ΓΕΝΙΚΗΣ ΚΥΒΕΡΝΗΣΗΣ"/>
    <x v="2"/>
    <d v="2000-01-01T00:00:00"/>
    <d v="2099-12-31T00:00:00"/>
    <d v="2000-01-01T00:00:00"/>
    <d v="2099-12-31T00:00:00"/>
  </r>
  <r>
    <s v="1021.F01098.0001"/>
    <x v="191"/>
    <x v="1505"/>
    <x v="615"/>
    <s v="ΕΚΤΟΣ ΓΕΝΙΚΗΣ ΚΥΒΕΡΝΗΣΗΣ"/>
    <x v="2"/>
    <d v="2000-01-01T00:00:00"/>
    <d v="2099-12-31T00:00:00"/>
    <d v="2000-01-01T00:00:00"/>
    <d v="2099-12-31T00:00:00"/>
  </r>
  <r>
    <s v="1021.F01099.0001"/>
    <x v="192"/>
    <x v="1506"/>
    <x v="616"/>
    <s v="ΕΚΤΟΣ ΓΕΝΙΚΗΣ ΚΥΒΕΡΝΗΣΗΣ"/>
    <x v="2"/>
    <d v="2000-01-01T00:00:00"/>
    <d v="2099-12-31T00:00:00"/>
    <d v="2000-01-01T00:00:00"/>
    <d v="2099-12-31T00:00:00"/>
  </r>
  <r>
    <s v="1021.F01100.0001"/>
    <x v="193"/>
    <x v="1507"/>
    <x v="617"/>
    <s v="ΕΚΤΟΣ ΓΕΝΙΚΗΣ ΚΥΒΕΡΝΗΣΗΣ"/>
    <x v="2"/>
    <d v="2000-01-01T00:00:00"/>
    <d v="2099-12-31T00:00:00"/>
    <d v="2000-01-01T00:00:00"/>
    <d v="2099-12-31T00:00:00"/>
  </r>
  <r>
    <s v="1021.F01101.0001"/>
    <x v="194"/>
    <x v="1508"/>
    <x v="618"/>
    <s v="ΕΚΤΟΣ ΓΕΝΙΚΗΣ ΚΥΒΕΡΝΗΣΗΣ"/>
    <x v="2"/>
    <d v="2000-01-01T00:00:00"/>
    <d v="2099-12-31T00:00:00"/>
    <d v="2000-01-01T00:00:00"/>
    <d v="2099-12-31T00:00:00"/>
  </r>
  <r>
    <s v="1021.F01102.0001"/>
    <x v="195"/>
    <x v="1509"/>
    <x v="619"/>
    <s v="ΕΚΤΟΣ ΓΕΝΙΚΗΣ ΚΥΒΕΡΝΗΣΗΣ"/>
    <x v="2"/>
    <d v="2000-01-01T00:00:00"/>
    <d v="2099-12-31T00:00:00"/>
    <d v="2000-01-01T00:00:00"/>
    <d v="2099-12-31T00:00:00"/>
  </r>
  <r>
    <s v="1021.F01103.0001"/>
    <x v="196"/>
    <x v="1510"/>
    <x v="620"/>
    <s v="ΕΚΤΟΣ ΓΕΝΙΚΗΣ ΚΥΒΕΡΝΗΣΗΣ"/>
    <x v="2"/>
    <d v="2000-01-01T00:00:00"/>
    <d v="2099-12-31T00:00:00"/>
    <d v="2000-01-01T00:00:00"/>
    <d v="2099-12-31T00:00:00"/>
  </r>
  <r>
    <s v="1021.F01104.0001"/>
    <x v="197"/>
    <x v="1511"/>
    <x v="621"/>
    <s v="ΕΚΤΟΣ ΓΕΝΙΚΗΣ ΚΥΒΕΡΝΗΣΗΣ"/>
    <x v="2"/>
    <d v="2000-01-01T00:00:00"/>
    <d v="2099-12-31T00:00:00"/>
    <d v="2000-01-01T00:00:00"/>
    <d v="2099-12-31T00:00:00"/>
  </r>
  <r>
    <s v="1021.F01105.0001"/>
    <x v="198"/>
    <x v="1512"/>
    <x v="622"/>
    <s v="ΕΚΤΟΣ ΓΕΝΙΚΗΣ ΚΥΒΕΡΝΗΣΗΣ"/>
    <x v="2"/>
    <d v="2000-01-01T00:00:00"/>
    <d v="2099-12-31T00:00:00"/>
    <d v="2000-01-01T00:00:00"/>
    <d v="2099-12-31T00:00:00"/>
  </r>
  <r>
    <s v="1021.F01106.0001"/>
    <x v="199"/>
    <x v="1513"/>
    <x v="623"/>
    <s v="ΕΚΤΟΣ ΓΕΝΙΚΗΣ ΚΥΒΕΡΝΗΣΗΣ"/>
    <x v="2"/>
    <d v="2000-01-01T00:00:00"/>
    <d v="2099-12-31T00:00:00"/>
    <d v="2000-01-01T00:00:00"/>
    <d v="2099-12-31T00:00:00"/>
  </r>
  <r>
    <s v="1021.F01107.0001"/>
    <x v="200"/>
    <x v="1514"/>
    <x v="624"/>
    <s v="ΕΚΤΟΣ ΓΕΝΙΚΗΣ ΚΥΒΕΡΝΗΣΗΣ"/>
    <x v="2"/>
    <d v="2000-01-01T00:00:00"/>
    <d v="2099-12-31T00:00:00"/>
    <d v="2000-01-01T00:00:00"/>
    <d v="2099-12-31T00:00:00"/>
  </r>
  <r>
    <s v="1021.F01108.0001"/>
    <x v="201"/>
    <x v="1515"/>
    <x v="625"/>
    <s v="ΕΚΤΟΣ ΓΕΝΙΚΗΣ ΚΥΒΕΡΝΗΣΗΣ"/>
    <x v="2"/>
    <d v="2000-01-01T00:00:00"/>
    <d v="2099-12-31T00:00:00"/>
    <d v="2000-01-01T00:00:00"/>
    <d v="2099-12-31T00:00:00"/>
  </r>
  <r>
    <s v="1021.F01109.0001"/>
    <x v="202"/>
    <x v="1516"/>
    <x v="626"/>
    <s v="ΕΚΤΟΣ ΓΕΝΙΚΗΣ ΚΥΒΕΡΝΗΣΗΣ"/>
    <x v="2"/>
    <d v="2000-01-01T00:00:00"/>
    <d v="2099-12-31T00:00:00"/>
    <d v="2000-01-01T00:00:00"/>
    <d v="2099-12-31T00:00:00"/>
  </r>
  <r>
    <s v="1021.F01110.0001"/>
    <x v="203"/>
    <x v="1517"/>
    <x v="627"/>
    <s v="ΕΚΤΟΣ ΓΕΝΙΚΗΣ ΚΥΒΕΡΝΗΣΗΣ"/>
    <x v="2"/>
    <d v="2000-01-01T00:00:00"/>
    <d v="2099-12-31T00:00:00"/>
    <d v="2000-01-01T00:00:00"/>
    <d v="2099-12-31T00:00:00"/>
  </r>
  <r>
    <s v="1021.F01111.0001"/>
    <x v="204"/>
    <x v="1518"/>
    <x v="628"/>
    <s v="ΕΚΤΟΣ ΓΕΝΙΚΗΣ ΚΥΒΕΡΝΗΣΗΣ"/>
    <x v="2"/>
    <d v="2000-01-01T00:00:00"/>
    <d v="2099-12-31T00:00:00"/>
    <d v="2000-01-01T00:00:00"/>
    <d v="2099-12-31T00:00:00"/>
  </r>
  <r>
    <s v="1021.F01112.0001"/>
    <x v="205"/>
    <x v="1519"/>
    <x v="629"/>
    <s v="ΕΚΤΟΣ ΓΕΝΙΚΗΣ ΚΥΒΕΡΝΗΣΗΣ"/>
    <x v="2"/>
    <d v="2000-01-01T00:00:00"/>
    <d v="2099-12-31T00:00:00"/>
    <d v="2000-01-01T00:00:00"/>
    <d v="2099-12-31T00:00:00"/>
  </r>
  <r>
    <s v="1021.F01113.0001"/>
    <x v="206"/>
    <x v="1520"/>
    <x v="630"/>
    <s v="ΕΚΤΟΣ ΓΕΝΙΚΗΣ ΚΥΒΕΡΝΗΣΗΣ"/>
    <x v="2"/>
    <d v="2000-01-01T00:00:00"/>
    <d v="2099-12-31T00:00:00"/>
    <d v="2000-01-01T00:00:00"/>
    <d v="2099-12-31T00:00:00"/>
  </r>
  <r>
    <s v="1021.F01114.0001"/>
    <x v="207"/>
    <x v="1521"/>
    <x v="631"/>
    <s v="ΕΚΤΟΣ ΓΕΝΙΚΗΣ ΚΥΒΕΡΝΗΣΗΣ"/>
    <x v="2"/>
    <d v="2000-01-01T00:00:00"/>
    <d v="2099-12-31T00:00:00"/>
    <d v="2000-01-01T00:00:00"/>
    <d v="2099-12-31T00:00:00"/>
  </r>
  <r>
    <s v="1021.F01115.0001"/>
    <x v="208"/>
    <x v="1522"/>
    <x v="632"/>
    <s v="ΕΚΤΟΣ ΓΕΝΙΚΗΣ ΚΥΒΕΡΝΗΣΗΣ"/>
    <x v="2"/>
    <d v="2000-01-01T00:00:00"/>
    <d v="2099-12-31T00:00:00"/>
    <d v="2000-01-01T00:00:00"/>
    <d v="2099-12-31T00:00:00"/>
  </r>
  <r>
    <s v="1021.F01116.0001"/>
    <x v="209"/>
    <x v="1523"/>
    <x v="633"/>
    <s v="ΕΚΤΟΣ ΓΕΝΙΚΗΣ ΚΥΒΕΡΝΗΣΗΣ"/>
    <x v="2"/>
    <d v="2000-01-01T00:00:00"/>
    <d v="2099-12-31T00:00:00"/>
    <d v="2000-01-01T00:00:00"/>
    <d v="2099-12-31T00:00:00"/>
  </r>
  <r>
    <s v="1021.F01117.0001"/>
    <x v="210"/>
    <x v="1524"/>
    <x v="634"/>
    <s v="ΕΚΤΟΣ ΓΕΝΙΚΗΣ ΚΥΒΕΡΝΗΣΗΣ"/>
    <x v="2"/>
    <d v="2000-01-01T00:00:00"/>
    <d v="2099-12-31T00:00:00"/>
    <d v="2000-01-01T00:00:00"/>
    <d v="2099-12-31T00:00:00"/>
  </r>
  <r>
    <s v="1021.F01193.0001"/>
    <x v="211"/>
    <x v="1525"/>
    <x v="635"/>
    <s v="ΕΚΤΟΣ ΓΕΝΙΚΗΣ ΚΥΒΕΡΝΗΣΗΣ"/>
    <x v="2"/>
    <d v="2000-01-01T00:00:00"/>
    <d v="2099-12-31T00:00:00"/>
    <d v="2020-07-12T00:00:00"/>
    <d v="2099-12-31T00:00:00"/>
  </r>
  <r>
    <s v="1024.F01196.0001"/>
    <x v="212"/>
    <x v="1526"/>
    <x v="636"/>
    <s v="ΕΚΤΟΣ ΓΕΝΙΚΗΣ ΚΥΒΕΡΝΗΣΗΣ"/>
    <x v="2"/>
    <d v="2000-01-01T00:00:00"/>
    <d v="2099-12-31T00:00:00"/>
    <d v="2000-01-01T00:00:00"/>
    <d v="2099-12-31T00:00:00"/>
  </r>
  <r>
    <s v="1029.F01057.0001"/>
    <x v="213"/>
    <x v="1527"/>
    <x v="637"/>
    <s v="ΕΚΤΟΣ ΓΕΝΙΚΗΣ ΚΥΒΕΡΝΗΣΗΣ"/>
    <x v="2"/>
    <d v="2000-01-01T00:00:00"/>
    <d v="2099-12-31T00:00:00"/>
    <d v="2000-01-01T00:00:00"/>
    <d v="2099-12-31T00:00:00"/>
  </r>
  <r>
    <s v="1035.F00991.0001"/>
    <x v="214"/>
    <x v="1528"/>
    <x v="638"/>
    <s v="ΕΚΤΟΣ ΓΕΝΙΚΗΣ ΚΥΒΕΡΝΗΣΗΣ"/>
    <x v="2"/>
    <d v="2000-01-01T00:00:00"/>
    <d v="2099-12-31T00:00:00"/>
    <d v="2000-01-01T00:00:00"/>
    <d v="2099-12-31T00:00:00"/>
  </r>
  <r>
    <s v="1035.F00992.0001"/>
    <x v="215"/>
    <x v="1529"/>
    <x v="639"/>
    <s v="ΕΚΤΟΣ ΓΕΝΙΚΗΣ ΚΥΒΕΡΝΗΣΗΣ"/>
    <x v="2"/>
    <d v="2000-01-01T00:00:00"/>
    <d v="2099-12-31T00:00:00"/>
    <d v="2000-01-01T00:00:00"/>
    <d v="2099-12-31T00:00:00"/>
  </r>
  <r>
    <s v="1035.F00993.0001"/>
    <x v="216"/>
    <x v="1530"/>
    <x v="640"/>
    <s v="ΕΚΤΟΣ ΓΕΝΙΚΗΣ ΚΥΒΕΡΝΗΣΗΣ"/>
    <x v="2"/>
    <d v="2000-01-01T00:00:00"/>
    <d v="2099-12-31T00:00:00"/>
    <d v="2000-01-01T00:00:00"/>
    <d v="2099-12-31T00:00:00"/>
  </r>
  <r>
    <s v="1035.F00994.0001"/>
    <x v="217"/>
    <x v="1531"/>
    <x v="641"/>
    <s v="ΕΚΤΟΣ ΓΕΝΙΚΗΣ ΚΥΒΕΡΝΗΣΗΣ"/>
    <x v="2"/>
    <d v="2000-01-01T00:00:00"/>
    <d v="2099-12-31T00:00:00"/>
    <d v="2000-01-01T00:00:00"/>
    <d v="2099-12-31T00:00:00"/>
  </r>
  <r>
    <s v="1035.F00995.0001"/>
    <x v="218"/>
    <x v="1532"/>
    <x v="642"/>
    <s v="ΕΚΤΟΣ ΓΕΝΙΚΗΣ ΚΥΒΕΡΝΗΣΗΣ"/>
    <x v="2"/>
    <d v="2000-01-01T00:00:00"/>
    <d v="2099-12-31T00:00:00"/>
    <d v="2000-01-01T00:00:00"/>
    <d v="2099-12-31T00:00:00"/>
  </r>
  <r>
    <s v="1035.F00996.0001"/>
    <x v="219"/>
    <x v="1533"/>
    <x v="643"/>
    <s v="ΕΚΤΟΣ ΓΕΝΙΚΗΣ ΚΥΒΕΡΝΗΣΗΣ"/>
    <x v="2"/>
    <d v="2000-01-01T00:00:00"/>
    <d v="2099-12-31T00:00:00"/>
    <d v="2000-01-01T00:00:00"/>
    <d v="2099-12-31T00:00:00"/>
  </r>
  <r>
    <s v="1035.F00997.0001"/>
    <x v="220"/>
    <x v="1534"/>
    <x v="644"/>
    <s v="ΕΚΤΟΣ ΓΕΝΙΚΗΣ ΚΥΒΕΡΝΗΣΗΣ"/>
    <x v="2"/>
    <d v="2000-01-01T00:00:00"/>
    <d v="2099-12-31T00:00:00"/>
    <d v="2000-01-01T00:00:00"/>
    <d v="2099-12-31T00:00:00"/>
  </r>
  <r>
    <s v="1035.F00998.0001"/>
    <x v="221"/>
    <x v="1535"/>
    <x v="645"/>
    <s v="ΕΚΤΟΣ ΓΕΝΙΚΗΣ ΚΥΒΕΡΝΗΣΗΣ"/>
    <x v="2"/>
    <d v="2000-01-01T00:00:00"/>
    <d v="2099-12-31T00:00:00"/>
    <d v="2000-01-01T00:00:00"/>
    <d v="2099-12-31T00:00:00"/>
  </r>
  <r>
    <s v="1035.F00999.0001"/>
    <x v="222"/>
    <x v="1536"/>
    <x v="646"/>
    <s v="ΕΚΤΟΣ ΓΕΝΙΚΗΣ ΚΥΒΕΡΝΗΣΗΣ"/>
    <x v="2"/>
    <d v="2000-01-01T00:00:00"/>
    <d v="2099-12-31T00:00:00"/>
    <d v="2000-01-01T00:00:00"/>
    <d v="2099-12-31T00:00:00"/>
  </r>
  <r>
    <s v="1035.F01000.0001"/>
    <x v="223"/>
    <x v="1537"/>
    <x v="647"/>
    <s v="ΕΚΤΟΣ ΓΕΝΙΚΗΣ ΚΥΒΕΡΝΗΣΗΣ"/>
    <x v="2"/>
    <d v="2000-01-01T00:00:00"/>
    <d v="2099-12-31T00:00:00"/>
    <d v="2000-01-01T00:00:00"/>
    <d v="2099-12-31T00:00:00"/>
  </r>
  <r>
    <s v="1035.F01001.0001"/>
    <x v="224"/>
    <x v="1538"/>
    <x v="648"/>
    <s v="ΕΚΤΟΣ ΓΕΝΙΚΗΣ ΚΥΒΕΡΝΗΣΗΣ"/>
    <x v="2"/>
    <d v="2000-01-01T00:00:00"/>
    <d v="2099-12-31T00:00:00"/>
    <d v="2000-01-01T00:00:00"/>
    <d v="2099-12-31T00:00:00"/>
  </r>
  <r>
    <s v="1035.F01002.0001"/>
    <x v="225"/>
    <x v="1539"/>
    <x v="649"/>
    <s v="ΕΚΤΟΣ ΓΕΝΙΚΗΣ ΚΥΒΕΡΝΗΣΗΣ"/>
    <x v="2"/>
    <d v="2000-01-01T00:00:00"/>
    <d v="2099-12-31T00:00:00"/>
    <d v="2000-01-01T00:00:00"/>
    <d v="2099-12-31T00:00:00"/>
  </r>
  <r>
    <s v="1035.F01003.0001"/>
    <x v="226"/>
    <x v="1540"/>
    <x v="650"/>
    <s v="ΕΚΤΟΣ ΓΕΝΙΚΗΣ ΚΥΒΕΡΝΗΣΗΣ"/>
    <x v="2"/>
    <d v="2000-01-01T00:00:00"/>
    <d v="2099-12-31T00:00:00"/>
    <d v="2000-01-01T00:00:00"/>
    <d v="2099-12-31T00:00:00"/>
  </r>
  <r>
    <s v="1035.F01004.0001"/>
    <x v="227"/>
    <x v="1541"/>
    <x v="651"/>
    <s v="ΕΚΤΟΣ ΓΕΝΙΚΗΣ ΚΥΒΕΡΝΗΣΗΣ"/>
    <x v="2"/>
    <d v="2000-01-01T00:00:00"/>
    <d v="2099-12-31T00:00:00"/>
    <d v="2000-01-01T00:00:00"/>
    <d v="2099-12-31T00:00:00"/>
  </r>
  <r>
    <s v="1035.F01005.0001"/>
    <x v="228"/>
    <x v="1542"/>
    <x v="652"/>
    <s v="ΕΚΤΟΣ ΓΕΝΙΚΗΣ ΚΥΒΕΡΝΗΣΗΣ"/>
    <x v="2"/>
    <d v="2000-01-01T00:00:00"/>
    <d v="2099-12-31T00:00:00"/>
    <d v="2000-01-01T00:00:00"/>
    <d v="2099-12-31T00:00:00"/>
  </r>
  <r>
    <s v="1035.F01006.0001"/>
    <x v="229"/>
    <x v="1543"/>
    <x v="653"/>
    <s v="ΕΚΤΟΣ ΓΕΝΙΚΗΣ ΚΥΒΕΡΝΗΣΗΣ"/>
    <x v="2"/>
    <d v="2000-01-01T00:00:00"/>
    <d v="2099-12-31T00:00:00"/>
    <d v="2000-01-01T00:00:00"/>
    <d v="2099-12-31T00:00:00"/>
  </r>
  <r>
    <s v="1035.F01007.0001"/>
    <x v="230"/>
    <x v="1544"/>
    <x v="654"/>
    <s v="ΕΚΤΟΣ ΓΕΝΙΚΗΣ ΚΥΒΕΡΝΗΣΗΣ"/>
    <x v="2"/>
    <d v="2000-01-01T00:00:00"/>
    <d v="2099-12-31T00:00:00"/>
    <d v="2000-01-01T00:00:00"/>
    <d v="2099-12-31T00:00:00"/>
  </r>
  <r>
    <s v="1035.F01008.0001"/>
    <x v="231"/>
    <x v="1545"/>
    <x v="655"/>
    <s v="ΕΚΤΟΣ ΓΕΝΙΚΗΣ ΚΥΒΕΡΝΗΣΗΣ"/>
    <x v="2"/>
    <d v="2000-01-01T00:00:00"/>
    <d v="2099-12-31T00:00:00"/>
    <d v="2000-01-01T00:00:00"/>
    <d v="2099-12-31T00:00:00"/>
  </r>
  <r>
    <s v="1035.F01009.0001"/>
    <x v="232"/>
    <x v="1546"/>
    <x v="656"/>
    <s v="ΕΚΤΟΣ ΓΕΝΙΚΗΣ ΚΥΒΕΡΝΗΣΗΣ"/>
    <x v="2"/>
    <d v="2000-01-01T00:00:00"/>
    <d v="2099-12-31T00:00:00"/>
    <d v="2000-01-01T00:00:00"/>
    <d v="2099-12-31T00:00:00"/>
  </r>
  <r>
    <s v="1035.F01010.0001"/>
    <x v="233"/>
    <x v="1547"/>
    <x v="657"/>
    <s v="ΕΚΤΟΣ ΓΕΝΙΚΗΣ ΚΥΒΕΡΝΗΣΗΣ"/>
    <x v="2"/>
    <d v="2000-01-01T00:00:00"/>
    <d v="2099-12-31T00:00:00"/>
    <d v="2000-01-01T00:00:00"/>
    <d v="2099-12-31T00:00:00"/>
  </r>
  <r>
    <s v="1035.F01011.0001"/>
    <x v="234"/>
    <x v="1548"/>
    <x v="658"/>
    <s v="ΕΚΤΟΣ ΓΕΝΙΚΗΣ ΚΥΒΕΡΝΗΣΗΣ"/>
    <x v="2"/>
    <d v="2000-01-01T00:00:00"/>
    <d v="2099-12-31T00:00:00"/>
    <d v="2000-01-01T00:00:00"/>
    <d v="2099-12-31T00:00:00"/>
  </r>
  <r>
    <s v="1035.F01012.0001"/>
    <x v="235"/>
    <x v="1549"/>
    <x v="659"/>
    <s v="ΕΚΤΟΣ ΓΕΝΙΚΗΣ ΚΥΒΕΡΝΗΣΗΣ"/>
    <x v="2"/>
    <d v="2000-01-01T00:00:00"/>
    <d v="2099-12-31T00:00:00"/>
    <d v="2000-01-01T00:00:00"/>
    <d v="2099-12-31T00:00:00"/>
  </r>
  <r>
    <s v="1035.F01013.0001"/>
    <x v="236"/>
    <x v="1550"/>
    <x v="660"/>
    <s v="ΕΚΤΟΣ ΓΕΝΙΚΗΣ ΚΥΒΕΡΝΗΣΗΣ"/>
    <x v="2"/>
    <d v="2000-01-01T00:00:00"/>
    <d v="2099-12-31T00:00:00"/>
    <d v="2000-01-01T00:00:00"/>
    <d v="2099-12-31T00:00:00"/>
  </r>
  <r>
    <s v="1035.F01014.0001"/>
    <x v="237"/>
    <x v="1551"/>
    <x v="661"/>
    <s v="ΕΚΤΟΣ ΓΕΝΙΚΗΣ ΚΥΒΕΡΝΗΣΗΣ"/>
    <x v="2"/>
    <d v="2000-01-01T00:00:00"/>
    <d v="2099-12-31T00:00:00"/>
    <d v="2000-01-01T00:00:00"/>
    <d v="2099-12-31T00:00:00"/>
  </r>
  <r>
    <s v="1035.F01015.0001"/>
    <x v="238"/>
    <x v="1552"/>
    <x v="662"/>
    <s v="ΕΚΤΟΣ ΓΕΝΙΚΗΣ ΚΥΒΕΡΝΗΣΗΣ"/>
    <x v="2"/>
    <d v="2000-01-01T00:00:00"/>
    <d v="2099-12-31T00:00:00"/>
    <d v="2000-01-01T00:00:00"/>
    <d v="2099-12-31T00:00:00"/>
  </r>
  <r>
    <s v="1035.F01016.0001"/>
    <x v="239"/>
    <x v="1553"/>
    <x v="663"/>
    <s v="ΕΚΤΟΣ ΓΕΝΙΚΗΣ ΚΥΒΕΡΝΗΣΗΣ"/>
    <x v="2"/>
    <d v="2000-01-01T00:00:00"/>
    <d v="2099-12-31T00:00:00"/>
    <d v="2000-01-01T00:00:00"/>
    <d v="2099-12-31T00:00:00"/>
  </r>
  <r>
    <s v="1035.F01017.0001"/>
    <x v="240"/>
    <x v="1554"/>
    <x v="664"/>
    <s v="ΕΚΤΟΣ ΓΕΝΙΚΗΣ ΚΥΒΕΡΝΗΣΗΣ"/>
    <x v="2"/>
    <d v="2000-01-01T00:00:00"/>
    <d v="2099-12-31T00:00:00"/>
    <d v="2000-01-01T00:00:00"/>
    <d v="2099-12-31T00:00:00"/>
  </r>
  <r>
    <s v="1035.F01018.0001"/>
    <x v="241"/>
    <x v="1555"/>
    <x v="665"/>
    <s v="ΕΚΤΟΣ ΓΕΝΙΚΗΣ ΚΥΒΕΡΝΗΣΗΣ"/>
    <x v="2"/>
    <d v="2000-01-01T00:00:00"/>
    <d v="2099-12-31T00:00:00"/>
    <d v="2000-01-01T00:00:00"/>
    <d v="2099-12-31T00:00:00"/>
  </r>
  <r>
    <s v="1035.F01019.0001"/>
    <x v="242"/>
    <x v="1556"/>
    <x v="666"/>
    <s v="ΕΚΤΟΣ ΓΕΝΙΚΗΣ ΚΥΒΕΡΝΗΣΗΣ"/>
    <x v="2"/>
    <d v="2000-01-01T00:00:00"/>
    <d v="2099-12-31T00:00:00"/>
    <d v="2000-01-01T00:00:00"/>
    <d v="2099-12-31T00:00:00"/>
  </r>
  <r>
    <s v="1035.F01020.0001"/>
    <x v="243"/>
    <x v="1557"/>
    <x v="667"/>
    <s v="ΕΚΤΟΣ ΓΕΝΙΚΗΣ ΚΥΒΕΡΝΗΣΗΣ"/>
    <x v="2"/>
    <d v="2000-01-01T00:00:00"/>
    <d v="2099-12-31T00:00:00"/>
    <d v="2000-01-01T00:00:00"/>
    <d v="2099-12-31T00:00:00"/>
  </r>
  <r>
    <s v="1035.F01021.0001"/>
    <x v="244"/>
    <x v="1558"/>
    <x v="668"/>
    <s v="ΕΚΤΟΣ ΓΕΝΙΚΗΣ ΚΥΒΕΡΝΗΣΗΣ"/>
    <x v="2"/>
    <d v="2000-01-01T00:00:00"/>
    <d v="2099-12-31T00:00:00"/>
    <d v="2000-01-01T00:00:00"/>
    <d v="2099-12-31T00:00:00"/>
  </r>
  <r>
    <s v="1035.F01022.0001"/>
    <x v="245"/>
    <x v="1559"/>
    <x v="669"/>
    <s v="ΕΚΤΟΣ ΓΕΝΙΚΗΣ ΚΥΒΕΡΝΗΣΗΣ"/>
    <x v="2"/>
    <d v="2000-01-01T00:00:00"/>
    <d v="2099-12-31T00:00:00"/>
    <d v="2000-01-01T00:00:00"/>
    <d v="2099-12-31T00:00:00"/>
  </r>
  <r>
    <s v="1035.F01023.0001"/>
    <x v="246"/>
    <x v="1560"/>
    <x v="670"/>
    <s v="ΕΚΤΟΣ ΓΕΝΙΚΗΣ ΚΥΒΕΡΝΗΣΗΣ"/>
    <x v="2"/>
    <d v="2000-01-01T00:00:00"/>
    <d v="2099-12-31T00:00:00"/>
    <d v="2000-01-01T00:00:00"/>
    <d v="2099-12-31T00:00:00"/>
  </r>
  <r>
    <s v="1035.F01024.0001"/>
    <x v="247"/>
    <x v="1561"/>
    <x v="671"/>
    <s v="ΕΚΤΟΣ ΓΕΝΙΚΗΣ ΚΥΒΕΡΝΗΣΗΣ"/>
    <x v="2"/>
    <d v="2000-01-01T00:00:00"/>
    <d v="2099-12-31T00:00:00"/>
    <d v="2000-01-01T00:00:00"/>
    <d v="2099-12-31T00:00:00"/>
  </r>
  <r>
    <s v="1035.F01025.0001"/>
    <x v="248"/>
    <x v="1562"/>
    <x v="672"/>
    <s v="ΕΚΤΟΣ ΓΕΝΙΚΗΣ ΚΥΒΕΡΝΗΣΗΣ"/>
    <x v="2"/>
    <d v="2000-01-01T00:00:00"/>
    <d v="2099-12-31T00:00:00"/>
    <d v="2000-01-01T00:00:00"/>
    <d v="2099-12-31T00:00:00"/>
  </r>
  <r>
    <s v="1035.F01026.0001"/>
    <x v="249"/>
    <x v="1563"/>
    <x v="673"/>
    <s v="ΕΚΤΟΣ ΓΕΝΙΚΗΣ ΚΥΒΕΡΝΗΣΗΣ"/>
    <x v="2"/>
    <d v="2000-01-01T00:00:00"/>
    <d v="2099-12-31T00:00:00"/>
    <d v="2000-01-01T00:00:00"/>
    <d v="2099-12-31T00:00:00"/>
  </r>
  <r>
    <s v="1035.F01027.0001"/>
    <x v="250"/>
    <x v="1564"/>
    <x v="674"/>
    <s v="ΕΚΤΟΣ ΓΕΝΙΚΗΣ ΚΥΒΕΡΝΗΣΗΣ"/>
    <x v="2"/>
    <d v="2000-01-01T00:00:00"/>
    <d v="2099-12-31T00:00:00"/>
    <d v="2000-01-01T00:00:00"/>
    <d v="2099-12-31T00:00:00"/>
  </r>
  <r>
    <s v="1035.F01028.0001"/>
    <x v="251"/>
    <x v="1565"/>
    <x v="675"/>
    <s v="ΕΚΤΟΣ ΓΕΝΙΚΗΣ ΚΥΒΕΡΝΗΣΗΣ"/>
    <x v="2"/>
    <d v="2000-01-01T00:00:00"/>
    <d v="2099-12-31T00:00:00"/>
    <d v="2000-01-01T00:00:00"/>
    <d v="2099-12-31T00:00:00"/>
  </r>
  <r>
    <s v="1035.F01029.0001"/>
    <x v="252"/>
    <x v="1566"/>
    <x v="676"/>
    <s v="ΕΚΤΟΣ ΓΕΝΙΚΗΣ ΚΥΒΕΡΝΗΣΗΣ"/>
    <x v="2"/>
    <d v="2000-01-01T00:00:00"/>
    <d v="2099-12-31T00:00:00"/>
    <d v="2000-01-01T00:00:00"/>
    <d v="2099-12-31T00:00:00"/>
  </r>
  <r>
    <s v="1035.F01030.0001"/>
    <x v="253"/>
    <x v="1567"/>
    <x v="677"/>
    <s v="ΕΚΤΟΣ ΓΕΝΙΚΗΣ ΚΥΒΕΡΝΗΣΗΣ"/>
    <x v="2"/>
    <d v="2000-01-01T00:00:00"/>
    <d v="2099-12-31T00:00:00"/>
    <d v="2000-01-01T00:00:00"/>
    <d v="2099-12-31T00:00:00"/>
  </r>
  <r>
    <s v="1035.F01031.0001"/>
    <x v="254"/>
    <x v="1568"/>
    <x v="678"/>
    <s v="ΕΚΤΟΣ ΓΕΝΙΚΗΣ ΚΥΒΕΡΝΗΣΗΣ"/>
    <x v="2"/>
    <d v="2000-01-01T00:00:00"/>
    <d v="2099-12-31T00:00:00"/>
    <d v="2000-01-01T00:00:00"/>
    <d v="2099-12-31T00:00:00"/>
  </r>
  <r>
    <s v="1035.F01032.0001"/>
    <x v="255"/>
    <x v="1569"/>
    <x v="679"/>
    <s v="ΕΚΤΟΣ ΓΕΝΙΚΗΣ ΚΥΒΕΡΝΗΣΗΣ"/>
    <x v="2"/>
    <d v="2000-01-01T00:00:00"/>
    <d v="2099-12-31T00:00:00"/>
    <d v="2000-01-01T00:00:00"/>
    <d v="2099-12-31T00:00:00"/>
  </r>
  <r>
    <s v="1035.F01033.0001"/>
    <x v="256"/>
    <x v="1570"/>
    <x v="680"/>
    <s v="ΕΚΤΟΣ ΓΕΝΙΚΗΣ ΚΥΒΕΡΝΗΣΗΣ"/>
    <x v="2"/>
    <d v="2000-01-01T00:00:00"/>
    <d v="2099-12-31T00:00:00"/>
    <d v="2000-01-01T00:00:00"/>
    <d v="2099-12-31T00:00:00"/>
  </r>
  <r>
    <s v="1035.F01034.0001"/>
    <x v="257"/>
    <x v="1571"/>
    <x v="681"/>
    <s v="ΕΚΤΟΣ ΓΕΝΙΚΗΣ ΚΥΒΕΡΝΗΣΗΣ"/>
    <x v="2"/>
    <d v="2000-01-01T00:00:00"/>
    <d v="2099-12-31T00:00:00"/>
    <d v="2000-01-01T00:00:00"/>
    <d v="2099-12-31T00:00:00"/>
  </r>
  <r>
    <s v="1035.F01035.0001"/>
    <x v="258"/>
    <x v="1572"/>
    <x v="682"/>
    <s v="ΕΚΤΟΣ ΓΕΝΙΚΗΣ ΚΥΒΕΡΝΗΣΗΣ"/>
    <x v="2"/>
    <d v="2000-01-01T00:00:00"/>
    <d v="2099-12-31T00:00:00"/>
    <d v="2000-01-01T00:00:00"/>
    <d v="2099-12-31T00:00:00"/>
  </r>
  <r>
    <s v="1035.F01036.0001"/>
    <x v="259"/>
    <x v="1573"/>
    <x v="683"/>
    <s v="ΕΚΤΟΣ ΓΕΝΙΚΗΣ ΚΥΒΕΡΝΗΣΗΣ"/>
    <x v="2"/>
    <d v="2000-01-01T00:00:00"/>
    <d v="2099-12-31T00:00:00"/>
    <d v="2000-01-01T00:00:00"/>
    <d v="2099-12-31T00:00:00"/>
  </r>
  <r>
    <s v="1035.F01037.0001"/>
    <x v="260"/>
    <x v="1574"/>
    <x v="684"/>
    <s v="ΕΚΤΟΣ ΓΕΝΙΚΗΣ ΚΥΒΕΡΝΗΣΗΣ"/>
    <x v="2"/>
    <d v="2000-01-01T00:00:00"/>
    <d v="2099-12-31T00:00:00"/>
    <d v="2000-01-01T00:00:00"/>
    <d v="2099-12-31T00:00:00"/>
  </r>
  <r>
    <s v="1035.F01038.0001"/>
    <x v="261"/>
    <x v="1575"/>
    <x v="685"/>
    <s v="ΕΚΤΟΣ ΓΕΝΙΚΗΣ ΚΥΒΕΡΝΗΣΗΣ"/>
    <x v="2"/>
    <d v="2000-01-01T00:00:00"/>
    <d v="2099-12-31T00:00:00"/>
    <d v="2000-01-01T00:00:00"/>
    <d v="2099-12-31T00:00:00"/>
  </r>
  <r>
    <s v="1035.F01039.0001"/>
    <x v="262"/>
    <x v="1576"/>
    <x v="686"/>
    <s v="ΕΚΤΟΣ ΓΕΝΙΚΗΣ ΚΥΒΕΡΝΗΣΗΣ"/>
    <x v="2"/>
    <d v="2000-01-01T00:00:00"/>
    <d v="2099-12-31T00:00:00"/>
    <d v="2000-01-01T00:00:00"/>
    <d v="2099-12-31T00:00:00"/>
  </r>
  <r>
    <s v="1035.F01040.0001"/>
    <x v="263"/>
    <x v="1577"/>
    <x v="687"/>
    <s v="ΕΚΤΟΣ ΓΕΝΙΚΗΣ ΚΥΒΕΡΝΗΣΗΣ"/>
    <x v="2"/>
    <d v="2000-01-01T00:00:00"/>
    <d v="2099-12-31T00:00:00"/>
    <d v="2000-01-01T00:00:00"/>
    <d v="2099-12-31T00:00:00"/>
  </r>
  <r>
    <s v="1035.F01041.0001"/>
    <x v="264"/>
    <x v="1578"/>
    <x v="688"/>
    <s v="ΕΚΤΟΣ ΓΕΝΙΚΗΣ ΚΥΒΕΡΝΗΣΗΣ"/>
    <x v="2"/>
    <d v="2000-01-01T00:00:00"/>
    <d v="2099-12-31T00:00:00"/>
    <d v="2000-01-01T00:00:00"/>
    <d v="2099-12-31T00:00:00"/>
  </r>
  <r>
    <s v="1035.F01042.0001"/>
    <x v="265"/>
    <x v="1579"/>
    <x v="689"/>
    <s v="ΕΚΤΟΣ ΓΕΝΙΚΗΣ ΚΥΒΕΡΝΗΣΗΣ"/>
    <x v="2"/>
    <d v="2000-01-01T00:00:00"/>
    <d v="2099-12-31T00:00:00"/>
    <d v="2000-01-01T00:00:00"/>
    <d v="2099-12-31T00:00:00"/>
  </r>
  <r>
    <s v="1035.F01043.0001"/>
    <x v="266"/>
    <x v="1580"/>
    <x v="690"/>
    <s v="ΕΚΤΟΣ ΓΕΝΙΚΗΣ ΚΥΒΕΡΝΗΣΗΣ"/>
    <x v="2"/>
    <d v="2000-01-01T00:00:00"/>
    <d v="2099-12-31T00:00:00"/>
    <d v="2000-01-01T00:00:00"/>
    <d v="2099-12-31T00:00:00"/>
  </r>
  <r>
    <s v="1035.F01044.0001"/>
    <x v="267"/>
    <x v="1581"/>
    <x v="691"/>
    <s v="ΕΚΤΟΣ ΓΕΝΙΚΗΣ ΚΥΒΕΡΝΗΣΗΣ"/>
    <x v="2"/>
    <d v="2000-01-01T00:00:00"/>
    <d v="2099-12-31T00:00:00"/>
    <d v="2000-01-01T00:00:00"/>
    <d v="2099-12-31T00:00:00"/>
  </r>
  <r>
    <s v="1035.F01045.0001"/>
    <x v="268"/>
    <x v="1582"/>
    <x v="692"/>
    <s v="ΕΚΤΟΣ ΓΕΝΙΚΗΣ ΚΥΒΕΡΝΗΣΗΣ"/>
    <x v="2"/>
    <d v="2000-01-01T00:00:00"/>
    <d v="2099-12-31T00:00:00"/>
    <d v="2000-01-01T00:00:00"/>
    <d v="2099-12-31T00:00:00"/>
  </r>
  <r>
    <s v="1035.F01046.0001"/>
    <x v="269"/>
    <x v="1583"/>
    <x v="693"/>
    <s v="ΕΚΤΟΣ ΓΕΝΙΚΗΣ ΚΥΒΕΡΝΗΣΗΣ"/>
    <x v="2"/>
    <d v="2000-01-01T00:00:00"/>
    <d v="2099-12-31T00:00:00"/>
    <d v="2000-01-01T00:00:00"/>
    <d v="2099-12-31T00:00:00"/>
  </r>
  <r>
    <s v="1035.F01047.0001"/>
    <x v="270"/>
    <x v="1584"/>
    <x v="694"/>
    <s v="ΕΚΤΟΣ ΓΕΝΙΚΗΣ ΚΥΒΕΡΝΗΣΗΣ"/>
    <x v="2"/>
    <d v="2000-01-01T00:00:00"/>
    <d v="2099-12-31T00:00:00"/>
    <d v="2000-01-01T00:00:00"/>
    <d v="2099-12-31T00:00:00"/>
  </r>
  <r>
    <s v="1035.F01048.0001"/>
    <x v="271"/>
    <x v="1585"/>
    <x v="695"/>
    <s v="ΕΚΤΟΣ ΓΕΝΙΚΗΣ ΚΥΒΕΡΝΗΣΗΣ"/>
    <x v="2"/>
    <d v="2000-01-01T00:00:00"/>
    <d v="2099-12-31T00:00:00"/>
    <d v="2000-01-01T00:00:00"/>
    <d v="2099-12-31T00:00:00"/>
  </r>
  <r>
    <s v="1035.F01049.0001"/>
    <x v="272"/>
    <x v="1586"/>
    <x v="696"/>
    <s v="ΕΚΤΟΣ ΓΕΝΙΚΗΣ ΚΥΒΕΡΝΗΣΗΣ"/>
    <x v="2"/>
    <d v="2000-01-01T00:00:00"/>
    <d v="2099-12-31T00:00:00"/>
    <d v="2000-01-01T00:00:00"/>
    <d v="2099-12-31T00:00:00"/>
  </r>
  <r>
    <s v="1035.F01050.0001"/>
    <x v="273"/>
    <x v="1587"/>
    <x v="697"/>
    <s v="ΕΚΤΟΣ ΓΕΝΙΚΗΣ ΚΥΒΕΡΝΗΣΗΣ"/>
    <x v="2"/>
    <d v="2000-01-01T00:00:00"/>
    <d v="2099-12-31T00:00:00"/>
    <d v="2000-01-01T00:00:00"/>
    <d v="2099-12-31T00:00:00"/>
  </r>
  <r>
    <s v="1035.F01051.0001"/>
    <x v="274"/>
    <x v="1588"/>
    <x v="698"/>
    <s v="ΕΚΤΟΣ ΓΕΝΙΚΗΣ ΚΥΒΕΡΝΗΣΗΣ"/>
    <x v="2"/>
    <d v="2000-01-01T00:00:00"/>
    <d v="2099-12-31T00:00:00"/>
    <d v="2000-01-01T00:00:00"/>
    <d v="2099-12-31T00:00:00"/>
  </r>
  <r>
    <s v="1035.F01052.0001"/>
    <x v="275"/>
    <x v="1589"/>
    <x v="699"/>
    <s v="ΕΚΤΟΣ ΓΕΝΙΚΗΣ ΚΥΒΕΡΝΗΣΗΣ"/>
    <x v="2"/>
    <d v="2000-01-01T00:00:00"/>
    <d v="2099-12-31T00:00:00"/>
    <d v="2000-01-01T00:00:00"/>
    <d v="2099-12-31T00:00:00"/>
  </r>
  <r>
    <s v="1035.F01053.0001"/>
    <x v="276"/>
    <x v="1590"/>
    <x v="700"/>
    <s v="ΕΚΤΟΣ ΓΕΝΙΚΗΣ ΚΥΒΕΡΝΗΣΗΣ"/>
    <x v="2"/>
    <d v="2000-01-01T00:00:00"/>
    <d v="2099-12-31T00:00:00"/>
    <d v="2000-01-01T00:00:00"/>
    <d v="2099-12-31T00:00:00"/>
  </r>
  <r>
    <s v="1035.F01054.0001"/>
    <x v="277"/>
    <x v="1591"/>
    <x v="701"/>
    <s v="ΕΚΤΟΣ ΓΕΝΙΚΗΣ ΚΥΒΕΡΝΗΣΗΣ"/>
    <x v="2"/>
    <d v="2000-01-01T00:00:00"/>
    <d v="2099-12-31T00:00:00"/>
    <d v="2000-01-01T00:00:00"/>
    <d v="2099-12-31T00:00:00"/>
  </r>
  <r>
    <s v="1035.F01055.0001"/>
    <x v="278"/>
    <x v="1592"/>
    <x v="702"/>
    <s v="ΕΚΤΟΣ ΓΕΝΙΚΗΣ ΚΥΒΕΡΝΗΣΗΣ"/>
    <x v="2"/>
    <d v="2000-01-01T00:00:00"/>
    <d v="2099-12-31T00:00:00"/>
    <d v="2000-01-01T00:00:00"/>
    <d v="2099-12-31T00:00:00"/>
  </r>
  <r>
    <s v="1035.F01192.0001"/>
    <x v="279"/>
    <x v="1593"/>
    <x v="703"/>
    <s v="ΕΚΤΟΣ ΓΕΝΙΚΗΣ ΚΥΒΕΡΝΗΣΗΣ"/>
    <x v="2"/>
    <d v="2000-01-01T00:00:00"/>
    <d v="2041-12-10T00:00:00"/>
    <d v="2021-12-10T00:00:00"/>
    <d v="2041-12-10T00:00:00"/>
  </r>
  <r>
    <s v="1039.F00985.0001"/>
    <x v="280"/>
    <x v="1594"/>
    <x v="704"/>
    <s v="ΕΚΤΟΣ ΓΕΝΙΚΗΣ ΚΥΒΕΡΝΗΣΗΣ"/>
    <x v="2"/>
    <d v="2000-01-01T00:00:00"/>
    <d v="2099-12-31T00:00:00"/>
    <d v="2000-01-01T00:00:00"/>
    <d v="2099-12-31T00:00:00"/>
  </r>
  <r>
    <s v="1039.F00986.0001"/>
    <x v="281"/>
    <x v="1595"/>
    <x v="705"/>
    <s v="ΕΚΤΟΣ ΓΕΝΙΚΗΣ ΚΥΒΕΡΝΗΣΗΣ"/>
    <x v="2"/>
    <d v="2000-01-01T00:00:00"/>
    <d v="2099-12-31T00:00:00"/>
    <d v="2000-01-01T00:00:00"/>
    <d v="2099-12-31T00:00:00"/>
  </r>
  <r>
    <s v="1039.F00988.0001"/>
    <x v="282"/>
    <x v="1596"/>
    <x v="706"/>
    <s v="ΕΚΤΟΣ ΓΕΝΙΚΗΣ ΚΥΒΕΡΝΗΣΗΣ"/>
    <x v="2"/>
    <d v="2000-01-01T00:00:00"/>
    <d v="2099-12-31T00:00:00"/>
    <d v="2000-01-01T00:00:00"/>
    <d v="2099-12-31T00:00:00"/>
  </r>
  <r>
    <s v="1039.F00989.0001"/>
    <x v="283"/>
    <x v="1597"/>
    <x v="707"/>
    <s v="ΕΚΤΟΣ ΓΕΝΙΚΗΣ ΚΥΒΕΡΝΗΣΗΣ"/>
    <x v="2"/>
    <d v="2000-01-01T00:00:00"/>
    <d v="2099-12-31T00:00:00"/>
    <d v="2000-01-01T00:00:00"/>
    <d v="2099-12-31T00:00:00"/>
  </r>
  <r>
    <s v="1041.F01126.0001"/>
    <x v="284"/>
    <x v="1598"/>
    <x v="708"/>
    <s v="ΕΚΤΟΣ ΓΕΝΙΚΗΣ ΚΥΒΕΡΝΗΣΗΣ"/>
    <x v="2"/>
    <d v="2000-01-01T00:00:00"/>
    <d v="2099-12-31T00:00:00"/>
    <d v="2000-01-01T00:00:00"/>
    <d v="2099-12-31T00:00:00"/>
  </r>
  <r>
    <s v="1041.F01127.0001"/>
    <x v="285"/>
    <x v="1599"/>
    <x v="709"/>
    <s v="ΕΚΤΟΣ ΓΕΝΙΚΗΣ ΚΥΒΕΡΝΗΣΗΣ"/>
    <x v="2"/>
    <d v="2000-01-01T00:00:00"/>
    <d v="2099-12-31T00:00:00"/>
    <d v="2000-01-01T00:00:00"/>
    <d v="2099-12-31T00:00:00"/>
  </r>
  <r>
    <s v="1053.F01186.0001"/>
    <x v="286"/>
    <x v="1600"/>
    <x v="710"/>
    <s v="ΕΚΤΟΣ ΓΕΝΙΚΗΣ ΚΥΒΕΡΝΗΣΗΣ"/>
    <x v="2"/>
    <d v="2000-01-01T00:00:00"/>
    <d v="2099-12-31T00:00:00"/>
    <d v="2000-01-01T00:00:00"/>
    <d v="2099-12-31T00:00:00"/>
  </r>
  <r>
    <s v="9000.F01124.0001"/>
    <x v="287"/>
    <x v="1601"/>
    <x v="711"/>
    <s v="ΕΚΤΟΣ ΓΕΝΙΚΗΣ ΚΥΒΕΡΝΗΣΗΣ"/>
    <x v="2"/>
    <d v="2000-01-01T00:00:00"/>
    <d v="2099-12-31T00:00:00"/>
    <d v="2000-01-01T00:00:00"/>
    <d v="2099-12-31T00:00:00"/>
  </r>
  <r>
    <s v="9000.F01125.0001"/>
    <x v="288"/>
    <x v="1602"/>
    <x v="712"/>
    <s v="ΕΚΤΟΣ ΓΕΝΙΚΗΣ ΚΥΒΕΡΝΗΣΗΣ"/>
    <x v="2"/>
    <d v="2000-01-01T00:00:00"/>
    <d v="2099-12-31T00:00:00"/>
    <d v="2000-01-01T00:00:00"/>
    <d v="2099-12-31T00:00:00"/>
  </r>
  <r>
    <s v="9000.F01154.0001"/>
    <x v="289"/>
    <x v="1603"/>
    <x v="713"/>
    <s v="ΕΚΤΟΣ ΓΕΝΙΚΗΣ ΚΥΒΕΡΝΗΣΗΣ"/>
    <x v="2"/>
    <d v="2000-01-01T00:00:00"/>
    <d v="2099-12-31T00:00:00"/>
    <d v="2000-01-01T00:00:00"/>
    <d v="2099-12-31T00:00:00"/>
  </r>
  <r>
    <s v="9000.F01156.0001"/>
    <x v="290"/>
    <x v="1604"/>
    <x v="714"/>
    <s v="ΕΚΤΟΣ ΓΕΝΙΚΗΣ ΚΥΒΕΡΝΗΣΗΣ"/>
    <x v="2"/>
    <d v="2000-01-01T00:00:00"/>
    <d v="2099-12-31T00:00:00"/>
    <d v="2000-01-01T00:00:00"/>
    <d v="2099-12-31T00:00:00"/>
  </r>
  <r>
    <s v="9000.F01163.0001"/>
    <x v="291"/>
    <x v="1605"/>
    <x v="715"/>
    <s v="ΕΚΤΟΣ ΓΕΝΙΚΗΣ ΚΥΒΕΡΝΗΣΗΣ"/>
    <x v="2"/>
    <d v="2000-01-01T00:00:00"/>
    <d v="2099-12-31T00:00:00"/>
    <d v="2000-01-01T00:00:00"/>
    <d v="2099-12-31T00:00:00"/>
  </r>
  <r>
    <s v="1000.E00511.0001"/>
    <x v="292"/>
    <x v="1606"/>
    <x v="716"/>
    <s v="ΛΟΙΠΗ ΓΕΝΙΚΗ ΚΥΒΕΡΝΗΣΗ"/>
    <x v="2"/>
    <d v="2000-01-01T00:00:00"/>
    <d v="2099-12-31T00:00:00"/>
    <d v="2000-01-01T00:00:00"/>
    <d v="2099-12-31T00:00:00"/>
  </r>
  <r>
    <s v="1000.E00512.0001"/>
    <x v="293"/>
    <x v="1607"/>
    <x v="717"/>
    <s v="ΛΟΙΠΗ ΓΕΝΙΚΗ ΚΥΒΕΡΝΗΣΗ"/>
    <x v="2"/>
    <d v="2000-01-01T00:00:00"/>
    <d v="2099-12-31T00:00:00"/>
    <d v="2000-01-01T00:00:00"/>
    <d v="2099-12-31T00:00:00"/>
  </r>
  <r>
    <s v="1000.E00854.0001"/>
    <x v="294"/>
    <x v="1608"/>
    <x v="718"/>
    <s v="ΛΟΙΠΗ ΓΕΝΙΚΗ ΚΥΒΕΡΝΗΣΗ"/>
    <x v="2"/>
    <d v="2000-01-01T00:00:00"/>
    <d v="2099-12-31T00:00:00"/>
    <d v="2000-01-01T00:00:00"/>
    <d v="2099-12-31T00:00:00"/>
  </r>
  <r>
    <s v="1000.E00875.0001"/>
    <x v="295"/>
    <x v="1609"/>
    <x v="719"/>
    <s v="ΛΟΙΠΗ ΓΕΝΙΚΗ ΚΥΒΕΡΝΗΣΗ"/>
    <x v="2"/>
    <d v="2000-01-01T00:00:00"/>
    <d v="2099-12-31T00:00:00"/>
    <d v="2000-01-01T00:00:00"/>
    <d v="2099-12-31T00:00:00"/>
  </r>
  <r>
    <s v="1000.E00877.0001"/>
    <x v="296"/>
    <x v="1610"/>
    <x v="720"/>
    <s v="ΛΟΙΠΗ ΓΕΝΙΚΗ ΚΥΒΕΡΝΗΣΗ"/>
    <x v="2"/>
    <d v="2000-01-01T00:00:00"/>
    <d v="2099-12-31T00:00:00"/>
    <d v="2000-01-01T00:00:00"/>
    <d v="2099-12-31T00:00:00"/>
  </r>
  <r>
    <s v="1000.E00878.0001"/>
    <x v="297"/>
    <x v="1611"/>
    <x v="721"/>
    <s v="ΛΟΙΠΗ ΓΕΝΙΚΗ ΚΥΒΕΡΝΗΣΗ"/>
    <x v="2"/>
    <d v="2000-01-01T00:00:00"/>
    <d v="2099-12-31T00:00:00"/>
    <d v="2000-01-01T00:00:00"/>
    <d v="2099-12-31T00:00:00"/>
  </r>
  <r>
    <s v="1000.E00880.0001"/>
    <x v="298"/>
    <x v="1612"/>
    <x v="722"/>
    <s v="ΛΟΙΠΗ ΓΕΝΙΚΗ ΚΥΒΕΡΝΗΣΗ"/>
    <x v="2"/>
    <d v="2000-01-01T00:00:00"/>
    <d v="2099-12-31T00:00:00"/>
    <d v="2000-01-01T00:00:00"/>
    <d v="2099-12-31T00:00:00"/>
  </r>
  <r>
    <s v="1000.E00904.0001"/>
    <x v="299"/>
    <x v="1613"/>
    <x v="723"/>
    <s v="ΛΟΙΠΗ ΓΕΝΙΚΗ ΚΥΒΕΡΝΗΣΗ"/>
    <x v="2"/>
    <d v="2000-01-01T00:00:00"/>
    <d v="2099-12-31T00:00:00"/>
    <d v="2000-01-01T00:00:00"/>
    <d v="2099-12-31T00:00:00"/>
  </r>
  <r>
    <s v="1000.E00916.0001"/>
    <x v="300"/>
    <x v="1614"/>
    <x v="724"/>
    <s v="ΛΟΙΠΗ ΓΕΝΙΚΗ ΚΥΒΕΡΝΗΣΗ"/>
    <x v="2"/>
    <d v="2000-01-01T00:00:00"/>
    <d v="2099-12-31T00:00:00"/>
    <d v="2000-01-01T00:00:00"/>
    <d v="2099-12-31T00:00:00"/>
  </r>
  <r>
    <s v="1000.E00932.0001"/>
    <x v="301"/>
    <x v="1615"/>
    <x v="725"/>
    <s v="ΛΟΙΠΗ ΓΕΝΙΚΗ ΚΥΒΕΡΝΗΣΗ"/>
    <x v="2"/>
    <d v="2000-01-01T00:00:00"/>
    <d v="2099-12-31T00:00:00"/>
    <d v="2000-01-01T00:00:00"/>
    <d v="2099-12-31T00:00:00"/>
  </r>
  <r>
    <s v="1000.E00960.0001"/>
    <x v="302"/>
    <x v="1616"/>
    <x v="726"/>
    <s v="ΛΟΙΠΗ ΓΕΝΙΚΗ ΚΥΒΕΡΝΗΣΗ"/>
    <x v="2"/>
    <d v="2000-01-01T00:00:00"/>
    <d v="2099-12-31T00:00:00"/>
    <d v="2000-01-01T00:00:00"/>
    <d v="2099-12-31T00:00:00"/>
  </r>
  <r>
    <s v="1000.E00961.0001"/>
    <x v="303"/>
    <x v="1617"/>
    <x v="727"/>
    <s v="ΛΟΙΠΗ ΓΕΝΙΚΗ ΚΥΒΕΡΝΗΣΗ"/>
    <x v="2"/>
    <d v="2000-01-01T00:00:00"/>
    <d v="2099-12-31T00:00:00"/>
    <d v="2000-01-01T00:00:00"/>
    <d v="2099-12-31T00:00:00"/>
  </r>
  <r>
    <s v="1000.E00971.0001"/>
    <x v="304"/>
    <x v="1618"/>
    <x v="728"/>
    <s v="ΛΟΙΠΗ ΓΕΝΙΚΗ ΚΥΒΕΡΝΗΣΗ"/>
    <x v="2"/>
    <d v="2000-01-01T00:00:00"/>
    <d v="2099-12-31T00:00:00"/>
    <d v="2000-01-01T00:00:00"/>
    <d v="2099-12-31T00:00:00"/>
  </r>
  <r>
    <s v="1004.E00002.0001"/>
    <x v="305"/>
    <x v="1619"/>
    <x v="729"/>
    <s v="ΛΟΙΠΗ ΓΕΝΙΚΗ ΚΥΒΕΡΝΗΣΗ"/>
    <x v="2"/>
    <d v="2000-01-01T00:00:00"/>
    <d v="2099-12-31T00:00:00"/>
    <d v="2000-01-01T00:00:00"/>
    <d v="2099-12-31T00:00:00"/>
  </r>
  <r>
    <s v="1004.E00513.0001"/>
    <x v="306"/>
    <x v="1620"/>
    <x v="730"/>
    <s v="ΛΟΙΠΗ ΓΕΝΙΚΗ ΚΥΒΕΡΝΗΣΗ"/>
    <x v="2"/>
    <d v="2000-01-01T00:00:00"/>
    <d v="2099-12-31T00:00:00"/>
    <d v="2000-01-01T00:00:00"/>
    <d v="2099-12-31T00:00:00"/>
  </r>
  <r>
    <s v="1007.901.0001"/>
    <x v="307"/>
    <x v="1621"/>
    <x v="731"/>
    <s v="ΛΟΙΠΗ ΓΕΝΙΚΗ ΚΥΒΕΡΝΗΣΗ"/>
    <x v="2"/>
    <d v="2000-01-01T00:00:00"/>
    <d v="2099-12-31T00:00:00"/>
    <d v="2000-01-01T00:00:00"/>
    <d v="2099-12-31T00:00:00"/>
  </r>
  <r>
    <s v="1007.901.0002"/>
    <x v="307"/>
    <x v="1622"/>
    <x v="732"/>
    <s v="ΛΟΙΠΗ ΓΕΝΙΚΗ ΚΥΒΕΡΝΗΣΗ"/>
    <x v="2"/>
    <d v="2000-01-01T00:00:00"/>
    <d v="2099-12-31T00:00:00"/>
    <d v="2000-01-01T00:00:00"/>
    <d v="2099-12-31T00:00:00"/>
  </r>
  <r>
    <s v="1007.901.0003"/>
    <x v="307"/>
    <x v="1623"/>
    <x v="732"/>
    <s v="ΛΟΙΠΗ ΓΕΝΙΚΗ ΚΥΒΕΡΝΗΣΗ"/>
    <x v="2"/>
    <d v="2000-01-01T00:00:00"/>
    <d v="2099-12-31T00:00:00"/>
    <d v="2000-01-01T00:00:00"/>
    <d v="2099-12-31T00:00:00"/>
  </r>
  <r>
    <s v="1007.901.0004"/>
    <x v="307"/>
    <x v="1624"/>
    <x v="732"/>
    <s v="ΛΟΙΠΗ ΓΕΝΙΚΗ ΚΥΒΕΡΝΗΣΗ"/>
    <x v="2"/>
    <d v="2000-01-01T00:00:00"/>
    <d v="2099-12-31T00:00:00"/>
    <d v="2000-01-01T00:00:00"/>
    <d v="2099-12-31T00:00:00"/>
  </r>
  <r>
    <s v="1007.901.0005"/>
    <x v="307"/>
    <x v="1625"/>
    <x v="732"/>
    <s v="ΛΟΙΠΗ ΓΕΝΙΚΗ ΚΥΒΕΡΝΗΣΗ"/>
    <x v="2"/>
    <d v="2000-01-01T00:00:00"/>
    <d v="2099-12-31T00:00:00"/>
    <d v="2000-01-01T00:00:00"/>
    <d v="2099-12-31T00:00:00"/>
  </r>
  <r>
    <s v="1007.901.0006"/>
    <x v="307"/>
    <x v="1626"/>
    <x v="732"/>
    <s v="ΛΟΙΠΗ ΓΕΝΙΚΗ ΚΥΒΕΡΝΗΣΗ"/>
    <x v="2"/>
    <d v="2000-01-01T00:00:00"/>
    <d v="2099-12-31T00:00:00"/>
    <d v="2000-01-01T00:00:00"/>
    <d v="2099-12-31T00:00:00"/>
  </r>
  <r>
    <s v="1007.902.0001"/>
    <x v="308"/>
    <x v="1627"/>
    <x v="733"/>
    <s v="ΛΟΙΠΗ ΓΕΝΙΚΗ ΚΥΒΕΡΝΗΣΗ"/>
    <x v="2"/>
    <d v="2000-01-01T00:00:00"/>
    <d v="2099-12-31T00:00:00"/>
    <d v="2000-01-01T00:00:00"/>
    <d v="2099-12-31T00:00:00"/>
  </r>
  <r>
    <s v="1007.903.0001"/>
    <x v="309"/>
    <x v="1628"/>
    <x v="734"/>
    <s v="ΛΟΙΠΗ ΓΕΝΙΚΗ ΚΥΒΕΡΝΗΣΗ"/>
    <x v="2"/>
    <d v="2000-01-01T00:00:00"/>
    <d v="2099-12-31T00:00:00"/>
    <d v="2000-01-01T00:00:00"/>
    <d v="2099-12-31T00:00:00"/>
  </r>
  <r>
    <s v="1007.904.0001"/>
    <x v="310"/>
    <x v="1629"/>
    <x v="735"/>
    <s v="ΛΟΙΠΗ ΓΕΝΙΚΗ ΚΥΒΕΡΝΗΣΗ"/>
    <x v="2"/>
    <d v="2000-01-01T00:00:00"/>
    <d v="2099-12-31T00:00:00"/>
    <d v="2000-01-01T00:00:00"/>
    <d v="2099-12-31T00:00:00"/>
  </r>
  <r>
    <s v="1007.905.0001"/>
    <x v="311"/>
    <x v="1630"/>
    <x v="736"/>
    <s v="ΛΟΙΠΗ ΓΕΝΙΚΗ ΚΥΒΕΡΝΗΣΗ"/>
    <x v="2"/>
    <d v="2000-01-01T00:00:00"/>
    <d v="2099-12-31T00:00:00"/>
    <d v="2000-01-01T00:00:00"/>
    <d v="2099-12-31T00:00:00"/>
  </r>
  <r>
    <s v="1007.906.0001"/>
    <x v="312"/>
    <x v="1631"/>
    <x v="737"/>
    <s v="ΛΟΙΠΗ ΓΕΝΙΚΗ ΚΥΒΕΡΝΗΣΗ"/>
    <x v="2"/>
    <d v="2000-01-01T00:00:00"/>
    <d v="2099-12-31T00:00:00"/>
    <d v="2000-01-01T00:00:00"/>
    <d v="2099-12-31T00:00:00"/>
  </r>
  <r>
    <s v="1007.907.0001"/>
    <x v="313"/>
    <x v="1632"/>
    <x v="738"/>
    <s v="ΛΟΙΠΗ ΓΕΝΙΚΗ ΚΥΒΕΡΝΗΣΗ"/>
    <x v="2"/>
    <d v="2000-01-01T00:00:00"/>
    <d v="2099-12-31T00:00:00"/>
    <d v="2000-01-01T00:00:00"/>
    <d v="2099-12-31T00:00:00"/>
  </r>
  <r>
    <s v="1007.908.0001"/>
    <x v="314"/>
    <x v="1633"/>
    <x v="739"/>
    <s v="ΛΟΙΠΗ ΓΕΝΙΚΗ ΚΥΒΕΡΝΗΣΗ"/>
    <x v="2"/>
    <d v="2000-01-01T00:00:00"/>
    <d v="2099-12-31T00:00:00"/>
    <d v="2000-01-01T00:00:00"/>
    <d v="2099-12-31T00:00:00"/>
  </r>
  <r>
    <s v="1007.909.0001"/>
    <x v="315"/>
    <x v="1634"/>
    <x v="740"/>
    <s v="ΛΟΙΠΗ ΓΕΝΙΚΗ ΚΥΒΕΡΝΗΣΗ"/>
    <x v="2"/>
    <d v="2000-01-01T00:00:00"/>
    <d v="2099-12-31T00:00:00"/>
    <d v="2000-01-01T00:00:00"/>
    <d v="2099-12-31T00:00:00"/>
  </r>
  <r>
    <s v="1007.910.0001"/>
    <x v="316"/>
    <x v="1635"/>
    <x v="741"/>
    <s v="ΛΟΙΠΗ ΓΕΝΙΚΗ ΚΥΒΕΡΝΗΣΗ"/>
    <x v="2"/>
    <d v="2000-01-01T00:00:00"/>
    <d v="2099-12-31T00:00:00"/>
    <d v="2000-01-01T00:00:00"/>
    <d v="2099-12-31T00:00:00"/>
  </r>
  <r>
    <s v="1007.911.0001"/>
    <x v="317"/>
    <x v="1636"/>
    <x v="742"/>
    <s v="ΛΟΙΠΗ ΓΕΝΙΚΗ ΚΥΒΕΡΝΗΣΗ"/>
    <x v="2"/>
    <d v="2000-01-01T00:00:00"/>
    <d v="2099-12-31T00:00:00"/>
    <d v="2000-01-01T00:00:00"/>
    <d v="2099-12-31T00:00:00"/>
  </r>
  <r>
    <s v="1007.912.0001"/>
    <x v="318"/>
    <x v="1637"/>
    <x v="743"/>
    <s v="ΛΟΙΠΗ ΓΕΝΙΚΗ ΚΥΒΕΡΝΗΣΗ"/>
    <x v="2"/>
    <d v="2000-01-01T00:00:00"/>
    <d v="2099-12-31T00:00:00"/>
    <d v="2000-01-01T00:00:00"/>
    <d v="2099-12-31T00:00:00"/>
  </r>
  <r>
    <s v="1007.913.0001"/>
    <x v="319"/>
    <x v="1638"/>
    <x v="744"/>
    <s v="ΛΟΙΠΗ ΓΕΝΙΚΗ ΚΥΒΕΡΝΗΣΗ"/>
    <x v="2"/>
    <d v="2000-01-01T00:00:00"/>
    <d v="2099-12-31T00:00:00"/>
    <d v="2000-01-01T00:00:00"/>
    <d v="2099-12-31T00:00:00"/>
  </r>
  <r>
    <s v="1007.E00588.0001"/>
    <x v="320"/>
    <x v="1639"/>
    <x v="745"/>
    <s v="ΛΟΙΠΗ ΓΕΝΙΚΗ ΚΥΒΕΡΝΗΣΗ"/>
    <x v="2"/>
    <d v="2000-01-01T00:00:00"/>
    <d v="2099-12-31T00:00:00"/>
    <d v="2000-01-01T00:00:00"/>
    <d v="2099-12-31T00:00:00"/>
  </r>
  <r>
    <s v="1007.E00589.0001"/>
    <x v="321"/>
    <x v="1640"/>
    <x v="746"/>
    <s v="ΛΟΙΠΗ ΓΕΝΙΚΗ ΚΥΒΕΡΝΗΣΗ"/>
    <x v="2"/>
    <d v="2000-01-01T00:00:00"/>
    <d v="2099-12-31T00:00:00"/>
    <d v="2000-01-01T00:00:00"/>
    <d v="2099-12-31T00:00:00"/>
  </r>
  <r>
    <s v="1007.E00591.0001"/>
    <x v="322"/>
    <x v="1641"/>
    <x v="747"/>
    <s v="ΛΟΙΠΗ ΓΕΝΙΚΗ ΚΥΒΕΡΝΗΣΗ"/>
    <x v="2"/>
    <d v="2000-01-01T00:00:00"/>
    <d v="2099-12-31T00:00:00"/>
    <d v="2000-01-01T00:00:00"/>
    <d v="2099-12-31T00:00:00"/>
  </r>
  <r>
    <s v="1007.E80101.0001"/>
    <x v="323"/>
    <x v="1642"/>
    <x v="748"/>
    <s v="ΛΟΙΠΗ ΓΕΝΙΚΗ ΚΥΒΕΡΝΗΣΗ"/>
    <x v="2"/>
    <d v="2000-01-01T00:00:00"/>
    <d v="2099-12-31T00:00:00"/>
    <d v="2000-01-01T00:00:00"/>
    <d v="2099-12-31T00:00:00"/>
  </r>
  <r>
    <s v="1007.E80102.0001"/>
    <x v="324"/>
    <x v="1643"/>
    <x v="749"/>
    <s v="ΛΟΙΠΗ ΓΕΝΙΚΗ ΚΥΒΕΡΝΗΣΗ"/>
    <x v="2"/>
    <d v="2000-01-01T00:00:00"/>
    <d v="2099-12-31T00:00:00"/>
    <d v="2000-01-01T00:00:00"/>
    <d v="2099-12-31T00:00:00"/>
  </r>
  <r>
    <s v="1007.E80103.0001"/>
    <x v="325"/>
    <x v="1644"/>
    <x v="750"/>
    <s v="ΛΟΙΠΗ ΓΕΝΙΚΗ ΚΥΒΕΡΝΗΣΗ"/>
    <x v="2"/>
    <d v="2000-01-01T00:00:00"/>
    <d v="2099-12-31T00:00:00"/>
    <d v="2000-01-01T00:00:00"/>
    <d v="2099-12-31T00:00:00"/>
  </r>
  <r>
    <s v="1007.E80104.0001"/>
    <x v="326"/>
    <x v="1645"/>
    <x v="751"/>
    <s v="ΛΟΙΠΗ ΓΕΝΙΚΗ ΚΥΒΕΡΝΗΣΗ"/>
    <x v="2"/>
    <d v="2000-01-01T00:00:00"/>
    <d v="2099-12-31T00:00:00"/>
    <d v="2000-01-01T00:00:00"/>
    <d v="2099-12-31T00:00:00"/>
  </r>
  <r>
    <s v="1007.E80201.0001"/>
    <x v="327"/>
    <x v="1646"/>
    <x v="752"/>
    <s v="ΛΟΙΠΗ ΓΕΝΙΚΗ ΚΥΒΕΡΝΗΣΗ"/>
    <x v="2"/>
    <d v="2000-01-01T00:00:00"/>
    <d v="2099-12-31T00:00:00"/>
    <d v="2000-01-01T00:00:00"/>
    <d v="2099-12-31T00:00:00"/>
  </r>
  <r>
    <s v="1007.E80202.0001"/>
    <x v="328"/>
    <x v="1647"/>
    <x v="753"/>
    <s v="ΛΟΙΠΗ ΓΕΝΙΚΗ ΚΥΒΕΡΝΗΣΗ"/>
    <x v="2"/>
    <d v="2000-01-01T00:00:00"/>
    <d v="2099-12-31T00:00:00"/>
    <d v="2000-01-01T00:00:00"/>
    <d v="2099-12-31T00:00:00"/>
  </r>
  <r>
    <s v="1007.E80203.0001"/>
    <x v="329"/>
    <x v="1648"/>
    <x v="754"/>
    <s v="ΛΟΙΠΗ ΓΕΝΙΚΗ ΚΥΒΕΡΝΗΣΗ"/>
    <x v="2"/>
    <d v="2000-01-01T00:00:00"/>
    <d v="2099-12-31T00:00:00"/>
    <d v="2000-01-01T00:00:00"/>
    <d v="2099-12-31T00:00:00"/>
  </r>
  <r>
    <s v="1007.E80204.0001"/>
    <x v="330"/>
    <x v="1649"/>
    <x v="755"/>
    <s v="ΛΟΙΠΗ ΓΕΝΙΚΗ ΚΥΒΕΡΝΗΣΗ"/>
    <x v="2"/>
    <d v="2000-01-01T00:00:00"/>
    <d v="2099-12-31T00:00:00"/>
    <d v="2000-01-01T00:00:00"/>
    <d v="2099-12-31T00:00:00"/>
  </r>
  <r>
    <s v="1007.E80205.0001"/>
    <x v="331"/>
    <x v="1650"/>
    <x v="756"/>
    <s v="ΛΟΙΠΗ ΓΕΝΙΚΗ ΚΥΒΕΡΝΗΣΗ"/>
    <x v="2"/>
    <d v="2000-01-01T00:00:00"/>
    <d v="2099-12-31T00:00:00"/>
    <d v="2000-01-01T00:00:00"/>
    <d v="2099-12-31T00:00:00"/>
  </r>
  <r>
    <s v="1007.E80301.0001"/>
    <x v="332"/>
    <x v="1651"/>
    <x v="757"/>
    <s v="ΛΟΙΠΗ ΓΕΝΙΚΗ ΚΥΒΕΡΝΗΣΗ"/>
    <x v="2"/>
    <d v="2000-01-01T00:00:00"/>
    <d v="2099-12-31T00:00:00"/>
    <d v="2000-01-01T00:00:00"/>
    <d v="2099-12-31T00:00:00"/>
  </r>
  <r>
    <s v="1007.E80302.0001"/>
    <x v="333"/>
    <x v="1652"/>
    <x v="758"/>
    <s v="ΛΟΙΠΗ ΓΕΝΙΚΗ ΚΥΒΕΡΝΗΣΗ"/>
    <x v="2"/>
    <d v="2000-01-01T00:00:00"/>
    <d v="2099-12-31T00:00:00"/>
    <d v="2000-01-01T00:00:00"/>
    <d v="2099-12-31T00:00:00"/>
  </r>
  <r>
    <s v="1007.E80303.0001"/>
    <x v="334"/>
    <x v="1653"/>
    <x v="759"/>
    <s v="ΛΟΙΠΗ ΓΕΝΙΚΗ ΚΥΒΕΡΝΗΣΗ"/>
    <x v="2"/>
    <d v="2000-01-01T00:00:00"/>
    <d v="2099-12-31T00:00:00"/>
    <d v="2000-01-01T00:00:00"/>
    <d v="2099-12-31T00:00:00"/>
  </r>
  <r>
    <s v="1007.E80304.0001"/>
    <x v="335"/>
    <x v="1654"/>
    <x v="760"/>
    <s v="ΛΟΙΠΗ ΓΕΝΙΚΗ ΚΥΒΕΡΝΗΣΗ"/>
    <x v="2"/>
    <d v="2000-01-01T00:00:00"/>
    <d v="2099-12-31T00:00:00"/>
    <d v="2000-01-01T00:00:00"/>
    <d v="2099-12-31T00:00:00"/>
  </r>
  <r>
    <s v="1007.E80305.0001"/>
    <x v="336"/>
    <x v="1655"/>
    <x v="761"/>
    <s v="ΛΟΙΠΗ ΓΕΝΙΚΗ ΚΥΒΕΡΝΗΣΗ"/>
    <x v="2"/>
    <d v="2000-01-01T00:00:00"/>
    <d v="2099-12-31T00:00:00"/>
    <d v="2000-01-01T00:00:00"/>
    <d v="2099-12-31T00:00:00"/>
  </r>
  <r>
    <s v="1007.E80401.0001"/>
    <x v="337"/>
    <x v="1656"/>
    <x v="762"/>
    <s v="ΛΟΙΠΗ ΓΕΝΙΚΗ ΚΥΒΕΡΝΗΣΗ"/>
    <x v="2"/>
    <d v="2000-01-01T00:00:00"/>
    <d v="2099-12-31T00:00:00"/>
    <d v="2000-01-01T00:00:00"/>
    <d v="2099-12-31T00:00:00"/>
  </r>
  <r>
    <s v="1007.E80501.0001"/>
    <x v="338"/>
    <x v="1657"/>
    <x v="763"/>
    <s v="ΛΟΙΠΗ ΓΕΝΙΚΗ ΚΥΒΕΡΝΗΣΗ"/>
    <x v="2"/>
    <d v="2000-01-01T00:00:00"/>
    <d v="2099-12-31T00:00:00"/>
    <d v="2000-01-01T00:00:00"/>
    <d v="2099-12-31T00:00:00"/>
  </r>
  <r>
    <s v="1007.E80502.0001"/>
    <x v="339"/>
    <x v="1658"/>
    <x v="764"/>
    <s v="ΛΟΙΠΗ ΓΕΝΙΚΗ ΚΥΒΕΡΝΗΣΗ"/>
    <x v="2"/>
    <d v="2000-01-01T00:00:00"/>
    <d v="2099-12-31T00:00:00"/>
    <d v="2000-01-01T00:00:00"/>
    <d v="2099-12-31T00:00:00"/>
  </r>
  <r>
    <s v="1007.E80503.0001"/>
    <x v="340"/>
    <x v="1659"/>
    <x v="765"/>
    <s v="ΛΟΙΠΗ ΓΕΝΙΚΗ ΚΥΒΕΡΝΗΣΗ"/>
    <x v="2"/>
    <d v="2000-01-01T00:00:00"/>
    <d v="2099-12-31T00:00:00"/>
    <d v="2000-01-01T00:00:00"/>
    <d v="2099-12-31T00:00:00"/>
  </r>
  <r>
    <s v="1007.E80601.0001"/>
    <x v="341"/>
    <x v="1660"/>
    <x v="766"/>
    <s v="ΛΟΙΠΗ ΓΕΝΙΚΗ ΚΥΒΕΡΝΗΣΗ"/>
    <x v="2"/>
    <d v="2000-01-01T00:00:00"/>
    <d v="2099-12-31T00:00:00"/>
    <d v="2000-01-01T00:00:00"/>
    <d v="2099-12-31T00:00:00"/>
  </r>
  <r>
    <s v="1007.E80602.0001"/>
    <x v="342"/>
    <x v="1661"/>
    <x v="767"/>
    <s v="ΛΟΙΠΗ ΓΕΝΙΚΗ ΚΥΒΕΡΝΗΣΗ"/>
    <x v="2"/>
    <d v="2000-01-01T00:00:00"/>
    <d v="2099-12-31T00:00:00"/>
    <d v="2000-01-01T00:00:00"/>
    <d v="2099-12-31T00:00:00"/>
  </r>
  <r>
    <s v="1007.E80603.0001"/>
    <x v="343"/>
    <x v="1662"/>
    <x v="768"/>
    <s v="ΛΟΙΠΗ ΓΕΝΙΚΗ ΚΥΒΕΡΝΗΣΗ"/>
    <x v="2"/>
    <d v="2000-01-01T00:00:00"/>
    <d v="2099-12-31T00:00:00"/>
    <d v="2000-01-01T00:00:00"/>
    <d v="2099-12-31T00:00:00"/>
  </r>
  <r>
    <s v="1007.E80604.0001"/>
    <x v="344"/>
    <x v="1663"/>
    <x v="769"/>
    <s v="ΛΟΙΠΗ ΓΕΝΙΚΗ ΚΥΒΕΡΝΗΣΗ"/>
    <x v="2"/>
    <d v="2000-01-01T00:00:00"/>
    <d v="2099-12-31T00:00:00"/>
    <d v="2000-01-01T00:00:00"/>
    <d v="2099-12-31T00:00:00"/>
  </r>
  <r>
    <s v="1007.E80701.0001"/>
    <x v="345"/>
    <x v="1664"/>
    <x v="770"/>
    <s v="ΛΟΙΠΗ ΓΕΝΙΚΗ ΚΥΒΕΡΝΗΣΗ"/>
    <x v="2"/>
    <d v="2000-01-01T00:00:00"/>
    <d v="2099-12-31T00:00:00"/>
    <d v="2000-01-01T00:00:00"/>
    <d v="2099-12-31T00:00:00"/>
  </r>
  <r>
    <s v="1007.E80702.0001"/>
    <x v="346"/>
    <x v="1665"/>
    <x v="771"/>
    <s v="ΛΟΙΠΗ ΓΕΝΙΚΗ ΚΥΒΕΡΝΗΣΗ"/>
    <x v="2"/>
    <d v="2000-01-01T00:00:00"/>
    <d v="2099-12-31T00:00:00"/>
    <d v="2000-01-01T00:00:00"/>
    <d v="2099-12-31T00:00:00"/>
  </r>
  <r>
    <s v="1007.E80703.0001"/>
    <x v="347"/>
    <x v="1666"/>
    <x v="772"/>
    <s v="ΛΟΙΠΗ ΓΕΝΙΚΗ ΚΥΒΕΡΝΗΣΗ"/>
    <x v="2"/>
    <d v="2000-01-01T00:00:00"/>
    <d v="2099-12-31T00:00:00"/>
    <d v="2000-01-01T00:00:00"/>
    <d v="2099-12-31T00:00:00"/>
  </r>
  <r>
    <s v="1007.E80704.0001"/>
    <x v="348"/>
    <x v="1667"/>
    <x v="773"/>
    <s v="ΛΟΙΠΗ ΓΕΝΙΚΗ ΚΥΒΕΡΝΗΣΗ"/>
    <x v="2"/>
    <d v="2000-01-01T00:00:00"/>
    <d v="2099-12-31T00:00:00"/>
    <d v="2000-01-01T00:00:00"/>
    <d v="2099-12-31T00:00:00"/>
  </r>
  <r>
    <s v="1007.E80705.0001"/>
    <x v="349"/>
    <x v="1668"/>
    <x v="774"/>
    <s v="ΛΟΙΠΗ ΓΕΝΙΚΗ ΚΥΒΕΡΝΗΣΗ"/>
    <x v="2"/>
    <d v="2000-01-01T00:00:00"/>
    <d v="2099-12-31T00:00:00"/>
    <d v="2000-01-01T00:00:00"/>
    <d v="2099-12-31T00:00:00"/>
  </r>
  <r>
    <s v="1007.E80706.0001"/>
    <x v="350"/>
    <x v="1669"/>
    <x v="775"/>
    <s v="ΛΟΙΠΗ ΓΕΝΙΚΗ ΚΥΒΕΡΝΗΣΗ"/>
    <x v="2"/>
    <d v="2000-01-01T00:00:00"/>
    <d v="2099-12-31T00:00:00"/>
    <d v="2000-01-01T00:00:00"/>
    <d v="2099-12-31T00:00:00"/>
  </r>
  <r>
    <s v="1007.E80707.0001"/>
    <x v="351"/>
    <x v="1670"/>
    <x v="776"/>
    <s v="ΛΟΙΠΗ ΓΕΝΙΚΗ ΚΥΒΕΡΝΗΣΗ"/>
    <x v="2"/>
    <d v="2000-01-01T00:00:00"/>
    <d v="2099-12-31T00:00:00"/>
    <d v="2000-01-01T00:00:00"/>
    <d v="2099-12-31T00:00:00"/>
  </r>
  <r>
    <s v="1007.E80708.0001"/>
    <x v="352"/>
    <x v="1671"/>
    <x v="777"/>
    <s v="ΛΟΙΠΗ ΓΕΝΙΚΗ ΚΥΒΕΡΝΗΣΗ"/>
    <x v="2"/>
    <d v="2000-01-01T00:00:00"/>
    <d v="2099-12-31T00:00:00"/>
    <d v="2000-01-01T00:00:00"/>
    <d v="2099-12-31T00:00:00"/>
  </r>
  <r>
    <s v="1007.E80709.0001"/>
    <x v="353"/>
    <x v="1672"/>
    <x v="778"/>
    <s v="ΛΟΙΠΗ ΓΕΝΙΚΗ ΚΥΒΕΡΝΗΣΗ"/>
    <x v="2"/>
    <d v="2000-01-01T00:00:00"/>
    <d v="2099-12-31T00:00:00"/>
    <d v="2000-01-01T00:00:00"/>
    <d v="2099-12-31T00:00:00"/>
  </r>
  <r>
    <s v="1007.E80710.0001"/>
    <x v="354"/>
    <x v="1673"/>
    <x v="779"/>
    <s v="ΛΟΙΠΗ ΓΕΝΙΚΗ ΚΥΒΕΡΝΗΣΗ"/>
    <x v="2"/>
    <d v="2000-01-01T00:00:00"/>
    <d v="2099-12-31T00:00:00"/>
    <d v="2000-01-01T00:00:00"/>
    <d v="2099-12-31T00:00:00"/>
  </r>
  <r>
    <s v="1007.E80711.0001"/>
    <x v="355"/>
    <x v="1674"/>
    <x v="780"/>
    <s v="ΛΟΙΠΗ ΓΕΝΙΚΗ ΚΥΒΕΡΝΗΣΗ"/>
    <x v="2"/>
    <d v="2000-01-01T00:00:00"/>
    <d v="2099-12-31T00:00:00"/>
    <d v="2000-01-01T00:00:00"/>
    <d v="2099-12-31T00:00:00"/>
  </r>
  <r>
    <s v="1007.E80712.0001"/>
    <x v="356"/>
    <x v="1675"/>
    <x v="781"/>
    <s v="ΛΟΙΠΗ ΓΕΝΙΚΗ ΚΥΒΕΡΝΗΣΗ"/>
    <x v="2"/>
    <d v="2000-01-01T00:00:00"/>
    <d v="2099-12-31T00:00:00"/>
    <d v="2000-01-01T00:00:00"/>
    <d v="2099-12-31T00:00:00"/>
  </r>
  <r>
    <s v="1007.E80713.0001"/>
    <x v="357"/>
    <x v="1676"/>
    <x v="782"/>
    <s v="ΛΟΙΠΗ ΓΕΝΙΚΗ ΚΥΒΕΡΝΗΣΗ"/>
    <x v="2"/>
    <d v="2000-01-01T00:00:00"/>
    <d v="2099-12-31T00:00:00"/>
    <d v="2000-01-01T00:00:00"/>
    <d v="2099-12-31T00:00:00"/>
  </r>
  <r>
    <s v="1007.E80714.0001"/>
    <x v="358"/>
    <x v="1677"/>
    <x v="783"/>
    <s v="ΛΟΙΠΗ ΓΕΝΙΚΗ ΚΥΒΕΡΝΗΣΗ"/>
    <x v="2"/>
    <d v="2000-01-01T00:00:00"/>
    <d v="2099-12-31T00:00:00"/>
    <d v="2000-01-01T00:00:00"/>
    <d v="2099-12-31T00:00:00"/>
  </r>
  <r>
    <s v="1007.E80801.0001"/>
    <x v="359"/>
    <x v="1678"/>
    <x v="784"/>
    <s v="ΛΟΙΠΗ ΓΕΝΙΚΗ ΚΥΒΕΡΝΗΣΗ"/>
    <x v="2"/>
    <d v="2000-01-01T00:00:00"/>
    <d v="2099-12-31T00:00:00"/>
    <d v="2000-01-01T00:00:00"/>
    <d v="2099-12-31T00:00:00"/>
  </r>
  <r>
    <s v="1007.E80802.0001"/>
    <x v="360"/>
    <x v="1679"/>
    <x v="785"/>
    <s v="ΛΟΙΠΗ ΓΕΝΙΚΗ ΚΥΒΕΡΝΗΣΗ"/>
    <x v="2"/>
    <d v="2000-01-01T00:00:00"/>
    <d v="2099-12-31T00:00:00"/>
    <d v="2000-01-01T00:00:00"/>
    <d v="2099-12-31T00:00:00"/>
  </r>
  <r>
    <s v="1007.E80803.0001"/>
    <x v="361"/>
    <x v="1680"/>
    <x v="786"/>
    <s v="ΛΟΙΠΗ ΓΕΝΙΚΗ ΚΥΒΕΡΝΗΣΗ"/>
    <x v="2"/>
    <d v="2000-01-01T00:00:00"/>
    <d v="2099-12-31T00:00:00"/>
    <d v="2000-01-01T00:00:00"/>
    <d v="2099-12-31T00:00:00"/>
  </r>
  <r>
    <s v="1007.E80901.0001"/>
    <x v="362"/>
    <x v="1681"/>
    <x v="787"/>
    <s v="ΛΟΙΠΗ ΓΕΝΙΚΗ ΚΥΒΕΡΝΗΣΗ"/>
    <x v="2"/>
    <d v="2000-01-01T00:00:00"/>
    <d v="2099-12-31T00:00:00"/>
    <d v="2000-01-01T00:00:00"/>
    <d v="2099-12-31T00:00:00"/>
  </r>
  <r>
    <s v="1007.E80902.0001"/>
    <x v="363"/>
    <x v="1682"/>
    <x v="788"/>
    <s v="ΛΟΙΠΗ ΓΕΝΙΚΗ ΚΥΒΕΡΝΗΣΗ"/>
    <x v="2"/>
    <d v="2000-01-01T00:00:00"/>
    <d v="2099-12-31T00:00:00"/>
    <d v="2000-01-01T00:00:00"/>
    <d v="2099-12-31T00:00:00"/>
  </r>
  <r>
    <s v="1007.E81001.0001"/>
    <x v="364"/>
    <x v="1683"/>
    <x v="789"/>
    <s v="ΛΟΙΠΗ ΓΕΝΙΚΗ ΚΥΒΕΡΝΗΣΗ"/>
    <x v="2"/>
    <d v="2000-01-01T00:00:00"/>
    <d v="2099-12-31T00:00:00"/>
    <d v="2000-01-01T00:00:00"/>
    <d v="2099-12-31T00:00:00"/>
  </r>
  <r>
    <s v="1007.E81002.0001"/>
    <x v="365"/>
    <x v="1684"/>
    <x v="790"/>
    <s v="ΛΟΙΠΗ ΓΕΝΙΚΗ ΚΥΒΕΡΝΗΣΗ"/>
    <x v="2"/>
    <d v="2000-01-01T00:00:00"/>
    <d v="2099-12-31T00:00:00"/>
    <d v="2000-01-01T00:00:00"/>
    <d v="2099-12-31T00:00:00"/>
  </r>
  <r>
    <s v="1007.E81003.0001"/>
    <x v="366"/>
    <x v="1685"/>
    <x v="791"/>
    <s v="ΛΟΙΠΗ ΓΕΝΙΚΗ ΚΥΒΕΡΝΗΣΗ"/>
    <x v="2"/>
    <d v="2000-01-01T00:00:00"/>
    <d v="2099-12-31T00:00:00"/>
    <d v="2000-01-01T00:00:00"/>
    <d v="2099-12-31T00:00:00"/>
  </r>
  <r>
    <s v="1007.E81004.0001"/>
    <x v="367"/>
    <x v="1686"/>
    <x v="792"/>
    <s v="ΛΟΙΠΗ ΓΕΝΙΚΗ ΚΥΒΕΡΝΗΣΗ"/>
    <x v="2"/>
    <d v="2000-01-01T00:00:00"/>
    <d v="2099-12-31T00:00:00"/>
    <d v="2000-01-01T00:00:00"/>
    <d v="2099-12-31T00:00:00"/>
  </r>
  <r>
    <s v="1007.E81101.0001"/>
    <x v="368"/>
    <x v="1687"/>
    <x v="793"/>
    <s v="ΛΟΙΠΗ ΓΕΝΙΚΗ ΚΥΒΕΡΝΗΣΗ"/>
    <x v="2"/>
    <d v="2000-01-01T00:00:00"/>
    <d v="2099-12-31T00:00:00"/>
    <d v="2000-01-01T00:00:00"/>
    <d v="2099-12-31T00:00:00"/>
  </r>
  <r>
    <s v="1007.E81102.0001"/>
    <x v="369"/>
    <x v="1688"/>
    <x v="794"/>
    <s v="ΛΟΙΠΗ ΓΕΝΙΚΗ ΚΥΒΕΡΝΗΣΗ"/>
    <x v="2"/>
    <d v="2000-01-01T00:00:00"/>
    <d v="2099-12-31T00:00:00"/>
    <d v="2000-01-01T00:00:00"/>
    <d v="2099-12-31T00:00:00"/>
  </r>
  <r>
    <s v="1007.E81103.0001"/>
    <x v="370"/>
    <x v="1689"/>
    <x v="795"/>
    <s v="ΛΟΙΠΗ ΓΕΝΙΚΗ ΚΥΒΕΡΝΗΣΗ"/>
    <x v="2"/>
    <d v="2000-01-01T00:00:00"/>
    <d v="2099-12-31T00:00:00"/>
    <d v="2000-01-01T00:00:00"/>
    <d v="2099-12-31T00:00:00"/>
  </r>
  <r>
    <s v="1007.E81201.0001"/>
    <x v="371"/>
    <x v="1690"/>
    <x v="796"/>
    <s v="ΛΟΙΠΗ ΓΕΝΙΚΗ ΚΥΒΕΡΝΗΣΗ"/>
    <x v="2"/>
    <d v="2000-01-01T00:00:00"/>
    <d v="2099-12-31T00:00:00"/>
    <d v="2000-01-01T00:00:00"/>
    <d v="2099-12-31T00:00:00"/>
  </r>
  <r>
    <s v="1007.E81202.0001"/>
    <x v="372"/>
    <x v="1691"/>
    <x v="797"/>
    <s v="ΛΟΙΠΗ ΓΕΝΙΚΗ ΚΥΒΕΡΝΗΣΗ"/>
    <x v="2"/>
    <d v="2000-01-01T00:00:00"/>
    <d v="2099-12-31T00:00:00"/>
    <d v="2000-01-01T00:00:00"/>
    <d v="2099-12-31T00:00:00"/>
  </r>
  <r>
    <s v="1007.E81203.0001"/>
    <x v="373"/>
    <x v="1692"/>
    <x v="798"/>
    <s v="ΛΟΙΠΗ ΓΕΝΙΚΗ ΚΥΒΕΡΝΗΣΗ"/>
    <x v="2"/>
    <d v="2000-01-01T00:00:00"/>
    <d v="2099-12-31T00:00:00"/>
    <d v="2000-01-01T00:00:00"/>
    <d v="2099-12-31T00:00:00"/>
  </r>
  <r>
    <s v="1007.E81204.0001"/>
    <x v="374"/>
    <x v="1693"/>
    <x v="799"/>
    <s v="ΛΟΙΠΗ ΓΕΝΙΚΗ ΚΥΒΕΡΝΗΣΗ"/>
    <x v="2"/>
    <d v="2000-01-01T00:00:00"/>
    <d v="2099-12-31T00:00:00"/>
    <d v="2000-01-01T00:00:00"/>
    <d v="2099-12-31T00:00:00"/>
  </r>
  <r>
    <s v="1007.E81205.0001"/>
    <x v="375"/>
    <x v="1694"/>
    <x v="800"/>
    <s v="ΛΟΙΠΗ ΓΕΝΙΚΗ ΚΥΒΕΡΝΗΣΗ"/>
    <x v="2"/>
    <d v="2000-01-01T00:00:00"/>
    <d v="2099-12-31T00:00:00"/>
    <d v="2000-01-01T00:00:00"/>
    <d v="2099-12-31T00:00:00"/>
  </r>
  <r>
    <s v="1007.E81206.0001"/>
    <x v="376"/>
    <x v="1695"/>
    <x v="801"/>
    <s v="ΛΟΙΠΗ ΓΕΝΙΚΗ ΚΥΒΕΡΝΗΣΗ"/>
    <x v="2"/>
    <d v="2000-01-01T00:00:00"/>
    <d v="2099-12-31T00:00:00"/>
    <d v="2000-01-01T00:00:00"/>
    <d v="2099-12-31T00:00:00"/>
  </r>
  <r>
    <s v="1007.E81207.0001"/>
    <x v="377"/>
    <x v="1696"/>
    <x v="802"/>
    <s v="ΛΟΙΠΗ ΓΕΝΙΚΗ ΚΥΒΕΡΝΗΣΗ"/>
    <x v="2"/>
    <d v="2000-01-01T00:00:00"/>
    <d v="2099-12-31T00:00:00"/>
    <d v="2000-01-01T00:00:00"/>
    <d v="2099-12-31T00:00:00"/>
  </r>
  <r>
    <s v="1007.E81301.0001"/>
    <x v="378"/>
    <x v="1697"/>
    <x v="803"/>
    <s v="ΛΟΙΠΗ ΓΕΝΙΚΗ ΚΥΒΕΡΝΗΣΗ"/>
    <x v="2"/>
    <d v="2000-01-01T00:00:00"/>
    <d v="2099-12-31T00:00:00"/>
    <d v="2000-01-01T00:00:00"/>
    <d v="2099-12-31T00:00:00"/>
  </r>
  <r>
    <s v="1007.E81302.0001"/>
    <x v="379"/>
    <x v="1698"/>
    <x v="804"/>
    <s v="ΛΟΙΠΗ ΓΕΝΙΚΗ ΚΥΒΕΡΝΗΣΗ"/>
    <x v="2"/>
    <d v="2000-01-01T00:00:00"/>
    <d v="2099-12-31T00:00:00"/>
    <d v="2000-01-01T00:00:00"/>
    <d v="2099-12-31T00:00:00"/>
  </r>
  <r>
    <s v="1007.E81303.0001"/>
    <x v="380"/>
    <x v="1699"/>
    <x v="805"/>
    <s v="ΛΟΙΠΗ ΓΕΝΙΚΗ ΚΥΒΕΡΝΗΣΗ"/>
    <x v="2"/>
    <d v="2000-01-01T00:00:00"/>
    <d v="2099-12-31T00:00:00"/>
    <d v="2000-01-01T00:00:00"/>
    <d v="2099-12-31T00:00:00"/>
  </r>
  <r>
    <s v="1007.E81304.0001"/>
    <x v="381"/>
    <x v="1700"/>
    <x v="806"/>
    <s v="ΛΟΙΠΗ ΓΕΝΙΚΗ ΚΥΒΕΡΝΗΣΗ"/>
    <x v="2"/>
    <d v="2000-01-01T00:00:00"/>
    <d v="2099-12-31T00:00:00"/>
    <d v="2000-01-01T00:00:00"/>
    <d v="2099-12-31T00:00:00"/>
  </r>
  <r>
    <s v="1007.E81305.0001"/>
    <x v="382"/>
    <x v="1701"/>
    <x v="807"/>
    <s v="ΛΟΙΠΗ ΓΕΝΙΚΗ ΚΥΒΕΡΝΗΣΗ"/>
    <x v="2"/>
    <d v="2000-01-01T00:00:00"/>
    <d v="2099-12-31T00:00:00"/>
    <d v="2000-01-01T00:00:00"/>
    <d v="2099-12-31T00:00:00"/>
  </r>
  <r>
    <s v="1007.E81401.0001"/>
    <x v="383"/>
    <x v="1702"/>
    <x v="808"/>
    <s v="ΛΟΙΠΗ ΓΕΝΙΚΗ ΚΥΒΕΡΝΗΣΗ"/>
    <x v="2"/>
    <d v="2000-01-01T00:00:00"/>
    <d v="2099-12-31T00:00:00"/>
    <d v="2000-01-01T00:00:00"/>
    <d v="2099-12-31T00:00:00"/>
  </r>
  <r>
    <s v="1007.E81402.0001"/>
    <x v="384"/>
    <x v="1703"/>
    <x v="809"/>
    <s v="ΛΟΙΠΗ ΓΕΝΙΚΗ ΚΥΒΕΡΝΗΣΗ"/>
    <x v="2"/>
    <d v="2000-01-01T00:00:00"/>
    <d v="2099-12-31T00:00:00"/>
    <d v="2000-01-01T00:00:00"/>
    <d v="2099-12-31T00:00:00"/>
  </r>
  <r>
    <s v="1007.E81403.0001"/>
    <x v="385"/>
    <x v="1704"/>
    <x v="810"/>
    <s v="ΛΟΙΠΗ ΓΕΝΙΚΗ ΚΥΒΕΡΝΗΣΗ"/>
    <x v="2"/>
    <d v="2000-01-01T00:00:00"/>
    <d v="2099-12-31T00:00:00"/>
    <d v="2000-01-01T00:00:00"/>
    <d v="2099-12-31T00:00:00"/>
  </r>
  <r>
    <s v="1007.E81501.0001"/>
    <x v="386"/>
    <x v="1705"/>
    <x v="811"/>
    <s v="ΛΟΙΠΗ ΓΕΝΙΚΗ ΚΥΒΕΡΝΗΣΗ"/>
    <x v="2"/>
    <d v="2000-01-01T00:00:00"/>
    <d v="2099-12-31T00:00:00"/>
    <d v="2000-01-01T00:00:00"/>
    <d v="2099-12-31T00:00:00"/>
  </r>
  <r>
    <s v="1007.E81502.0001"/>
    <x v="387"/>
    <x v="1706"/>
    <x v="812"/>
    <s v="ΛΟΙΠΗ ΓΕΝΙΚΗ ΚΥΒΕΡΝΗΣΗ"/>
    <x v="2"/>
    <d v="2000-01-01T00:00:00"/>
    <d v="2099-12-31T00:00:00"/>
    <d v="2000-01-01T00:00:00"/>
    <d v="2099-12-31T00:00:00"/>
  </r>
  <r>
    <s v="1007.E81601.0001"/>
    <x v="388"/>
    <x v="1707"/>
    <x v="813"/>
    <s v="ΛΟΙΠΗ ΓΕΝΙΚΗ ΚΥΒΕΡΝΗΣΗ"/>
    <x v="2"/>
    <d v="2000-01-01T00:00:00"/>
    <d v="2099-12-31T00:00:00"/>
    <d v="2000-01-01T00:00:00"/>
    <d v="2099-12-31T00:00:00"/>
  </r>
  <r>
    <s v="1007.E81602.0001"/>
    <x v="389"/>
    <x v="1708"/>
    <x v="814"/>
    <s v="ΛΟΙΠΗ ΓΕΝΙΚΗ ΚΥΒΕΡΝΗΣΗ"/>
    <x v="2"/>
    <d v="2000-01-01T00:00:00"/>
    <d v="2099-12-31T00:00:00"/>
    <d v="2000-01-01T00:00:00"/>
    <d v="2099-12-31T00:00:00"/>
  </r>
  <r>
    <s v="1007.E81603.0001"/>
    <x v="390"/>
    <x v="1709"/>
    <x v="815"/>
    <s v="ΛΟΙΠΗ ΓΕΝΙΚΗ ΚΥΒΕΡΝΗΣΗ"/>
    <x v="2"/>
    <d v="2000-01-01T00:00:00"/>
    <d v="2099-12-31T00:00:00"/>
    <d v="2000-01-01T00:00:00"/>
    <d v="2099-12-31T00:00:00"/>
  </r>
  <r>
    <s v="1007.E81701.0001"/>
    <x v="391"/>
    <x v="1710"/>
    <x v="816"/>
    <s v="ΛΟΙΠΗ ΓΕΝΙΚΗ ΚΥΒΕΡΝΗΣΗ"/>
    <x v="2"/>
    <d v="2000-01-01T00:00:00"/>
    <d v="2099-12-31T00:00:00"/>
    <d v="2000-01-01T00:00:00"/>
    <d v="2099-12-31T00:00:00"/>
  </r>
  <r>
    <s v="1007.E81702.0001"/>
    <x v="392"/>
    <x v="1711"/>
    <x v="817"/>
    <s v="ΛΟΙΠΗ ΓΕΝΙΚΗ ΚΥΒΕΡΝΗΣΗ"/>
    <x v="2"/>
    <d v="2000-01-01T00:00:00"/>
    <d v="2099-12-31T00:00:00"/>
    <d v="2000-01-01T00:00:00"/>
    <d v="2099-12-31T00:00:00"/>
  </r>
  <r>
    <s v="1007.E81703.0001"/>
    <x v="393"/>
    <x v="1712"/>
    <x v="818"/>
    <s v="ΛΟΙΠΗ ΓΕΝΙΚΗ ΚΥΒΕΡΝΗΣΗ"/>
    <x v="2"/>
    <d v="2000-01-01T00:00:00"/>
    <d v="2099-12-31T00:00:00"/>
    <d v="2000-01-01T00:00:00"/>
    <d v="2099-12-31T00:00:00"/>
  </r>
  <r>
    <s v="1007.E81801.0001"/>
    <x v="394"/>
    <x v="1713"/>
    <x v="819"/>
    <s v="ΛΟΙΠΗ ΓΕΝΙΚΗ ΚΥΒΕΡΝΗΣΗ"/>
    <x v="2"/>
    <d v="2000-01-01T00:00:00"/>
    <d v="2099-12-31T00:00:00"/>
    <d v="2000-01-01T00:00:00"/>
    <d v="2099-12-31T00:00:00"/>
  </r>
  <r>
    <s v="1007.E81802.0001"/>
    <x v="395"/>
    <x v="1714"/>
    <x v="820"/>
    <s v="ΛΟΙΠΗ ΓΕΝΙΚΗ ΚΥΒΕΡΝΗΣΗ"/>
    <x v="2"/>
    <d v="2000-01-01T00:00:00"/>
    <d v="2099-12-31T00:00:00"/>
    <d v="2000-01-01T00:00:00"/>
    <d v="2099-12-31T00:00:00"/>
  </r>
  <r>
    <s v="1007.E81803.0001"/>
    <x v="396"/>
    <x v="1715"/>
    <x v="821"/>
    <s v="ΛΟΙΠΗ ΓΕΝΙΚΗ ΚΥΒΕΡΝΗΣΗ"/>
    <x v="2"/>
    <d v="2000-01-01T00:00:00"/>
    <d v="2099-12-31T00:00:00"/>
    <d v="2000-01-01T00:00:00"/>
    <d v="2099-12-31T00:00:00"/>
  </r>
  <r>
    <s v="1007.E81804.0001"/>
    <x v="397"/>
    <x v="1716"/>
    <x v="822"/>
    <s v="ΛΟΙΠΗ ΓΕΝΙΚΗ ΚΥΒΕΡΝΗΣΗ"/>
    <x v="2"/>
    <d v="2000-01-01T00:00:00"/>
    <d v="2099-12-31T00:00:00"/>
    <d v="2000-01-01T00:00:00"/>
    <d v="2099-12-31T00:00:00"/>
  </r>
  <r>
    <s v="1007.E81805.0001"/>
    <x v="398"/>
    <x v="1717"/>
    <x v="823"/>
    <s v="ΛΟΙΠΗ ΓΕΝΙΚΗ ΚΥΒΕΡΝΗΣΗ"/>
    <x v="2"/>
    <d v="2000-01-01T00:00:00"/>
    <d v="2099-12-31T00:00:00"/>
    <d v="2000-01-01T00:00:00"/>
    <d v="2099-12-31T00:00:00"/>
  </r>
  <r>
    <s v="1007.E81806.0001"/>
    <x v="399"/>
    <x v="1718"/>
    <x v="824"/>
    <s v="ΛΟΙΠΗ ΓΕΝΙΚΗ ΚΥΒΕΡΝΗΣΗ"/>
    <x v="2"/>
    <d v="2000-01-01T00:00:00"/>
    <d v="2099-12-31T00:00:00"/>
    <d v="2000-01-01T00:00:00"/>
    <d v="2099-12-31T00:00:00"/>
  </r>
  <r>
    <s v="1007.E81807.0001"/>
    <x v="400"/>
    <x v="1719"/>
    <x v="825"/>
    <s v="ΛΟΙΠΗ ΓΕΝΙΚΗ ΚΥΒΕΡΝΗΣΗ"/>
    <x v="2"/>
    <d v="2000-01-01T00:00:00"/>
    <d v="2099-12-31T00:00:00"/>
    <d v="2000-01-01T00:00:00"/>
    <d v="2099-12-31T00:00:00"/>
  </r>
  <r>
    <s v="1007.E81808.0001"/>
    <x v="401"/>
    <x v="1720"/>
    <x v="826"/>
    <s v="ΛΟΙΠΗ ΓΕΝΙΚΗ ΚΥΒΕΡΝΗΣΗ"/>
    <x v="2"/>
    <d v="2000-01-01T00:00:00"/>
    <d v="2099-12-31T00:00:00"/>
    <d v="2000-01-01T00:00:00"/>
    <d v="2099-12-31T00:00:00"/>
  </r>
  <r>
    <s v="1007.E81901.0001"/>
    <x v="402"/>
    <x v="1721"/>
    <x v="827"/>
    <s v="ΛΟΙΠΗ ΓΕΝΙΚΗ ΚΥΒΕΡΝΗΣΗ"/>
    <x v="2"/>
    <d v="2000-01-01T00:00:00"/>
    <d v="2099-12-31T00:00:00"/>
    <d v="2000-01-01T00:00:00"/>
    <d v="2099-12-31T00:00:00"/>
  </r>
  <r>
    <s v="1007.E81902.0001"/>
    <x v="403"/>
    <x v="1722"/>
    <x v="828"/>
    <s v="ΛΟΙΠΗ ΓΕΝΙΚΗ ΚΥΒΕΡΝΗΣΗ"/>
    <x v="2"/>
    <d v="2000-01-01T00:00:00"/>
    <d v="2099-12-31T00:00:00"/>
    <d v="2000-01-01T00:00:00"/>
    <d v="2099-12-31T00:00:00"/>
  </r>
  <r>
    <s v="1007.E81903.0001"/>
    <x v="404"/>
    <x v="1723"/>
    <x v="829"/>
    <s v="ΛΟΙΠΗ ΓΕΝΙΚΗ ΚΥΒΕΡΝΗΣΗ"/>
    <x v="2"/>
    <d v="2000-01-01T00:00:00"/>
    <d v="2099-12-31T00:00:00"/>
    <d v="2000-01-01T00:00:00"/>
    <d v="2099-12-31T00:00:00"/>
  </r>
  <r>
    <s v="1007.E81904.0001"/>
    <x v="405"/>
    <x v="1724"/>
    <x v="830"/>
    <s v="ΛΟΙΠΗ ΓΕΝΙΚΗ ΚΥΒΕΡΝΗΣΗ"/>
    <x v="2"/>
    <d v="2000-01-01T00:00:00"/>
    <d v="2099-12-31T00:00:00"/>
    <d v="2000-01-01T00:00:00"/>
    <d v="2099-12-31T00:00:00"/>
  </r>
  <r>
    <s v="1007.E82001.0001"/>
    <x v="406"/>
    <x v="1725"/>
    <x v="831"/>
    <s v="ΛΟΙΠΗ ΓΕΝΙΚΗ ΚΥΒΕΡΝΗΣΗ"/>
    <x v="2"/>
    <d v="2000-01-01T00:00:00"/>
    <d v="2099-12-31T00:00:00"/>
    <d v="2000-01-01T00:00:00"/>
    <d v="2099-12-31T00:00:00"/>
  </r>
  <r>
    <s v="1007.E82002.0001"/>
    <x v="407"/>
    <x v="1726"/>
    <x v="832"/>
    <s v="ΛΟΙΠΗ ΓΕΝΙΚΗ ΚΥΒΕΡΝΗΣΗ"/>
    <x v="2"/>
    <d v="2000-01-01T00:00:00"/>
    <d v="2099-12-31T00:00:00"/>
    <d v="2000-01-01T00:00:00"/>
    <d v="2099-12-31T00:00:00"/>
  </r>
  <r>
    <s v="1007.E82003.0001"/>
    <x v="408"/>
    <x v="1727"/>
    <x v="833"/>
    <s v="ΛΟΙΠΗ ΓΕΝΙΚΗ ΚΥΒΕΡΝΗΣΗ"/>
    <x v="2"/>
    <d v="2000-01-01T00:00:00"/>
    <d v="2099-12-31T00:00:00"/>
    <d v="2000-01-01T00:00:00"/>
    <d v="2099-12-31T00:00:00"/>
  </r>
  <r>
    <s v="1007.E82101.0001"/>
    <x v="409"/>
    <x v="1728"/>
    <x v="834"/>
    <s v="ΛΟΙΠΗ ΓΕΝΙΚΗ ΚΥΒΕΡΝΗΣΗ"/>
    <x v="2"/>
    <d v="2000-01-01T00:00:00"/>
    <d v="2099-12-31T00:00:00"/>
    <d v="2000-01-01T00:00:00"/>
    <d v="2099-12-31T00:00:00"/>
  </r>
  <r>
    <s v="1007.E82102.0001"/>
    <x v="410"/>
    <x v="1729"/>
    <x v="835"/>
    <s v="ΛΟΙΠΗ ΓΕΝΙΚΗ ΚΥΒΕΡΝΗΣΗ"/>
    <x v="2"/>
    <d v="2000-01-01T00:00:00"/>
    <d v="2099-12-31T00:00:00"/>
    <d v="2000-01-01T00:00:00"/>
    <d v="2099-12-31T00:00:00"/>
  </r>
  <r>
    <s v="1007.E82103.0001"/>
    <x v="411"/>
    <x v="1730"/>
    <x v="836"/>
    <s v="ΛΟΙΠΗ ΓΕΝΙΚΗ ΚΥΒΕΡΝΗΣΗ"/>
    <x v="2"/>
    <d v="2000-01-01T00:00:00"/>
    <d v="2099-12-31T00:00:00"/>
    <d v="2000-01-01T00:00:00"/>
    <d v="2099-12-31T00:00:00"/>
  </r>
  <r>
    <s v="1007.E82201.0001"/>
    <x v="412"/>
    <x v="1731"/>
    <x v="837"/>
    <s v="ΛΟΙΠΗ ΓΕΝΙΚΗ ΚΥΒΕΡΝΗΣΗ"/>
    <x v="2"/>
    <d v="2000-01-01T00:00:00"/>
    <d v="2099-12-31T00:00:00"/>
    <d v="2000-01-01T00:00:00"/>
    <d v="2099-12-31T00:00:00"/>
  </r>
  <r>
    <s v="1007.E82202.0001"/>
    <x v="413"/>
    <x v="1732"/>
    <x v="838"/>
    <s v="ΛΟΙΠΗ ΓΕΝΙΚΗ ΚΥΒΕΡΝΗΣΗ"/>
    <x v="2"/>
    <d v="2000-01-01T00:00:00"/>
    <d v="2099-12-31T00:00:00"/>
    <d v="2000-01-01T00:00:00"/>
    <d v="2099-12-31T00:00:00"/>
  </r>
  <r>
    <s v="1007.E82203.0001"/>
    <x v="414"/>
    <x v="1733"/>
    <x v="839"/>
    <s v="ΛΟΙΠΗ ΓΕΝΙΚΗ ΚΥΒΕΡΝΗΣΗ"/>
    <x v="2"/>
    <d v="2000-01-01T00:00:00"/>
    <d v="2099-12-31T00:00:00"/>
    <d v="2000-01-01T00:00:00"/>
    <d v="2099-12-31T00:00:00"/>
  </r>
  <r>
    <s v="1007.E82204.0001"/>
    <x v="415"/>
    <x v="1734"/>
    <x v="840"/>
    <s v="ΛΟΙΠΗ ΓΕΝΙΚΗ ΚΥΒΕΡΝΗΣΗ"/>
    <x v="2"/>
    <d v="2000-01-01T00:00:00"/>
    <d v="2099-12-31T00:00:00"/>
    <d v="2000-01-01T00:00:00"/>
    <d v="2099-12-31T00:00:00"/>
  </r>
  <r>
    <s v="1007.E82205.0001"/>
    <x v="416"/>
    <x v="1735"/>
    <x v="841"/>
    <s v="ΛΟΙΠΗ ΓΕΝΙΚΗ ΚΥΒΕΡΝΗΣΗ"/>
    <x v="2"/>
    <d v="2000-01-01T00:00:00"/>
    <d v="2099-12-31T00:00:00"/>
    <d v="2000-01-01T00:00:00"/>
    <d v="2099-12-31T00:00:00"/>
  </r>
  <r>
    <s v="1007.E82206.0001"/>
    <x v="417"/>
    <x v="1736"/>
    <x v="842"/>
    <s v="ΛΟΙΠΗ ΓΕΝΙΚΗ ΚΥΒΕΡΝΗΣΗ"/>
    <x v="2"/>
    <d v="2000-01-01T00:00:00"/>
    <d v="2099-12-31T00:00:00"/>
    <d v="2000-01-01T00:00:00"/>
    <d v="2099-12-31T00:00:00"/>
  </r>
  <r>
    <s v="1007.E82207.0001"/>
    <x v="418"/>
    <x v="1737"/>
    <x v="843"/>
    <s v="ΛΟΙΠΗ ΓΕΝΙΚΗ ΚΥΒΕΡΝΗΣΗ"/>
    <x v="2"/>
    <d v="2000-01-01T00:00:00"/>
    <d v="2099-12-31T00:00:00"/>
    <d v="2000-01-01T00:00:00"/>
    <d v="2099-12-31T00:00:00"/>
  </r>
  <r>
    <s v="1007.E82301.0001"/>
    <x v="419"/>
    <x v="1738"/>
    <x v="844"/>
    <s v="ΛΟΙΠΗ ΓΕΝΙΚΗ ΚΥΒΕΡΝΗΣΗ"/>
    <x v="2"/>
    <d v="2000-01-01T00:00:00"/>
    <d v="2099-12-31T00:00:00"/>
    <d v="2000-01-01T00:00:00"/>
    <d v="2099-12-31T00:00:00"/>
  </r>
  <r>
    <s v="1007.E82302.0001"/>
    <x v="420"/>
    <x v="1739"/>
    <x v="845"/>
    <s v="ΛΟΙΠΗ ΓΕΝΙΚΗ ΚΥΒΕΡΝΗΣΗ"/>
    <x v="2"/>
    <d v="2000-01-01T00:00:00"/>
    <d v="2099-12-31T00:00:00"/>
    <d v="2000-01-01T00:00:00"/>
    <d v="2099-12-31T00:00:00"/>
  </r>
  <r>
    <s v="1007.E82303.0001"/>
    <x v="421"/>
    <x v="1740"/>
    <x v="846"/>
    <s v="ΛΟΙΠΗ ΓΕΝΙΚΗ ΚΥΒΕΡΝΗΣΗ"/>
    <x v="2"/>
    <d v="2000-01-01T00:00:00"/>
    <d v="2099-12-31T00:00:00"/>
    <d v="2000-01-01T00:00:00"/>
    <d v="2099-12-31T00:00:00"/>
  </r>
  <r>
    <s v="1007.E82304.0001"/>
    <x v="422"/>
    <x v="1741"/>
    <x v="847"/>
    <s v="ΛΟΙΠΗ ΓΕΝΙΚΗ ΚΥΒΕΡΝΗΣΗ"/>
    <x v="2"/>
    <d v="2000-01-01T00:00:00"/>
    <d v="2099-12-31T00:00:00"/>
    <d v="2000-01-01T00:00:00"/>
    <d v="2099-12-31T00:00:00"/>
  </r>
  <r>
    <s v="1007.E82305.0001"/>
    <x v="423"/>
    <x v="1742"/>
    <x v="848"/>
    <s v="ΛΟΙΠΗ ΓΕΝΙΚΗ ΚΥΒΕΡΝΗΣΗ"/>
    <x v="2"/>
    <d v="2000-01-01T00:00:00"/>
    <d v="2099-12-31T00:00:00"/>
    <d v="2000-01-01T00:00:00"/>
    <d v="2099-12-31T00:00:00"/>
  </r>
  <r>
    <s v="1007.E82306.0001"/>
    <x v="424"/>
    <x v="1743"/>
    <x v="849"/>
    <s v="ΛΟΙΠΗ ΓΕΝΙΚΗ ΚΥΒΕΡΝΗΣΗ"/>
    <x v="2"/>
    <d v="2000-01-01T00:00:00"/>
    <d v="2099-12-31T00:00:00"/>
    <d v="2000-01-01T00:00:00"/>
    <d v="2099-12-31T00:00:00"/>
  </r>
  <r>
    <s v="1007.E82401.0001"/>
    <x v="425"/>
    <x v="1744"/>
    <x v="850"/>
    <s v="ΛΟΙΠΗ ΓΕΝΙΚΗ ΚΥΒΕΡΝΗΣΗ"/>
    <x v="2"/>
    <d v="2000-01-01T00:00:00"/>
    <d v="2099-12-31T00:00:00"/>
    <d v="2000-01-01T00:00:00"/>
    <d v="2099-12-31T00:00:00"/>
  </r>
  <r>
    <s v="1007.E82402.0001"/>
    <x v="426"/>
    <x v="1745"/>
    <x v="851"/>
    <s v="ΛΟΙΠΗ ΓΕΝΙΚΗ ΚΥΒΕΡΝΗΣΗ"/>
    <x v="2"/>
    <d v="2000-01-01T00:00:00"/>
    <d v="2099-12-31T00:00:00"/>
    <d v="2000-01-01T00:00:00"/>
    <d v="2099-12-31T00:00:00"/>
  </r>
  <r>
    <s v="1007.E82403.0001"/>
    <x v="427"/>
    <x v="1746"/>
    <x v="852"/>
    <s v="ΛΟΙΠΗ ΓΕΝΙΚΗ ΚΥΒΕΡΝΗΣΗ"/>
    <x v="2"/>
    <d v="2000-01-01T00:00:00"/>
    <d v="2099-12-31T00:00:00"/>
    <d v="2000-01-01T00:00:00"/>
    <d v="2099-12-31T00:00:00"/>
  </r>
  <r>
    <s v="1007.E82404.0001"/>
    <x v="428"/>
    <x v="1747"/>
    <x v="853"/>
    <s v="ΛΟΙΠΗ ΓΕΝΙΚΗ ΚΥΒΕΡΝΗΣΗ"/>
    <x v="2"/>
    <d v="2000-01-01T00:00:00"/>
    <d v="2099-12-31T00:00:00"/>
    <d v="2000-01-01T00:00:00"/>
    <d v="2099-12-31T00:00:00"/>
  </r>
  <r>
    <s v="1007.E82405.0001"/>
    <x v="429"/>
    <x v="1748"/>
    <x v="854"/>
    <s v="ΛΟΙΠΗ ΓΕΝΙΚΗ ΚΥΒΕΡΝΗΣΗ"/>
    <x v="2"/>
    <d v="2000-01-01T00:00:00"/>
    <d v="2099-12-31T00:00:00"/>
    <d v="2000-01-01T00:00:00"/>
    <d v="2099-12-31T00:00:00"/>
  </r>
  <r>
    <s v="1007.E82501.0001"/>
    <x v="430"/>
    <x v="1749"/>
    <x v="855"/>
    <s v="ΛΟΙΠΗ ΓΕΝΙΚΗ ΚΥΒΕΡΝΗΣΗ"/>
    <x v="2"/>
    <d v="2000-01-01T00:00:00"/>
    <d v="2099-12-31T00:00:00"/>
    <d v="2000-01-01T00:00:00"/>
    <d v="2099-12-31T00:00:00"/>
  </r>
  <r>
    <s v="1007.E82502.0001"/>
    <x v="431"/>
    <x v="1750"/>
    <x v="856"/>
    <s v="ΛΟΙΠΗ ΓΕΝΙΚΗ ΚΥΒΕΡΝΗΣΗ"/>
    <x v="2"/>
    <d v="2000-01-01T00:00:00"/>
    <d v="2099-12-31T00:00:00"/>
    <d v="2000-01-01T00:00:00"/>
    <d v="2099-12-31T00:00:00"/>
  </r>
  <r>
    <s v="1007.E82503.0001"/>
    <x v="432"/>
    <x v="1751"/>
    <x v="857"/>
    <s v="ΛΟΙΠΗ ΓΕΝΙΚΗ ΚΥΒΕΡΝΗΣΗ"/>
    <x v="2"/>
    <d v="2000-01-01T00:00:00"/>
    <d v="2099-12-31T00:00:00"/>
    <d v="2000-01-01T00:00:00"/>
    <d v="2099-12-31T00:00:00"/>
  </r>
  <r>
    <s v="1007.E82601.0001"/>
    <x v="433"/>
    <x v="1752"/>
    <x v="858"/>
    <s v="ΛΟΙΠΗ ΓΕΝΙΚΗ ΚΥΒΕΡΝΗΣΗ"/>
    <x v="2"/>
    <d v="2000-01-01T00:00:00"/>
    <d v="2099-12-31T00:00:00"/>
    <d v="2000-01-01T00:00:00"/>
    <d v="2099-12-31T00:00:00"/>
  </r>
  <r>
    <s v="1007.E82602.0001"/>
    <x v="434"/>
    <x v="1753"/>
    <x v="859"/>
    <s v="ΛΟΙΠΗ ΓΕΝΙΚΗ ΚΥΒΕΡΝΗΣΗ"/>
    <x v="2"/>
    <d v="2000-01-01T00:00:00"/>
    <d v="2099-12-31T00:00:00"/>
    <d v="2000-01-01T00:00:00"/>
    <d v="2099-12-31T00:00:00"/>
  </r>
  <r>
    <s v="1007.E82603.0001"/>
    <x v="435"/>
    <x v="1754"/>
    <x v="860"/>
    <s v="ΛΟΙΠΗ ΓΕΝΙΚΗ ΚΥΒΕΡΝΗΣΗ"/>
    <x v="2"/>
    <d v="2000-01-01T00:00:00"/>
    <d v="2099-12-31T00:00:00"/>
    <d v="2000-01-01T00:00:00"/>
    <d v="2099-12-31T00:00:00"/>
  </r>
  <r>
    <s v="1007.E82604.0001"/>
    <x v="436"/>
    <x v="1755"/>
    <x v="861"/>
    <s v="ΛΟΙΠΗ ΓΕΝΙΚΗ ΚΥΒΕΡΝΗΣΗ"/>
    <x v="2"/>
    <d v="2000-01-01T00:00:00"/>
    <d v="2099-12-31T00:00:00"/>
    <d v="2000-01-01T00:00:00"/>
    <d v="2099-12-31T00:00:00"/>
  </r>
  <r>
    <s v="1007.E82701.0001"/>
    <x v="437"/>
    <x v="1756"/>
    <x v="862"/>
    <s v="ΛΟΙΠΗ ΓΕΝΙΚΗ ΚΥΒΕΡΝΗΣΗ"/>
    <x v="2"/>
    <d v="2000-01-01T00:00:00"/>
    <d v="2099-12-31T00:00:00"/>
    <d v="2000-01-01T00:00:00"/>
    <d v="2099-12-31T00:00:00"/>
  </r>
  <r>
    <s v="1007.E82702.0001"/>
    <x v="438"/>
    <x v="1757"/>
    <x v="863"/>
    <s v="ΛΟΙΠΗ ΓΕΝΙΚΗ ΚΥΒΕΡΝΗΣΗ"/>
    <x v="2"/>
    <d v="2000-01-01T00:00:00"/>
    <d v="2099-12-31T00:00:00"/>
    <d v="2000-01-01T00:00:00"/>
    <d v="2099-12-31T00:00:00"/>
  </r>
  <r>
    <s v="1007.E82703.0001"/>
    <x v="439"/>
    <x v="1758"/>
    <x v="864"/>
    <s v="ΛΟΙΠΗ ΓΕΝΙΚΗ ΚΥΒΕΡΝΗΣΗ"/>
    <x v="2"/>
    <d v="2000-01-01T00:00:00"/>
    <d v="2099-12-31T00:00:00"/>
    <d v="2000-01-01T00:00:00"/>
    <d v="2099-12-31T00:00:00"/>
  </r>
  <r>
    <s v="1007.E82704.0001"/>
    <x v="440"/>
    <x v="1759"/>
    <x v="865"/>
    <s v="ΛΟΙΠΗ ΓΕΝΙΚΗ ΚΥΒΕΡΝΗΣΗ"/>
    <x v="2"/>
    <d v="2000-01-01T00:00:00"/>
    <d v="2099-12-31T00:00:00"/>
    <d v="2000-01-01T00:00:00"/>
    <d v="2099-12-31T00:00:00"/>
  </r>
  <r>
    <s v="1007.E82705.0001"/>
    <x v="441"/>
    <x v="1760"/>
    <x v="866"/>
    <s v="ΛΟΙΠΗ ΓΕΝΙΚΗ ΚΥΒΕΡΝΗΣΗ"/>
    <x v="2"/>
    <d v="2000-01-01T00:00:00"/>
    <d v="2099-12-31T00:00:00"/>
    <d v="2000-01-01T00:00:00"/>
    <d v="2099-12-31T00:00:00"/>
  </r>
  <r>
    <s v="1007.E82706.0001"/>
    <x v="442"/>
    <x v="1761"/>
    <x v="867"/>
    <s v="ΛΟΙΠΗ ΓΕΝΙΚΗ ΚΥΒΕΡΝΗΣΗ"/>
    <x v="2"/>
    <d v="2000-01-01T00:00:00"/>
    <d v="2099-12-31T00:00:00"/>
    <d v="2000-01-01T00:00:00"/>
    <d v="2099-12-31T00:00:00"/>
  </r>
  <r>
    <s v="1007.E82707.0001"/>
    <x v="443"/>
    <x v="1762"/>
    <x v="868"/>
    <s v="ΛΟΙΠΗ ΓΕΝΙΚΗ ΚΥΒΕΡΝΗΣΗ"/>
    <x v="2"/>
    <d v="2000-01-01T00:00:00"/>
    <d v="2099-12-31T00:00:00"/>
    <d v="2000-01-01T00:00:00"/>
    <d v="2099-12-31T00:00:00"/>
  </r>
  <r>
    <s v="1007.E82801.0001"/>
    <x v="444"/>
    <x v="1763"/>
    <x v="869"/>
    <s v="ΛΟΙΠΗ ΓΕΝΙΚΗ ΚΥΒΕΡΝΗΣΗ"/>
    <x v="2"/>
    <d v="2000-01-01T00:00:00"/>
    <d v="2099-12-31T00:00:00"/>
    <d v="2000-01-01T00:00:00"/>
    <d v="2099-12-31T00:00:00"/>
  </r>
  <r>
    <s v="1007.E82802.0001"/>
    <x v="445"/>
    <x v="1764"/>
    <x v="870"/>
    <s v="ΛΟΙΠΗ ΓΕΝΙΚΗ ΚΥΒΕΡΝΗΣΗ"/>
    <x v="2"/>
    <d v="2000-01-01T00:00:00"/>
    <d v="2099-12-31T00:00:00"/>
    <d v="2000-01-01T00:00:00"/>
    <d v="2099-12-31T00:00:00"/>
  </r>
  <r>
    <s v="1007.E82803.0001"/>
    <x v="446"/>
    <x v="1765"/>
    <x v="871"/>
    <s v="ΛΟΙΠΗ ΓΕΝΙΚΗ ΚΥΒΕΡΝΗΣΗ"/>
    <x v="2"/>
    <d v="2000-01-01T00:00:00"/>
    <d v="2099-12-31T00:00:00"/>
    <d v="2000-01-01T00:00:00"/>
    <d v="2099-12-31T00:00:00"/>
  </r>
  <r>
    <s v="1007.E82804.0001"/>
    <x v="447"/>
    <x v="1766"/>
    <x v="872"/>
    <s v="ΛΟΙΠΗ ΓΕΝΙΚΗ ΚΥΒΕΡΝΗΣΗ"/>
    <x v="2"/>
    <d v="2000-01-01T00:00:00"/>
    <d v="2099-12-31T00:00:00"/>
    <d v="2000-01-01T00:00:00"/>
    <d v="2099-12-31T00:00:00"/>
  </r>
  <r>
    <s v="1007.E82805.0001"/>
    <x v="448"/>
    <x v="1767"/>
    <x v="873"/>
    <s v="ΛΟΙΠΗ ΓΕΝΙΚΗ ΚΥΒΕΡΝΗΣΗ"/>
    <x v="2"/>
    <d v="2000-01-01T00:00:00"/>
    <d v="2099-12-31T00:00:00"/>
    <d v="2000-01-01T00:00:00"/>
    <d v="2099-12-31T00:00:00"/>
  </r>
  <r>
    <s v="1007.E82806.0001"/>
    <x v="449"/>
    <x v="1768"/>
    <x v="874"/>
    <s v="ΛΟΙΠΗ ΓΕΝΙΚΗ ΚΥΒΕΡΝΗΣΗ"/>
    <x v="2"/>
    <d v="2000-01-01T00:00:00"/>
    <d v="2099-12-31T00:00:00"/>
    <d v="2000-01-01T00:00:00"/>
    <d v="2099-12-31T00:00:00"/>
  </r>
  <r>
    <s v="1007.E82901.0001"/>
    <x v="450"/>
    <x v="1769"/>
    <x v="875"/>
    <s v="ΛΟΙΠΗ ΓΕΝΙΚΗ ΚΥΒΕΡΝΗΣΗ"/>
    <x v="2"/>
    <d v="2000-01-01T00:00:00"/>
    <d v="2099-12-31T00:00:00"/>
    <d v="2000-01-01T00:00:00"/>
    <d v="2099-12-31T00:00:00"/>
  </r>
  <r>
    <s v="1007.E82902.0001"/>
    <x v="451"/>
    <x v="1770"/>
    <x v="876"/>
    <s v="ΛΟΙΠΗ ΓΕΝΙΚΗ ΚΥΒΕΡΝΗΣΗ"/>
    <x v="2"/>
    <d v="2000-01-01T00:00:00"/>
    <d v="2099-12-31T00:00:00"/>
    <d v="2000-01-01T00:00:00"/>
    <d v="2099-12-31T00:00:00"/>
  </r>
  <r>
    <s v="1007.E82903.0001"/>
    <x v="452"/>
    <x v="1771"/>
    <x v="877"/>
    <s v="ΛΟΙΠΗ ΓΕΝΙΚΗ ΚΥΒΕΡΝΗΣΗ"/>
    <x v="2"/>
    <d v="2000-01-01T00:00:00"/>
    <d v="2099-12-31T00:00:00"/>
    <d v="2000-01-01T00:00:00"/>
    <d v="2099-12-31T00:00:00"/>
  </r>
  <r>
    <s v="1007.E82904.0001"/>
    <x v="453"/>
    <x v="1772"/>
    <x v="878"/>
    <s v="ΛΟΙΠΗ ΓΕΝΙΚΗ ΚΥΒΕΡΝΗΣΗ"/>
    <x v="2"/>
    <d v="2000-01-01T00:00:00"/>
    <d v="2099-12-31T00:00:00"/>
    <d v="2000-01-01T00:00:00"/>
    <d v="2099-12-31T00:00:00"/>
  </r>
  <r>
    <s v="1007.E82905.0001"/>
    <x v="454"/>
    <x v="1773"/>
    <x v="879"/>
    <s v="ΛΟΙΠΗ ΓΕΝΙΚΗ ΚΥΒΕΡΝΗΣΗ"/>
    <x v="2"/>
    <d v="2000-01-01T00:00:00"/>
    <d v="2099-12-31T00:00:00"/>
    <d v="2000-01-01T00:00:00"/>
    <d v="2099-12-31T00:00:00"/>
  </r>
  <r>
    <s v="1007.E82906.0001"/>
    <x v="455"/>
    <x v="1774"/>
    <x v="880"/>
    <s v="ΛΟΙΠΗ ΓΕΝΙΚΗ ΚΥΒΕΡΝΗΣΗ"/>
    <x v="2"/>
    <d v="2000-01-01T00:00:00"/>
    <d v="2099-12-31T00:00:00"/>
    <d v="2000-01-01T00:00:00"/>
    <d v="2099-12-31T00:00:00"/>
  </r>
  <r>
    <s v="1007.E82907.0001"/>
    <x v="456"/>
    <x v="1775"/>
    <x v="881"/>
    <s v="ΛΟΙΠΗ ΓΕΝΙΚΗ ΚΥΒΕΡΝΗΣΗ"/>
    <x v="2"/>
    <d v="2000-01-01T00:00:00"/>
    <d v="2099-12-31T00:00:00"/>
    <d v="2000-01-01T00:00:00"/>
    <d v="2099-12-31T00:00:00"/>
  </r>
  <r>
    <s v="1007.E82908.0001"/>
    <x v="457"/>
    <x v="1776"/>
    <x v="882"/>
    <s v="ΛΟΙΠΗ ΓΕΝΙΚΗ ΚΥΒΕΡΝΗΣΗ"/>
    <x v="2"/>
    <d v="2000-01-01T00:00:00"/>
    <d v="2099-12-31T00:00:00"/>
    <d v="2000-01-01T00:00:00"/>
    <d v="2099-12-31T00:00:00"/>
  </r>
  <r>
    <s v="1007.E83001.0001"/>
    <x v="458"/>
    <x v="1777"/>
    <x v="883"/>
    <s v="ΛΟΙΠΗ ΓΕΝΙΚΗ ΚΥΒΕΡΝΗΣΗ"/>
    <x v="2"/>
    <d v="2000-01-01T00:00:00"/>
    <d v="2099-12-31T00:00:00"/>
    <d v="2000-01-01T00:00:00"/>
    <d v="2099-12-31T00:00:00"/>
  </r>
  <r>
    <s v="1007.E83002.0001"/>
    <x v="459"/>
    <x v="1778"/>
    <x v="884"/>
    <s v="ΛΟΙΠΗ ΓΕΝΙΚΗ ΚΥΒΕΡΝΗΣΗ"/>
    <x v="2"/>
    <d v="2000-01-01T00:00:00"/>
    <d v="2099-12-31T00:00:00"/>
    <d v="2000-01-01T00:00:00"/>
    <d v="2099-12-31T00:00:00"/>
  </r>
  <r>
    <s v="1007.E83101.0001"/>
    <x v="460"/>
    <x v="1779"/>
    <x v="885"/>
    <s v="ΛΟΙΠΗ ΓΕΝΙΚΗ ΚΥΒΕΡΝΗΣΗ"/>
    <x v="2"/>
    <d v="2000-01-01T00:00:00"/>
    <d v="2099-12-31T00:00:00"/>
    <d v="2000-01-01T00:00:00"/>
    <d v="2099-12-31T00:00:00"/>
  </r>
  <r>
    <s v="1007.E83102.0001"/>
    <x v="461"/>
    <x v="1780"/>
    <x v="886"/>
    <s v="ΛΟΙΠΗ ΓΕΝΙΚΗ ΚΥΒΕΡΝΗΣΗ"/>
    <x v="2"/>
    <d v="2000-01-01T00:00:00"/>
    <d v="2099-12-31T00:00:00"/>
    <d v="2000-01-01T00:00:00"/>
    <d v="2099-12-31T00:00:00"/>
  </r>
  <r>
    <s v="1007.E83202.0001"/>
    <x v="462"/>
    <x v="1781"/>
    <x v="887"/>
    <s v="ΛΟΙΠΗ ΓΕΝΙΚΗ ΚΥΒΕΡΝΗΣΗ"/>
    <x v="2"/>
    <d v="2000-01-01T00:00:00"/>
    <d v="2099-12-31T00:00:00"/>
    <d v="2000-01-01T00:00:00"/>
    <d v="2099-12-31T00:00:00"/>
  </r>
  <r>
    <s v="1007.E83301.0001"/>
    <x v="463"/>
    <x v="1782"/>
    <x v="888"/>
    <s v="ΛΟΙΠΗ ΓΕΝΙΚΗ ΚΥΒΕΡΝΗΣΗ"/>
    <x v="2"/>
    <d v="2000-01-01T00:00:00"/>
    <d v="2099-12-31T00:00:00"/>
    <d v="2000-01-01T00:00:00"/>
    <d v="2099-12-31T00:00:00"/>
  </r>
  <r>
    <s v="1007.E83401.0001"/>
    <x v="464"/>
    <x v="1783"/>
    <x v="889"/>
    <s v="ΛΟΙΠΗ ΓΕΝΙΚΗ ΚΥΒΕΡΝΗΣΗ"/>
    <x v="2"/>
    <d v="2000-01-01T00:00:00"/>
    <d v="2099-12-31T00:00:00"/>
    <d v="2000-01-01T00:00:00"/>
    <d v="2099-12-31T00:00:00"/>
  </r>
  <r>
    <s v="1007.E83601.0001"/>
    <x v="465"/>
    <x v="1784"/>
    <x v="890"/>
    <s v="ΛΟΙΠΗ ΓΕΝΙΚΗ ΚΥΒΕΡΝΗΣΗ"/>
    <x v="2"/>
    <d v="2000-01-01T00:00:00"/>
    <d v="2099-12-31T00:00:00"/>
    <d v="2000-01-01T00:00:00"/>
    <d v="2099-12-31T00:00:00"/>
  </r>
  <r>
    <s v="1007.E83602.0001"/>
    <x v="466"/>
    <x v="1785"/>
    <x v="891"/>
    <s v="ΛΟΙΠΗ ΓΕΝΙΚΗ ΚΥΒΕΡΝΗΣΗ"/>
    <x v="2"/>
    <d v="2000-01-01T00:00:00"/>
    <d v="2099-12-31T00:00:00"/>
    <d v="2000-01-01T00:00:00"/>
    <d v="2099-12-31T00:00:00"/>
  </r>
  <r>
    <s v="1007.E83701.0001"/>
    <x v="467"/>
    <x v="1786"/>
    <x v="892"/>
    <s v="ΛΟΙΠΗ ΓΕΝΙΚΗ ΚΥΒΕΡΝΗΣΗ"/>
    <x v="2"/>
    <d v="2000-01-01T00:00:00"/>
    <d v="2099-12-31T00:00:00"/>
    <d v="2000-01-01T00:00:00"/>
    <d v="2099-12-31T00:00:00"/>
  </r>
  <r>
    <s v="1007.E83702.0001"/>
    <x v="468"/>
    <x v="1787"/>
    <x v="893"/>
    <s v="ΛΟΙΠΗ ΓΕΝΙΚΗ ΚΥΒΕΡΝΗΣΗ"/>
    <x v="2"/>
    <d v="2000-01-01T00:00:00"/>
    <d v="2099-12-31T00:00:00"/>
    <d v="2000-01-01T00:00:00"/>
    <d v="2099-12-31T00:00:00"/>
  </r>
  <r>
    <s v="1007.E83703.0001"/>
    <x v="469"/>
    <x v="1788"/>
    <x v="894"/>
    <s v="ΛΟΙΠΗ ΓΕΝΙΚΗ ΚΥΒΕΡΝΗΣΗ"/>
    <x v="2"/>
    <d v="2000-01-01T00:00:00"/>
    <d v="2099-12-31T00:00:00"/>
    <d v="2000-01-01T00:00:00"/>
    <d v="2099-12-31T00:00:00"/>
  </r>
  <r>
    <s v="1007.E83704.0001"/>
    <x v="470"/>
    <x v="1789"/>
    <x v="895"/>
    <s v="ΛΟΙΠΗ ΓΕΝΙΚΗ ΚΥΒΕΡΝΗΣΗ"/>
    <x v="2"/>
    <d v="2000-01-01T00:00:00"/>
    <d v="2099-12-31T00:00:00"/>
    <d v="2000-01-01T00:00:00"/>
    <d v="2099-12-31T00:00:00"/>
  </r>
  <r>
    <s v="1007.E83705.0001"/>
    <x v="471"/>
    <x v="1790"/>
    <x v="896"/>
    <s v="ΛΟΙΠΗ ΓΕΝΙΚΗ ΚΥΒΕΡΝΗΣΗ"/>
    <x v="2"/>
    <d v="2000-01-01T00:00:00"/>
    <d v="2099-12-31T00:00:00"/>
    <d v="2000-01-01T00:00:00"/>
    <d v="2099-12-31T00:00:00"/>
  </r>
  <r>
    <s v="1007.E83801.0001"/>
    <x v="472"/>
    <x v="1791"/>
    <x v="897"/>
    <s v="ΛΟΙΠΗ ΓΕΝΙΚΗ ΚΥΒΕΡΝΗΣΗ"/>
    <x v="2"/>
    <d v="2000-01-01T00:00:00"/>
    <d v="2099-12-31T00:00:00"/>
    <d v="2000-01-01T00:00:00"/>
    <d v="2099-12-31T00:00:00"/>
  </r>
  <r>
    <s v="1007.E83802.0001"/>
    <x v="473"/>
    <x v="1792"/>
    <x v="898"/>
    <s v="ΛΟΙΠΗ ΓΕΝΙΚΗ ΚΥΒΕΡΝΗΣΗ"/>
    <x v="2"/>
    <d v="2000-01-01T00:00:00"/>
    <d v="2099-12-31T00:00:00"/>
    <d v="2000-01-01T00:00:00"/>
    <d v="2099-12-31T00:00:00"/>
  </r>
  <r>
    <s v="1007.E83803.0001"/>
    <x v="474"/>
    <x v="1793"/>
    <x v="899"/>
    <s v="ΛΟΙΠΗ ΓΕΝΙΚΗ ΚΥΒΕΡΝΗΣΗ"/>
    <x v="2"/>
    <d v="2000-01-01T00:00:00"/>
    <d v="2099-12-31T00:00:00"/>
    <d v="2000-01-01T00:00:00"/>
    <d v="2099-12-31T00:00:00"/>
  </r>
  <r>
    <s v="1007.E83804.0001"/>
    <x v="475"/>
    <x v="1794"/>
    <x v="900"/>
    <s v="ΛΟΙΠΗ ΓΕΝΙΚΗ ΚΥΒΕΡΝΗΣΗ"/>
    <x v="2"/>
    <d v="2000-01-01T00:00:00"/>
    <d v="2099-12-31T00:00:00"/>
    <d v="2000-01-01T00:00:00"/>
    <d v="2099-12-31T00:00:00"/>
  </r>
  <r>
    <s v="1007.E83805.0001"/>
    <x v="476"/>
    <x v="1795"/>
    <x v="901"/>
    <s v="ΛΟΙΠΗ ΓΕΝΙΚΗ ΚΥΒΕΡΝΗΣΗ"/>
    <x v="2"/>
    <d v="2000-01-01T00:00:00"/>
    <d v="2099-12-31T00:00:00"/>
    <d v="2000-01-01T00:00:00"/>
    <d v="2099-12-31T00:00:00"/>
  </r>
  <r>
    <s v="1007.E83806.0001"/>
    <x v="477"/>
    <x v="1796"/>
    <x v="902"/>
    <s v="ΛΟΙΠΗ ΓΕΝΙΚΗ ΚΥΒΕΡΝΗΣΗ"/>
    <x v="2"/>
    <d v="2000-01-01T00:00:00"/>
    <d v="2099-12-31T00:00:00"/>
    <d v="2000-01-01T00:00:00"/>
    <d v="2099-12-31T00:00:00"/>
  </r>
  <r>
    <s v="1007.E83807.0001"/>
    <x v="478"/>
    <x v="1797"/>
    <x v="903"/>
    <s v="ΛΟΙΠΗ ΓΕΝΙΚΗ ΚΥΒΕΡΝΗΣΗ"/>
    <x v="2"/>
    <d v="2000-01-01T00:00:00"/>
    <d v="2099-12-31T00:00:00"/>
    <d v="2000-01-01T00:00:00"/>
    <d v="2099-12-31T00:00:00"/>
  </r>
  <r>
    <s v="1007.E83901.0001"/>
    <x v="479"/>
    <x v="1798"/>
    <x v="904"/>
    <s v="ΛΟΙΠΗ ΓΕΝΙΚΗ ΚΥΒΕΡΝΗΣΗ"/>
    <x v="2"/>
    <d v="2000-01-01T00:00:00"/>
    <d v="2099-12-31T00:00:00"/>
    <d v="2000-01-01T00:00:00"/>
    <d v="2099-12-31T00:00:00"/>
  </r>
  <r>
    <s v="1007.E83902.0001"/>
    <x v="480"/>
    <x v="1799"/>
    <x v="905"/>
    <s v="ΛΟΙΠΗ ΓΕΝΙΚΗ ΚΥΒΕΡΝΗΣΗ"/>
    <x v="2"/>
    <d v="2000-01-01T00:00:00"/>
    <d v="2099-12-31T00:00:00"/>
    <d v="2000-01-01T00:00:00"/>
    <d v="2099-12-31T00:00:00"/>
  </r>
  <r>
    <s v="1007.E83903.0001"/>
    <x v="481"/>
    <x v="1800"/>
    <x v="906"/>
    <s v="ΛΟΙΠΗ ΓΕΝΙΚΗ ΚΥΒΕΡΝΗΣΗ"/>
    <x v="2"/>
    <d v="2000-01-01T00:00:00"/>
    <d v="2099-12-31T00:00:00"/>
    <d v="2000-01-01T00:00:00"/>
    <d v="2099-12-31T00:00:00"/>
  </r>
  <r>
    <s v="1007.E83904.0001"/>
    <x v="482"/>
    <x v="1801"/>
    <x v="907"/>
    <s v="ΛΟΙΠΗ ΓΕΝΙΚΗ ΚΥΒΕΡΝΗΣΗ"/>
    <x v="2"/>
    <d v="2000-01-01T00:00:00"/>
    <d v="2099-12-31T00:00:00"/>
    <d v="2000-01-01T00:00:00"/>
    <d v="2099-12-31T00:00:00"/>
  </r>
  <r>
    <s v="1007.E83905.0001"/>
    <x v="483"/>
    <x v="1802"/>
    <x v="908"/>
    <s v="ΛΟΙΠΗ ΓΕΝΙΚΗ ΚΥΒΕΡΝΗΣΗ"/>
    <x v="2"/>
    <d v="2000-01-01T00:00:00"/>
    <d v="2099-12-31T00:00:00"/>
    <d v="2000-01-01T00:00:00"/>
    <d v="2099-12-31T00:00:00"/>
  </r>
  <r>
    <s v="1007.E83906.0001"/>
    <x v="484"/>
    <x v="1803"/>
    <x v="909"/>
    <s v="ΛΟΙΠΗ ΓΕΝΙΚΗ ΚΥΒΕΡΝΗΣΗ"/>
    <x v="2"/>
    <d v="2000-01-01T00:00:00"/>
    <d v="2099-12-31T00:00:00"/>
    <d v="2000-01-01T00:00:00"/>
    <d v="2099-12-31T00:00:00"/>
  </r>
  <r>
    <s v="1007.E83907.0001"/>
    <x v="485"/>
    <x v="1804"/>
    <x v="910"/>
    <s v="ΛΟΙΠΗ ΓΕΝΙΚΗ ΚΥΒΕΡΝΗΣΗ"/>
    <x v="2"/>
    <d v="2000-01-01T00:00:00"/>
    <d v="2099-12-31T00:00:00"/>
    <d v="2000-01-01T00:00:00"/>
    <d v="2099-12-31T00:00:00"/>
  </r>
  <r>
    <s v="1007.E84001.0001"/>
    <x v="486"/>
    <x v="1805"/>
    <x v="911"/>
    <s v="ΛΟΙΠΗ ΓΕΝΙΚΗ ΚΥΒΕΡΝΗΣΗ"/>
    <x v="2"/>
    <d v="2000-01-01T00:00:00"/>
    <d v="2099-12-31T00:00:00"/>
    <d v="2000-01-01T00:00:00"/>
    <d v="2099-12-31T00:00:00"/>
  </r>
  <r>
    <s v="1007.E84002.0001"/>
    <x v="487"/>
    <x v="1806"/>
    <x v="912"/>
    <s v="ΛΟΙΠΗ ΓΕΝΙΚΗ ΚΥΒΕΡΝΗΣΗ"/>
    <x v="2"/>
    <d v="2000-01-01T00:00:00"/>
    <d v="2099-12-31T00:00:00"/>
    <d v="2000-01-01T00:00:00"/>
    <d v="2099-12-31T00:00:00"/>
  </r>
  <r>
    <s v="1007.E84003.0001"/>
    <x v="488"/>
    <x v="1807"/>
    <x v="913"/>
    <s v="ΛΟΙΠΗ ΓΕΝΙΚΗ ΚΥΒΕΡΝΗΣΗ"/>
    <x v="2"/>
    <d v="2000-01-01T00:00:00"/>
    <d v="2099-12-31T00:00:00"/>
    <d v="2000-01-01T00:00:00"/>
    <d v="2099-12-31T00:00:00"/>
  </r>
  <r>
    <s v="1007.E84004.0001"/>
    <x v="489"/>
    <x v="1808"/>
    <x v="914"/>
    <s v="ΛΟΙΠΗ ΓΕΝΙΚΗ ΚΥΒΕΡΝΗΣΗ"/>
    <x v="2"/>
    <d v="2000-01-01T00:00:00"/>
    <d v="2099-12-31T00:00:00"/>
    <d v="2000-01-01T00:00:00"/>
    <d v="2099-12-31T00:00:00"/>
  </r>
  <r>
    <s v="1007.E84005.0001"/>
    <x v="490"/>
    <x v="1809"/>
    <x v="915"/>
    <s v="ΛΟΙΠΗ ΓΕΝΙΚΗ ΚΥΒΕΡΝΗΣΗ"/>
    <x v="2"/>
    <d v="2000-01-01T00:00:00"/>
    <d v="2099-12-31T00:00:00"/>
    <d v="2000-01-01T00:00:00"/>
    <d v="2099-12-31T00:00:00"/>
  </r>
  <r>
    <s v="1007.E84101.0001"/>
    <x v="491"/>
    <x v="1810"/>
    <x v="916"/>
    <s v="ΛΟΙΠΗ ΓΕΝΙΚΗ ΚΥΒΕΡΝΗΣΗ"/>
    <x v="2"/>
    <d v="2000-01-01T00:00:00"/>
    <d v="2099-12-31T00:00:00"/>
    <d v="2000-01-01T00:00:00"/>
    <d v="2099-12-31T00:00:00"/>
  </r>
  <r>
    <s v="1007.E84102.0001"/>
    <x v="492"/>
    <x v="1811"/>
    <x v="917"/>
    <s v="ΛΟΙΠΗ ΓΕΝΙΚΗ ΚΥΒΕΡΝΗΣΗ"/>
    <x v="2"/>
    <d v="2000-01-01T00:00:00"/>
    <d v="2099-12-31T00:00:00"/>
    <d v="2000-01-01T00:00:00"/>
    <d v="2099-12-31T00:00:00"/>
  </r>
  <r>
    <s v="1007.E84103.0001"/>
    <x v="493"/>
    <x v="1812"/>
    <x v="918"/>
    <s v="ΛΟΙΠΗ ΓΕΝΙΚΗ ΚΥΒΕΡΝΗΣΗ"/>
    <x v="2"/>
    <d v="2000-01-01T00:00:00"/>
    <d v="2099-12-31T00:00:00"/>
    <d v="2000-01-01T00:00:00"/>
    <d v="2099-12-31T00:00:00"/>
  </r>
  <r>
    <s v="1007.E84104.0001"/>
    <x v="494"/>
    <x v="1813"/>
    <x v="919"/>
    <s v="ΛΟΙΠΗ ΓΕΝΙΚΗ ΚΥΒΕΡΝΗΣΗ"/>
    <x v="2"/>
    <d v="2000-01-01T00:00:00"/>
    <d v="2099-12-31T00:00:00"/>
    <d v="2000-01-01T00:00:00"/>
    <d v="2099-12-31T00:00:00"/>
  </r>
  <r>
    <s v="1007.E84201.0001"/>
    <x v="495"/>
    <x v="1814"/>
    <x v="920"/>
    <s v="ΛΟΙΠΗ ΓΕΝΙΚΗ ΚΥΒΕΡΝΗΣΗ"/>
    <x v="2"/>
    <d v="2000-01-01T00:00:00"/>
    <d v="2099-12-31T00:00:00"/>
    <d v="2000-01-01T00:00:00"/>
    <d v="2099-12-31T00:00:00"/>
  </r>
  <r>
    <s v="1007.E84202.0001"/>
    <x v="496"/>
    <x v="1815"/>
    <x v="921"/>
    <s v="ΛΟΙΠΗ ΓΕΝΙΚΗ ΚΥΒΕΡΝΗΣΗ"/>
    <x v="2"/>
    <d v="2000-01-01T00:00:00"/>
    <d v="2099-12-31T00:00:00"/>
    <d v="2000-01-01T00:00:00"/>
    <d v="2099-12-31T00:00:00"/>
  </r>
  <r>
    <s v="1007.E84203.0001"/>
    <x v="497"/>
    <x v="1816"/>
    <x v="922"/>
    <s v="ΛΟΙΠΗ ΓΕΝΙΚΗ ΚΥΒΕΡΝΗΣΗ"/>
    <x v="2"/>
    <d v="2000-01-01T00:00:00"/>
    <d v="2099-12-31T00:00:00"/>
    <d v="2000-01-01T00:00:00"/>
    <d v="2099-12-31T00:00:00"/>
  </r>
  <r>
    <s v="1007.E84204.0001"/>
    <x v="498"/>
    <x v="1817"/>
    <x v="923"/>
    <s v="ΛΟΙΠΗ ΓΕΝΙΚΗ ΚΥΒΕΡΝΗΣΗ"/>
    <x v="2"/>
    <d v="2000-01-01T00:00:00"/>
    <d v="2099-12-31T00:00:00"/>
    <d v="2000-01-01T00:00:00"/>
    <d v="2099-12-31T00:00:00"/>
  </r>
  <r>
    <s v="1007.E84205.0001"/>
    <x v="499"/>
    <x v="1818"/>
    <x v="924"/>
    <s v="ΛΟΙΠΗ ΓΕΝΙΚΗ ΚΥΒΕΡΝΗΣΗ"/>
    <x v="2"/>
    <d v="2000-01-01T00:00:00"/>
    <d v="2099-12-31T00:00:00"/>
    <d v="2000-01-01T00:00:00"/>
    <d v="2099-12-31T00:00:00"/>
  </r>
  <r>
    <s v="1007.E84206.0001"/>
    <x v="500"/>
    <x v="1819"/>
    <x v="925"/>
    <s v="ΛΟΙΠΗ ΓΕΝΙΚΗ ΚΥΒΕΡΝΗΣΗ"/>
    <x v="2"/>
    <d v="2000-01-01T00:00:00"/>
    <d v="2099-12-31T00:00:00"/>
    <d v="2000-01-01T00:00:00"/>
    <d v="2099-12-31T00:00:00"/>
  </r>
  <r>
    <s v="1007.E84301.0001"/>
    <x v="501"/>
    <x v="1820"/>
    <x v="926"/>
    <s v="ΛΟΙΠΗ ΓΕΝΙΚΗ ΚΥΒΕΡΝΗΣΗ"/>
    <x v="2"/>
    <d v="2000-01-01T00:00:00"/>
    <d v="2099-12-31T00:00:00"/>
    <d v="2000-01-01T00:00:00"/>
    <d v="2099-12-31T00:00:00"/>
  </r>
  <r>
    <s v="1007.E84302.0001"/>
    <x v="502"/>
    <x v="1821"/>
    <x v="927"/>
    <s v="ΛΟΙΠΗ ΓΕΝΙΚΗ ΚΥΒΕΡΝΗΣΗ"/>
    <x v="2"/>
    <d v="2000-01-01T00:00:00"/>
    <d v="2099-12-31T00:00:00"/>
    <d v="2000-01-01T00:00:00"/>
    <d v="2099-12-31T00:00:00"/>
  </r>
  <r>
    <s v="1007.E84303.0001"/>
    <x v="503"/>
    <x v="1822"/>
    <x v="928"/>
    <s v="ΛΟΙΠΗ ΓΕΝΙΚΗ ΚΥΒΕΡΝΗΣΗ"/>
    <x v="2"/>
    <d v="2000-01-01T00:00:00"/>
    <d v="2099-12-31T00:00:00"/>
    <d v="2000-01-01T00:00:00"/>
    <d v="2099-12-31T00:00:00"/>
  </r>
  <r>
    <s v="1007.E84304.0001"/>
    <x v="504"/>
    <x v="1823"/>
    <x v="929"/>
    <s v="ΛΟΙΠΗ ΓΕΝΙΚΗ ΚΥΒΕΡΝΗΣΗ"/>
    <x v="2"/>
    <d v="2000-01-01T00:00:00"/>
    <d v="2099-12-31T00:00:00"/>
    <d v="2000-01-01T00:00:00"/>
    <d v="2099-12-31T00:00:00"/>
  </r>
  <r>
    <s v="1007.E84305.0001"/>
    <x v="505"/>
    <x v="1824"/>
    <x v="930"/>
    <s v="ΛΟΙΠΗ ΓΕΝΙΚΗ ΚΥΒΕΡΝΗΣΗ"/>
    <x v="2"/>
    <d v="2000-01-01T00:00:00"/>
    <d v="2099-12-31T00:00:00"/>
    <d v="2000-01-01T00:00:00"/>
    <d v="2099-12-31T00:00:00"/>
  </r>
  <r>
    <s v="1007.E84401.0001"/>
    <x v="506"/>
    <x v="1825"/>
    <x v="931"/>
    <s v="ΛΟΙΠΗ ΓΕΝΙΚΗ ΚΥΒΕΡΝΗΣΗ"/>
    <x v="2"/>
    <d v="2000-01-01T00:00:00"/>
    <d v="2099-12-31T00:00:00"/>
    <d v="2000-01-01T00:00:00"/>
    <d v="2099-12-31T00:00:00"/>
  </r>
  <r>
    <s v="1007.E84402.0001"/>
    <x v="507"/>
    <x v="1826"/>
    <x v="932"/>
    <s v="ΛΟΙΠΗ ΓΕΝΙΚΗ ΚΥΒΕΡΝΗΣΗ"/>
    <x v="2"/>
    <d v="2000-01-01T00:00:00"/>
    <d v="2099-12-31T00:00:00"/>
    <d v="2000-01-01T00:00:00"/>
    <d v="2099-12-31T00:00:00"/>
  </r>
  <r>
    <s v="1007.E84403.0001"/>
    <x v="508"/>
    <x v="1827"/>
    <x v="933"/>
    <s v="ΛΟΙΠΗ ΓΕΝΙΚΗ ΚΥΒΕΡΝΗΣΗ"/>
    <x v="2"/>
    <d v="2000-01-01T00:00:00"/>
    <d v="2099-12-31T00:00:00"/>
    <d v="2000-01-01T00:00:00"/>
    <d v="2099-12-31T00:00:00"/>
  </r>
  <r>
    <s v="1007.E84404.0001"/>
    <x v="509"/>
    <x v="1828"/>
    <x v="934"/>
    <s v="ΛΟΙΠΗ ΓΕΝΙΚΗ ΚΥΒΕΡΝΗΣΗ"/>
    <x v="2"/>
    <d v="2000-01-01T00:00:00"/>
    <d v="2099-12-31T00:00:00"/>
    <d v="2000-01-01T00:00:00"/>
    <d v="2099-12-31T00:00:00"/>
  </r>
  <r>
    <s v="1007.E84405.0001"/>
    <x v="510"/>
    <x v="1829"/>
    <x v="935"/>
    <s v="ΛΟΙΠΗ ΓΕΝΙΚΗ ΚΥΒΕΡΝΗΣΗ"/>
    <x v="2"/>
    <d v="2000-01-01T00:00:00"/>
    <d v="2099-12-31T00:00:00"/>
    <d v="2000-01-01T00:00:00"/>
    <d v="2099-12-31T00:00:00"/>
  </r>
  <r>
    <s v="1007.E84406.0001"/>
    <x v="511"/>
    <x v="1830"/>
    <x v="936"/>
    <s v="ΛΟΙΠΗ ΓΕΝΙΚΗ ΚΥΒΕΡΝΗΣΗ"/>
    <x v="2"/>
    <d v="2000-01-01T00:00:00"/>
    <d v="2099-12-31T00:00:00"/>
    <d v="2000-01-01T00:00:00"/>
    <d v="2099-12-31T00:00:00"/>
  </r>
  <r>
    <s v="1007.E84502.0001"/>
    <x v="512"/>
    <x v="1831"/>
    <x v="937"/>
    <s v="ΛΟΙΠΗ ΓΕΝΙΚΗ ΚΥΒΕΡΝΗΣΗ"/>
    <x v="2"/>
    <d v="2000-01-01T00:00:00"/>
    <d v="2099-12-31T00:00:00"/>
    <d v="2000-01-01T00:00:00"/>
    <d v="2099-12-31T00:00:00"/>
  </r>
  <r>
    <s v="1007.E84503.0001"/>
    <x v="513"/>
    <x v="1832"/>
    <x v="938"/>
    <s v="ΛΟΙΠΗ ΓΕΝΙΚΗ ΚΥΒΕΡΝΗΣΗ"/>
    <x v="2"/>
    <d v="2000-01-01T00:00:00"/>
    <d v="2099-12-31T00:00:00"/>
    <d v="2000-01-01T00:00:00"/>
    <d v="2099-12-31T00:00:00"/>
  </r>
  <r>
    <s v="1007.E84504.0001"/>
    <x v="514"/>
    <x v="1833"/>
    <x v="939"/>
    <s v="ΛΟΙΠΗ ΓΕΝΙΚΗ ΚΥΒΕΡΝΗΣΗ"/>
    <x v="2"/>
    <d v="2000-01-01T00:00:00"/>
    <d v="2099-12-31T00:00:00"/>
    <d v="2000-01-01T00:00:00"/>
    <d v="2099-12-31T00:00:00"/>
  </r>
  <r>
    <s v="1007.E84505.0001"/>
    <x v="515"/>
    <x v="1834"/>
    <x v="940"/>
    <s v="ΛΟΙΠΗ ΓΕΝΙΚΗ ΚΥΒΕΡΝΗΣΗ"/>
    <x v="2"/>
    <d v="2000-01-01T00:00:00"/>
    <d v="2099-12-31T00:00:00"/>
    <d v="2000-01-01T00:00:00"/>
    <d v="2099-12-31T00:00:00"/>
  </r>
  <r>
    <s v="1007.E84506.0001"/>
    <x v="516"/>
    <x v="1835"/>
    <x v="941"/>
    <s v="ΛΟΙΠΗ ΓΕΝΙΚΗ ΚΥΒΕΡΝΗΣΗ"/>
    <x v="2"/>
    <d v="2000-01-01T00:00:00"/>
    <d v="2099-12-31T00:00:00"/>
    <d v="2000-01-01T00:00:00"/>
    <d v="2099-12-31T00:00:00"/>
  </r>
  <r>
    <s v="1007.E84507.0001"/>
    <x v="517"/>
    <x v="1836"/>
    <x v="942"/>
    <s v="ΛΟΙΠΗ ΓΕΝΙΚΗ ΚΥΒΕΡΝΗΣΗ"/>
    <x v="2"/>
    <d v="2000-01-01T00:00:00"/>
    <d v="2099-12-31T00:00:00"/>
    <d v="2000-01-01T00:00:00"/>
    <d v="2099-12-31T00:00:00"/>
  </r>
  <r>
    <s v="1007.E84508.0001"/>
    <x v="518"/>
    <x v="1837"/>
    <x v="943"/>
    <s v="ΛΟΙΠΗ ΓΕΝΙΚΗ ΚΥΒΕΡΝΗΣΗ"/>
    <x v="2"/>
    <d v="2000-01-01T00:00:00"/>
    <d v="2099-12-31T00:00:00"/>
    <d v="2000-01-01T00:00:00"/>
    <d v="2099-12-31T00:00:00"/>
  </r>
  <r>
    <s v="1007.E84601.0001"/>
    <x v="519"/>
    <x v="1838"/>
    <x v="944"/>
    <s v="ΛΟΙΠΗ ΓΕΝΙΚΗ ΚΥΒΕΡΝΗΣΗ"/>
    <x v="2"/>
    <d v="2000-01-01T00:00:00"/>
    <d v="2099-12-31T00:00:00"/>
    <d v="2000-01-01T00:00:00"/>
    <d v="2099-12-31T00:00:00"/>
  </r>
  <r>
    <s v="1007.E84602.0001"/>
    <x v="520"/>
    <x v="1839"/>
    <x v="945"/>
    <s v="ΛΟΙΠΗ ΓΕΝΙΚΗ ΚΥΒΕΡΝΗΣΗ"/>
    <x v="2"/>
    <d v="2000-01-01T00:00:00"/>
    <d v="2099-12-31T00:00:00"/>
    <d v="2000-01-01T00:00:00"/>
    <d v="2099-12-31T00:00:00"/>
  </r>
  <r>
    <s v="1007.E84603.0001"/>
    <x v="521"/>
    <x v="1840"/>
    <x v="946"/>
    <s v="ΛΟΙΠΗ ΓΕΝΙΚΗ ΚΥΒΕΡΝΗΣΗ"/>
    <x v="2"/>
    <d v="2000-01-01T00:00:00"/>
    <d v="2099-12-31T00:00:00"/>
    <d v="2000-01-01T00:00:00"/>
    <d v="2099-12-31T00:00:00"/>
  </r>
  <r>
    <s v="1007.E84604.0001"/>
    <x v="522"/>
    <x v="1841"/>
    <x v="947"/>
    <s v="ΛΟΙΠΗ ΓΕΝΙΚΗ ΚΥΒΕΡΝΗΣΗ"/>
    <x v="2"/>
    <d v="2000-01-01T00:00:00"/>
    <d v="2099-12-31T00:00:00"/>
    <d v="2000-01-01T00:00:00"/>
    <d v="2099-12-31T00:00:00"/>
  </r>
  <r>
    <s v="1007.E84605.0001"/>
    <x v="523"/>
    <x v="1842"/>
    <x v="948"/>
    <s v="ΛΟΙΠΗ ΓΕΝΙΚΗ ΚΥΒΕΡΝΗΣΗ"/>
    <x v="2"/>
    <d v="2000-01-01T00:00:00"/>
    <d v="2099-12-31T00:00:00"/>
    <d v="2000-01-01T00:00:00"/>
    <d v="2099-12-31T00:00:00"/>
  </r>
  <r>
    <s v="1007.E84606.0001"/>
    <x v="524"/>
    <x v="1843"/>
    <x v="949"/>
    <s v="ΛΟΙΠΗ ΓΕΝΙΚΗ ΚΥΒΕΡΝΗΣΗ"/>
    <x v="2"/>
    <d v="2000-01-01T00:00:00"/>
    <d v="2099-12-31T00:00:00"/>
    <d v="2000-01-01T00:00:00"/>
    <d v="2099-12-31T00:00:00"/>
  </r>
  <r>
    <s v="1007.E84607.0001"/>
    <x v="525"/>
    <x v="1844"/>
    <x v="950"/>
    <s v="ΛΟΙΠΗ ΓΕΝΙΚΗ ΚΥΒΕΡΝΗΣΗ"/>
    <x v="2"/>
    <d v="2000-01-01T00:00:00"/>
    <d v="2099-12-31T00:00:00"/>
    <d v="2000-01-01T00:00:00"/>
    <d v="2099-12-31T00:00:00"/>
  </r>
  <r>
    <s v="1007.E84608.0001"/>
    <x v="526"/>
    <x v="1845"/>
    <x v="951"/>
    <s v="ΛΟΙΠΗ ΓΕΝΙΚΗ ΚΥΒΕΡΝΗΣΗ"/>
    <x v="2"/>
    <d v="2000-01-01T00:00:00"/>
    <d v="2099-12-31T00:00:00"/>
    <d v="2000-01-01T00:00:00"/>
    <d v="2099-12-31T00:00:00"/>
  </r>
  <r>
    <s v="1007.E84609.0001"/>
    <x v="527"/>
    <x v="1846"/>
    <x v="952"/>
    <s v="ΛΟΙΠΗ ΓΕΝΙΚΗ ΚΥΒΕΡΝΗΣΗ"/>
    <x v="2"/>
    <d v="2000-01-01T00:00:00"/>
    <d v="2099-12-31T00:00:00"/>
    <d v="2000-01-01T00:00:00"/>
    <d v="2099-12-31T00:00:00"/>
  </r>
  <r>
    <s v="1007.E84610.0001"/>
    <x v="528"/>
    <x v="1847"/>
    <x v="953"/>
    <s v="ΛΟΙΠΗ ΓΕΝΙΚΗ ΚΥΒΕΡΝΗΣΗ"/>
    <x v="2"/>
    <d v="2000-01-01T00:00:00"/>
    <d v="2099-12-31T00:00:00"/>
    <d v="2000-01-01T00:00:00"/>
    <d v="2099-12-31T00:00:00"/>
  </r>
  <r>
    <s v="1007.E84611.0001"/>
    <x v="529"/>
    <x v="1848"/>
    <x v="954"/>
    <s v="ΛΟΙΠΗ ΓΕΝΙΚΗ ΚΥΒΕΡΝΗΣΗ"/>
    <x v="2"/>
    <d v="2000-01-01T00:00:00"/>
    <d v="2099-12-31T00:00:00"/>
    <d v="2000-01-01T00:00:00"/>
    <d v="2099-12-31T00:00:00"/>
  </r>
  <r>
    <s v="1007.E84612.0001"/>
    <x v="530"/>
    <x v="1849"/>
    <x v="955"/>
    <s v="ΛΟΙΠΗ ΓΕΝΙΚΗ ΚΥΒΕΡΝΗΣΗ"/>
    <x v="2"/>
    <d v="2000-01-01T00:00:00"/>
    <d v="2099-12-31T00:00:00"/>
    <d v="2000-01-01T00:00:00"/>
    <d v="2099-12-31T00:00:00"/>
  </r>
  <r>
    <s v="1007.E84701.0001"/>
    <x v="531"/>
    <x v="1850"/>
    <x v="956"/>
    <s v="ΛΟΙΠΗ ΓΕΝΙΚΗ ΚΥΒΕΡΝΗΣΗ"/>
    <x v="2"/>
    <d v="2000-01-01T00:00:00"/>
    <d v="2099-12-31T00:00:00"/>
    <d v="2000-01-01T00:00:00"/>
    <d v="2099-12-31T00:00:00"/>
  </r>
  <r>
    <s v="1007.E84702.0001"/>
    <x v="532"/>
    <x v="1851"/>
    <x v="957"/>
    <s v="ΛΟΙΠΗ ΓΕΝΙΚΗ ΚΥΒΕΡΝΗΣΗ"/>
    <x v="2"/>
    <d v="2000-01-01T00:00:00"/>
    <d v="2099-12-31T00:00:00"/>
    <d v="2000-01-01T00:00:00"/>
    <d v="2099-12-31T00:00:00"/>
  </r>
  <r>
    <s v="1007.E84703.0001"/>
    <x v="533"/>
    <x v="1852"/>
    <x v="958"/>
    <s v="ΛΟΙΠΗ ΓΕΝΙΚΗ ΚΥΒΕΡΝΗΣΗ"/>
    <x v="2"/>
    <d v="2000-01-01T00:00:00"/>
    <d v="2099-12-31T00:00:00"/>
    <d v="2000-01-01T00:00:00"/>
    <d v="2099-12-31T00:00:00"/>
  </r>
  <r>
    <s v="1007.E84704.0001"/>
    <x v="534"/>
    <x v="1853"/>
    <x v="959"/>
    <s v="ΛΟΙΠΗ ΓΕΝΙΚΗ ΚΥΒΕΡΝΗΣΗ"/>
    <x v="2"/>
    <d v="2000-01-01T00:00:00"/>
    <d v="2099-12-31T00:00:00"/>
    <d v="2000-01-01T00:00:00"/>
    <d v="2099-12-31T00:00:00"/>
  </r>
  <r>
    <s v="1007.E84705.0001"/>
    <x v="535"/>
    <x v="1854"/>
    <x v="960"/>
    <s v="ΛΟΙΠΗ ΓΕΝΙΚΗ ΚΥΒΕΡΝΗΣΗ"/>
    <x v="2"/>
    <d v="2000-01-01T00:00:00"/>
    <d v="2099-12-31T00:00:00"/>
    <d v="2000-01-01T00:00:00"/>
    <d v="2099-12-31T00:00:00"/>
  </r>
  <r>
    <s v="1007.E84706.0001"/>
    <x v="536"/>
    <x v="1855"/>
    <x v="961"/>
    <s v="ΛΟΙΠΗ ΓΕΝΙΚΗ ΚΥΒΕΡΝΗΣΗ"/>
    <x v="2"/>
    <d v="2000-01-01T00:00:00"/>
    <d v="2099-12-31T00:00:00"/>
    <d v="2000-01-01T00:00:00"/>
    <d v="2099-12-31T00:00:00"/>
  </r>
  <r>
    <s v="1007.E84707.0001"/>
    <x v="537"/>
    <x v="1856"/>
    <x v="962"/>
    <s v="ΛΟΙΠΗ ΓΕΝΙΚΗ ΚΥΒΕΡΝΗΣΗ"/>
    <x v="2"/>
    <d v="2000-01-01T00:00:00"/>
    <d v="2099-12-31T00:00:00"/>
    <d v="2000-01-01T00:00:00"/>
    <d v="2099-12-31T00:00:00"/>
  </r>
  <r>
    <s v="1007.E84801.0001"/>
    <x v="538"/>
    <x v="1857"/>
    <x v="963"/>
    <s v="ΛΟΙΠΗ ΓΕΝΙΚΗ ΚΥΒΕΡΝΗΣΗ"/>
    <x v="2"/>
    <d v="2000-01-01T00:00:00"/>
    <d v="2099-12-31T00:00:00"/>
    <d v="2000-01-01T00:00:00"/>
    <d v="2099-12-31T00:00:00"/>
  </r>
  <r>
    <s v="1007.E84802.0001"/>
    <x v="539"/>
    <x v="1858"/>
    <x v="964"/>
    <s v="ΛΟΙΠΗ ΓΕΝΙΚΗ ΚΥΒΕΡΝΗΣΗ"/>
    <x v="2"/>
    <d v="2000-01-01T00:00:00"/>
    <d v="2099-12-31T00:00:00"/>
    <d v="2000-01-01T00:00:00"/>
    <d v="2099-12-31T00:00:00"/>
  </r>
  <r>
    <s v="1007.E84803.0001"/>
    <x v="540"/>
    <x v="1859"/>
    <x v="965"/>
    <s v="ΛΟΙΠΗ ΓΕΝΙΚΗ ΚΥΒΕΡΝΗΣΗ"/>
    <x v="2"/>
    <d v="2000-01-01T00:00:00"/>
    <d v="2099-12-31T00:00:00"/>
    <d v="2000-01-01T00:00:00"/>
    <d v="2099-12-31T00:00:00"/>
  </r>
  <r>
    <s v="1007.E84804.0001"/>
    <x v="541"/>
    <x v="1860"/>
    <x v="966"/>
    <s v="ΛΟΙΠΗ ΓΕΝΙΚΗ ΚΥΒΕΡΝΗΣΗ"/>
    <x v="2"/>
    <d v="2000-01-01T00:00:00"/>
    <d v="2099-12-31T00:00:00"/>
    <d v="2000-01-01T00:00:00"/>
    <d v="2099-12-31T00:00:00"/>
  </r>
  <r>
    <s v="1007.E84805.0001"/>
    <x v="542"/>
    <x v="1861"/>
    <x v="967"/>
    <s v="ΛΟΙΠΗ ΓΕΝΙΚΗ ΚΥΒΕΡΝΗΣΗ"/>
    <x v="2"/>
    <d v="2000-01-01T00:00:00"/>
    <d v="2099-12-31T00:00:00"/>
    <d v="2000-01-01T00:00:00"/>
    <d v="2099-12-31T00:00:00"/>
  </r>
  <r>
    <s v="1007.E84806.0001"/>
    <x v="543"/>
    <x v="1862"/>
    <x v="968"/>
    <s v="ΛΟΙΠΗ ΓΕΝΙΚΗ ΚΥΒΕΡΝΗΣΗ"/>
    <x v="2"/>
    <d v="2000-01-01T00:00:00"/>
    <d v="2099-12-31T00:00:00"/>
    <d v="2000-01-01T00:00:00"/>
    <d v="2099-12-31T00:00:00"/>
  </r>
  <r>
    <s v="1007.E84807.0001"/>
    <x v="544"/>
    <x v="1863"/>
    <x v="969"/>
    <s v="ΛΟΙΠΗ ΓΕΝΙΚΗ ΚΥΒΕΡΝΗΣΗ"/>
    <x v="2"/>
    <d v="2000-01-01T00:00:00"/>
    <d v="2099-12-31T00:00:00"/>
    <d v="2000-01-01T00:00:00"/>
    <d v="2099-12-31T00:00:00"/>
  </r>
  <r>
    <s v="1007.E84808.0001"/>
    <x v="545"/>
    <x v="1864"/>
    <x v="970"/>
    <s v="ΛΟΙΠΗ ΓΕΝΙΚΗ ΚΥΒΕΡΝΗΣΗ"/>
    <x v="2"/>
    <d v="2000-01-01T00:00:00"/>
    <d v="2099-12-31T00:00:00"/>
    <d v="2000-01-01T00:00:00"/>
    <d v="2099-12-31T00:00:00"/>
  </r>
  <r>
    <s v="1007.E84901.0001"/>
    <x v="546"/>
    <x v="1865"/>
    <x v="971"/>
    <s v="ΛΟΙΠΗ ΓΕΝΙΚΗ ΚΥΒΕΡΝΗΣΗ"/>
    <x v="2"/>
    <d v="2000-01-01T00:00:00"/>
    <d v="2099-12-31T00:00:00"/>
    <d v="2000-01-01T00:00:00"/>
    <d v="2099-12-31T00:00:00"/>
  </r>
  <r>
    <s v="1007.E84902.0001"/>
    <x v="547"/>
    <x v="1866"/>
    <x v="972"/>
    <s v="ΛΟΙΠΗ ΓΕΝΙΚΗ ΚΥΒΕΡΝΗΣΗ"/>
    <x v="2"/>
    <d v="2000-01-01T00:00:00"/>
    <d v="2099-12-31T00:00:00"/>
    <d v="2000-01-01T00:00:00"/>
    <d v="2099-12-31T00:00:00"/>
  </r>
  <r>
    <s v="1007.E84903.0001"/>
    <x v="548"/>
    <x v="1867"/>
    <x v="973"/>
    <s v="ΛΟΙΠΗ ΓΕΝΙΚΗ ΚΥΒΕΡΝΗΣΗ"/>
    <x v="2"/>
    <d v="2000-01-01T00:00:00"/>
    <d v="2099-12-31T00:00:00"/>
    <d v="2000-01-01T00:00:00"/>
    <d v="2099-12-31T00:00:00"/>
  </r>
  <r>
    <s v="1007.E84904.0001"/>
    <x v="549"/>
    <x v="1868"/>
    <x v="974"/>
    <s v="ΛΟΙΠΗ ΓΕΝΙΚΗ ΚΥΒΕΡΝΗΣΗ"/>
    <x v="2"/>
    <d v="2000-01-01T00:00:00"/>
    <d v="2099-12-31T00:00:00"/>
    <d v="2000-01-01T00:00:00"/>
    <d v="2099-12-31T00:00:00"/>
  </r>
  <r>
    <s v="1007.E84905.0001"/>
    <x v="550"/>
    <x v="1869"/>
    <x v="975"/>
    <s v="ΛΟΙΠΗ ΓΕΝΙΚΗ ΚΥΒΕΡΝΗΣΗ"/>
    <x v="2"/>
    <d v="2000-01-01T00:00:00"/>
    <d v="2099-12-31T00:00:00"/>
    <d v="2000-01-01T00:00:00"/>
    <d v="2099-12-31T00:00:00"/>
  </r>
  <r>
    <s v="1007.E84906.0001"/>
    <x v="551"/>
    <x v="1870"/>
    <x v="976"/>
    <s v="ΛΟΙΠΗ ΓΕΝΙΚΗ ΚΥΒΕΡΝΗΣΗ"/>
    <x v="2"/>
    <d v="2000-01-01T00:00:00"/>
    <d v="2099-12-31T00:00:00"/>
    <d v="2000-01-01T00:00:00"/>
    <d v="2099-12-31T00:00:00"/>
  </r>
  <r>
    <s v="1007.E84907.0001"/>
    <x v="552"/>
    <x v="1871"/>
    <x v="977"/>
    <s v="ΛΟΙΠΗ ΓΕΝΙΚΗ ΚΥΒΕΡΝΗΣΗ"/>
    <x v="2"/>
    <d v="2000-01-01T00:00:00"/>
    <d v="2099-12-31T00:00:00"/>
    <d v="2000-01-01T00:00:00"/>
    <d v="2099-12-31T00:00:00"/>
  </r>
  <r>
    <s v="1007.E84908.0001"/>
    <x v="553"/>
    <x v="1872"/>
    <x v="978"/>
    <s v="ΛΟΙΠΗ ΓΕΝΙΚΗ ΚΥΒΕΡΝΗΣΗ"/>
    <x v="2"/>
    <d v="2000-01-01T00:00:00"/>
    <d v="2099-12-31T00:00:00"/>
    <d v="2000-01-01T00:00:00"/>
    <d v="2099-12-31T00:00:00"/>
  </r>
  <r>
    <s v="1007.E84909.0001"/>
    <x v="554"/>
    <x v="1873"/>
    <x v="979"/>
    <s v="ΛΟΙΠΗ ΓΕΝΙΚΗ ΚΥΒΕΡΝΗΣΗ"/>
    <x v="2"/>
    <d v="2000-01-01T00:00:00"/>
    <d v="2099-12-31T00:00:00"/>
    <d v="2000-01-01T00:00:00"/>
    <d v="2099-12-31T00:00:00"/>
  </r>
  <r>
    <s v="1007.E84910.0001"/>
    <x v="555"/>
    <x v="1874"/>
    <x v="980"/>
    <s v="ΛΟΙΠΗ ΓΕΝΙΚΗ ΚΥΒΕΡΝΗΣΗ"/>
    <x v="2"/>
    <d v="2000-01-01T00:00:00"/>
    <d v="2099-12-31T00:00:00"/>
    <d v="2000-01-01T00:00:00"/>
    <d v="2099-12-31T00:00:00"/>
  </r>
  <r>
    <s v="1007.E84911.0001"/>
    <x v="556"/>
    <x v="1875"/>
    <x v="981"/>
    <s v="ΛΟΙΠΗ ΓΕΝΙΚΗ ΚΥΒΕΡΝΗΣΗ"/>
    <x v="2"/>
    <d v="2000-01-01T00:00:00"/>
    <d v="2099-12-31T00:00:00"/>
    <d v="2000-01-01T00:00:00"/>
    <d v="2099-12-31T00:00:00"/>
  </r>
  <r>
    <s v="1007.E84912.0001"/>
    <x v="557"/>
    <x v="1876"/>
    <x v="982"/>
    <s v="ΛΟΙΠΗ ΓΕΝΙΚΗ ΚΥΒΕΡΝΗΣΗ"/>
    <x v="2"/>
    <d v="2000-01-01T00:00:00"/>
    <d v="2099-12-31T00:00:00"/>
    <d v="2000-01-01T00:00:00"/>
    <d v="2099-12-31T00:00:00"/>
  </r>
  <r>
    <s v="1007.E84913.0001"/>
    <x v="558"/>
    <x v="1877"/>
    <x v="983"/>
    <s v="ΛΟΙΠΗ ΓΕΝΙΚΗ ΚΥΒΕΡΝΗΣΗ"/>
    <x v="2"/>
    <d v="2000-01-01T00:00:00"/>
    <d v="2099-12-31T00:00:00"/>
    <d v="2000-01-01T00:00:00"/>
    <d v="2099-12-31T00:00:00"/>
  </r>
  <r>
    <s v="1007.E85001.0001"/>
    <x v="559"/>
    <x v="1878"/>
    <x v="984"/>
    <s v="ΛΟΙΠΗ ΓΕΝΙΚΗ ΚΥΒΕΡΝΗΣΗ"/>
    <x v="2"/>
    <d v="2000-01-01T00:00:00"/>
    <d v="2099-12-31T00:00:00"/>
    <d v="2000-01-01T00:00:00"/>
    <d v="2099-12-31T00:00:00"/>
  </r>
  <r>
    <s v="1007.E85002.0001"/>
    <x v="560"/>
    <x v="1879"/>
    <x v="985"/>
    <s v="ΛΟΙΠΗ ΓΕΝΙΚΗ ΚΥΒΕΡΝΗΣΗ"/>
    <x v="2"/>
    <d v="2000-01-01T00:00:00"/>
    <d v="2099-12-31T00:00:00"/>
    <d v="2000-01-01T00:00:00"/>
    <d v="2099-12-31T00:00:00"/>
  </r>
  <r>
    <s v="1007.E85003.0001"/>
    <x v="561"/>
    <x v="1880"/>
    <x v="986"/>
    <s v="ΛΟΙΠΗ ΓΕΝΙΚΗ ΚΥΒΕΡΝΗΣΗ"/>
    <x v="2"/>
    <d v="2000-01-01T00:00:00"/>
    <d v="2099-12-31T00:00:00"/>
    <d v="2000-01-01T00:00:00"/>
    <d v="2099-12-31T00:00:00"/>
  </r>
  <r>
    <s v="1007.E85004.0001"/>
    <x v="562"/>
    <x v="1881"/>
    <x v="987"/>
    <s v="ΛΟΙΠΗ ΓΕΝΙΚΗ ΚΥΒΕΡΝΗΣΗ"/>
    <x v="2"/>
    <d v="2000-01-01T00:00:00"/>
    <d v="2099-12-31T00:00:00"/>
    <d v="2000-01-01T00:00:00"/>
    <d v="2099-12-31T00:00:00"/>
  </r>
  <r>
    <s v="1007.E85005.0001"/>
    <x v="563"/>
    <x v="1882"/>
    <x v="988"/>
    <s v="ΛΟΙΠΗ ΓΕΝΙΚΗ ΚΥΒΕΡΝΗΣΗ"/>
    <x v="2"/>
    <d v="2000-01-01T00:00:00"/>
    <d v="2099-12-31T00:00:00"/>
    <d v="2000-01-01T00:00:00"/>
    <d v="2099-12-31T00:00:00"/>
  </r>
  <r>
    <s v="1007.E85101.0001"/>
    <x v="564"/>
    <x v="1883"/>
    <x v="989"/>
    <s v="ΛΟΙΠΗ ΓΕΝΙΚΗ ΚΥΒΕΡΝΗΣΗ"/>
    <x v="2"/>
    <d v="2000-01-01T00:00:00"/>
    <d v="2099-12-31T00:00:00"/>
    <d v="2000-01-01T00:00:00"/>
    <d v="2099-12-31T00:00:00"/>
  </r>
  <r>
    <s v="1007.E85102.0001"/>
    <x v="565"/>
    <x v="1884"/>
    <x v="990"/>
    <s v="ΛΟΙΠΗ ΓΕΝΙΚΗ ΚΥΒΕΡΝΗΣΗ"/>
    <x v="2"/>
    <d v="2000-01-01T00:00:00"/>
    <d v="2099-12-31T00:00:00"/>
    <d v="2000-01-01T00:00:00"/>
    <d v="2099-12-31T00:00:00"/>
  </r>
  <r>
    <s v="1007.E85103.0001"/>
    <x v="566"/>
    <x v="1885"/>
    <x v="991"/>
    <s v="ΛΟΙΠΗ ΓΕΝΙΚΗ ΚΥΒΕΡΝΗΣΗ"/>
    <x v="2"/>
    <d v="2000-01-01T00:00:00"/>
    <d v="2099-12-31T00:00:00"/>
    <d v="2000-01-01T00:00:00"/>
    <d v="2099-12-31T00:00:00"/>
  </r>
  <r>
    <s v="1007.E85104.0001"/>
    <x v="567"/>
    <x v="1886"/>
    <x v="992"/>
    <s v="ΛΟΙΠΗ ΓΕΝΙΚΗ ΚΥΒΕΡΝΗΣΗ"/>
    <x v="2"/>
    <d v="2000-01-01T00:00:00"/>
    <d v="2099-12-31T00:00:00"/>
    <d v="2000-01-01T00:00:00"/>
    <d v="2099-12-31T00:00:00"/>
  </r>
  <r>
    <s v="1007.E85105.0001"/>
    <x v="568"/>
    <x v="1887"/>
    <x v="993"/>
    <s v="ΛΟΙΠΗ ΓΕΝΙΚΗ ΚΥΒΕΡΝΗΣΗ"/>
    <x v="2"/>
    <d v="2000-01-01T00:00:00"/>
    <d v="2099-12-31T00:00:00"/>
    <d v="2000-01-01T00:00:00"/>
    <d v="2099-12-31T00:00:00"/>
  </r>
  <r>
    <s v="1007.E85201.0001"/>
    <x v="569"/>
    <x v="1888"/>
    <x v="994"/>
    <s v="ΛΟΙΠΗ ΓΕΝΙΚΗ ΚΥΒΕΡΝΗΣΗ"/>
    <x v="2"/>
    <d v="2000-01-01T00:00:00"/>
    <d v="2099-12-31T00:00:00"/>
    <d v="2000-01-01T00:00:00"/>
    <d v="2099-12-31T00:00:00"/>
  </r>
  <r>
    <s v="1007.E85202.0001"/>
    <x v="570"/>
    <x v="1889"/>
    <x v="995"/>
    <s v="ΛΟΙΠΗ ΓΕΝΙΚΗ ΚΥΒΕΡΝΗΣΗ"/>
    <x v="2"/>
    <d v="2000-01-01T00:00:00"/>
    <d v="2099-12-31T00:00:00"/>
    <d v="2000-01-01T00:00:00"/>
    <d v="2099-12-31T00:00:00"/>
  </r>
  <r>
    <s v="1007.E85203.0001"/>
    <x v="571"/>
    <x v="1890"/>
    <x v="996"/>
    <s v="ΛΟΙΠΗ ΓΕΝΙΚΗ ΚΥΒΕΡΝΗΣΗ"/>
    <x v="2"/>
    <d v="2000-01-01T00:00:00"/>
    <d v="2099-12-31T00:00:00"/>
    <d v="2000-01-01T00:00:00"/>
    <d v="2099-12-31T00:00:00"/>
  </r>
  <r>
    <s v="1007.E85204.0001"/>
    <x v="572"/>
    <x v="1891"/>
    <x v="997"/>
    <s v="ΛΟΙΠΗ ΓΕΝΙΚΗ ΚΥΒΕΡΝΗΣΗ"/>
    <x v="2"/>
    <d v="2000-01-01T00:00:00"/>
    <d v="2099-12-31T00:00:00"/>
    <d v="2000-01-01T00:00:00"/>
    <d v="2099-12-31T00:00:00"/>
  </r>
  <r>
    <s v="1007.E85205.0001"/>
    <x v="573"/>
    <x v="1892"/>
    <x v="998"/>
    <s v="ΛΟΙΠΗ ΓΕΝΙΚΗ ΚΥΒΕΡΝΗΣΗ"/>
    <x v="2"/>
    <d v="2000-01-01T00:00:00"/>
    <d v="2099-12-31T00:00:00"/>
    <d v="2000-01-01T00:00:00"/>
    <d v="2099-12-31T00:00:00"/>
  </r>
  <r>
    <s v="1007.E85206.0001"/>
    <x v="574"/>
    <x v="1893"/>
    <x v="999"/>
    <s v="ΛΟΙΠΗ ΓΕΝΙΚΗ ΚΥΒΕΡΝΗΣΗ"/>
    <x v="2"/>
    <d v="2000-01-01T00:00:00"/>
    <d v="2099-12-31T00:00:00"/>
    <d v="2000-01-01T00:00:00"/>
    <d v="2099-12-31T00:00:00"/>
  </r>
  <r>
    <s v="1007.E85207.0001"/>
    <x v="575"/>
    <x v="1894"/>
    <x v="1000"/>
    <s v="ΛΟΙΠΗ ΓΕΝΙΚΗ ΚΥΒΕΡΝΗΣΗ"/>
    <x v="2"/>
    <d v="2000-01-01T00:00:00"/>
    <d v="2099-12-31T00:00:00"/>
    <d v="2000-01-01T00:00:00"/>
    <d v="2099-12-31T00:00:00"/>
  </r>
  <r>
    <s v="1007.E85208.0001"/>
    <x v="576"/>
    <x v="1895"/>
    <x v="1001"/>
    <s v="ΛΟΙΠΗ ΓΕΝΙΚΗ ΚΥΒΕΡΝΗΣΗ"/>
    <x v="2"/>
    <d v="2000-01-01T00:00:00"/>
    <d v="2099-12-31T00:00:00"/>
    <d v="2000-01-01T00:00:00"/>
    <d v="2099-12-31T00:00:00"/>
  </r>
  <r>
    <s v="1007.E85401.0001"/>
    <x v="577"/>
    <x v="1896"/>
    <x v="1002"/>
    <s v="ΛΟΙΠΗ ΓΕΝΙΚΗ ΚΥΒΕΡΝΗΣΗ"/>
    <x v="2"/>
    <d v="2000-01-01T00:00:00"/>
    <d v="2099-12-31T00:00:00"/>
    <d v="2000-01-01T00:00:00"/>
    <d v="2099-12-31T00:00:00"/>
  </r>
  <r>
    <s v="1007.E85402.0001"/>
    <x v="578"/>
    <x v="1897"/>
    <x v="1003"/>
    <s v="ΛΟΙΠΗ ΓΕΝΙΚΗ ΚΥΒΕΡΝΗΣΗ"/>
    <x v="2"/>
    <d v="2000-01-01T00:00:00"/>
    <d v="2099-12-31T00:00:00"/>
    <d v="2000-01-01T00:00:00"/>
    <d v="2099-12-31T00:00:00"/>
  </r>
  <r>
    <s v="1007.E85501.0001"/>
    <x v="579"/>
    <x v="1898"/>
    <x v="1004"/>
    <s v="ΛΟΙΠΗ ΓΕΝΙΚΗ ΚΥΒΕΡΝΗΣΗ"/>
    <x v="2"/>
    <d v="2000-01-01T00:00:00"/>
    <d v="2099-12-31T00:00:00"/>
    <d v="2000-01-01T00:00:00"/>
    <d v="2099-12-31T00:00:00"/>
  </r>
  <r>
    <s v="1007.E85502.0001"/>
    <x v="580"/>
    <x v="1899"/>
    <x v="1005"/>
    <s v="ΛΟΙΠΗ ΓΕΝΙΚΗ ΚΥΒΕΡΝΗΣΗ"/>
    <x v="2"/>
    <d v="2000-01-01T00:00:00"/>
    <d v="2099-12-31T00:00:00"/>
    <d v="2000-01-01T00:00:00"/>
    <d v="2099-12-31T00:00:00"/>
  </r>
  <r>
    <s v="1007.E85701.0001"/>
    <x v="581"/>
    <x v="1900"/>
    <x v="1006"/>
    <s v="ΛΟΙΠΗ ΓΕΝΙΚΗ ΚΥΒΕΡΝΗΣΗ"/>
    <x v="2"/>
    <d v="2000-01-01T00:00:00"/>
    <d v="2099-12-31T00:00:00"/>
    <d v="2000-01-01T00:00:00"/>
    <d v="2099-12-31T00:00:00"/>
  </r>
  <r>
    <s v="1007.E85702.0001"/>
    <x v="582"/>
    <x v="1901"/>
    <x v="1007"/>
    <s v="ΛΟΙΠΗ ΓΕΝΙΚΗ ΚΥΒΕΡΝΗΣΗ"/>
    <x v="2"/>
    <d v="2000-01-01T00:00:00"/>
    <d v="2099-12-31T00:00:00"/>
    <d v="2000-01-01T00:00:00"/>
    <d v="2099-12-31T00:00:00"/>
  </r>
  <r>
    <s v="1007.E85703.0001"/>
    <x v="583"/>
    <x v="1902"/>
    <x v="1008"/>
    <s v="ΛΟΙΠΗ ΓΕΝΙΚΗ ΚΥΒΕΡΝΗΣΗ"/>
    <x v="2"/>
    <d v="2000-01-01T00:00:00"/>
    <d v="2099-12-31T00:00:00"/>
    <d v="2000-01-01T00:00:00"/>
    <d v="2099-12-31T00:00:00"/>
  </r>
  <r>
    <s v="1007.E85801.0001"/>
    <x v="584"/>
    <x v="1903"/>
    <x v="1009"/>
    <s v="ΛΟΙΠΗ ΓΕΝΙΚΗ ΚΥΒΕΡΝΗΣΗ"/>
    <x v="2"/>
    <d v="2000-01-01T00:00:00"/>
    <d v="2099-12-31T00:00:00"/>
    <d v="2000-01-01T00:00:00"/>
    <d v="2099-12-31T00:00:00"/>
  </r>
  <r>
    <s v="1007.E85901.0001"/>
    <x v="585"/>
    <x v="1904"/>
    <x v="1010"/>
    <s v="ΛΟΙΠΗ ΓΕΝΙΚΗ ΚΥΒΕΡΝΗΣΗ"/>
    <x v="2"/>
    <d v="2000-01-01T00:00:00"/>
    <d v="2099-12-31T00:00:00"/>
    <d v="2000-01-01T00:00:00"/>
    <d v="2099-12-31T00:00:00"/>
  </r>
  <r>
    <s v="1007.E86001.0001"/>
    <x v="586"/>
    <x v="1905"/>
    <x v="1011"/>
    <s v="ΛΟΙΠΗ ΓΕΝΙΚΗ ΚΥΒΕΡΝΗΣΗ"/>
    <x v="2"/>
    <d v="2000-01-01T00:00:00"/>
    <d v="2099-12-31T00:00:00"/>
    <d v="2000-01-01T00:00:00"/>
    <d v="2099-12-31T00:00:00"/>
  </r>
  <r>
    <s v="1007.E86002.0001"/>
    <x v="587"/>
    <x v="1906"/>
    <x v="1012"/>
    <s v="ΛΟΙΠΗ ΓΕΝΙΚΗ ΚΥΒΕΡΝΗΣΗ"/>
    <x v="2"/>
    <d v="2000-01-01T00:00:00"/>
    <d v="2099-12-31T00:00:00"/>
    <d v="2000-01-01T00:00:00"/>
    <d v="2099-12-31T00:00:00"/>
  </r>
  <r>
    <s v="1007.E86003.0001"/>
    <x v="588"/>
    <x v="1907"/>
    <x v="1013"/>
    <s v="ΛΟΙΠΗ ΓΕΝΙΚΗ ΚΥΒΕΡΝΗΣΗ"/>
    <x v="2"/>
    <d v="2000-01-01T00:00:00"/>
    <d v="2099-12-31T00:00:00"/>
    <d v="2000-01-01T00:00:00"/>
    <d v="2099-12-31T00:00:00"/>
  </r>
  <r>
    <s v="1007.E86004.0001"/>
    <x v="589"/>
    <x v="1908"/>
    <x v="1014"/>
    <s v="ΛΟΙΠΗ ΓΕΝΙΚΗ ΚΥΒΕΡΝΗΣΗ"/>
    <x v="2"/>
    <d v="2000-01-01T00:00:00"/>
    <d v="2099-12-31T00:00:00"/>
    <d v="2000-01-01T00:00:00"/>
    <d v="2099-12-31T00:00:00"/>
  </r>
  <r>
    <s v="1007.E86005.0001"/>
    <x v="590"/>
    <x v="1909"/>
    <x v="1015"/>
    <s v="ΛΟΙΠΗ ΓΕΝΙΚΗ ΚΥΒΕΡΝΗΣΗ"/>
    <x v="2"/>
    <d v="2000-01-01T00:00:00"/>
    <d v="2099-12-31T00:00:00"/>
    <d v="2000-01-01T00:00:00"/>
    <d v="2099-12-31T00:00:00"/>
  </r>
  <r>
    <s v="1007.E86101.0001"/>
    <x v="591"/>
    <x v="1910"/>
    <x v="1016"/>
    <s v="ΛΟΙΠΗ ΓΕΝΙΚΗ ΚΥΒΕΡΝΗΣΗ"/>
    <x v="2"/>
    <d v="2000-01-01T00:00:00"/>
    <d v="2099-12-31T00:00:00"/>
    <d v="2000-01-01T00:00:00"/>
    <d v="2099-12-31T00:00:00"/>
  </r>
  <r>
    <s v="1007.E86102.0001"/>
    <x v="592"/>
    <x v="1911"/>
    <x v="1017"/>
    <s v="ΛΟΙΠΗ ΓΕΝΙΚΗ ΚΥΒΕΡΝΗΣΗ"/>
    <x v="2"/>
    <d v="2000-01-01T00:00:00"/>
    <d v="2099-12-31T00:00:00"/>
    <d v="2000-01-01T00:00:00"/>
    <d v="2099-12-31T00:00:00"/>
  </r>
  <r>
    <s v="1007.E86103.0001"/>
    <x v="593"/>
    <x v="1912"/>
    <x v="1018"/>
    <s v="ΛΟΙΠΗ ΓΕΝΙΚΗ ΚΥΒΕΡΝΗΣΗ"/>
    <x v="2"/>
    <d v="2000-01-01T00:00:00"/>
    <d v="2099-12-31T00:00:00"/>
    <d v="2000-01-01T00:00:00"/>
    <d v="2099-12-31T00:00:00"/>
  </r>
  <r>
    <s v="1007.E86104.0001"/>
    <x v="594"/>
    <x v="1913"/>
    <x v="1019"/>
    <s v="ΛΟΙΠΗ ΓΕΝΙΚΗ ΚΥΒΕΡΝΗΣΗ"/>
    <x v="2"/>
    <d v="2000-01-01T00:00:00"/>
    <d v="2099-12-31T00:00:00"/>
    <d v="2000-01-01T00:00:00"/>
    <d v="2099-12-31T00:00:00"/>
  </r>
  <r>
    <s v="1007.E86105.0001"/>
    <x v="595"/>
    <x v="1914"/>
    <x v="1020"/>
    <s v="ΛΟΙΠΗ ΓΕΝΙΚΗ ΚΥΒΕΡΝΗΣΗ"/>
    <x v="2"/>
    <d v="2000-01-01T00:00:00"/>
    <d v="2099-12-31T00:00:00"/>
    <d v="2000-01-01T00:00:00"/>
    <d v="2099-12-31T00:00:00"/>
  </r>
  <r>
    <s v="1007.E86106.0001"/>
    <x v="596"/>
    <x v="1915"/>
    <x v="1021"/>
    <s v="ΛΟΙΠΗ ΓΕΝΙΚΗ ΚΥΒΕΡΝΗΣΗ"/>
    <x v="2"/>
    <d v="2000-01-01T00:00:00"/>
    <d v="2099-12-31T00:00:00"/>
    <d v="2000-01-01T00:00:00"/>
    <d v="2099-12-31T00:00:00"/>
  </r>
  <r>
    <s v="1007.E86201.0001"/>
    <x v="597"/>
    <x v="1916"/>
    <x v="1022"/>
    <s v="ΛΟΙΠΗ ΓΕΝΙΚΗ ΚΥΒΕΡΝΗΣΗ"/>
    <x v="2"/>
    <d v="2000-01-01T00:00:00"/>
    <d v="2099-12-31T00:00:00"/>
    <d v="2000-01-01T00:00:00"/>
    <d v="2099-12-31T00:00:00"/>
  </r>
  <r>
    <s v="1007.E86202.0001"/>
    <x v="598"/>
    <x v="1917"/>
    <x v="1023"/>
    <s v="ΛΟΙΠΗ ΓΕΝΙΚΗ ΚΥΒΕΡΝΗΣΗ"/>
    <x v="2"/>
    <d v="2000-01-01T00:00:00"/>
    <d v="2099-12-31T00:00:00"/>
    <d v="2000-01-01T00:00:00"/>
    <d v="2099-12-31T00:00:00"/>
  </r>
  <r>
    <s v="1007.E86301.0001"/>
    <x v="599"/>
    <x v="1918"/>
    <x v="1024"/>
    <s v="ΛΟΙΠΗ ΓΕΝΙΚΗ ΚΥΒΕΡΝΗΣΗ"/>
    <x v="2"/>
    <d v="2000-01-01T00:00:00"/>
    <d v="2099-12-31T00:00:00"/>
    <d v="2000-01-01T00:00:00"/>
    <d v="2099-12-31T00:00:00"/>
  </r>
  <r>
    <s v="1007.E86302.0001"/>
    <x v="600"/>
    <x v="1919"/>
    <x v="1025"/>
    <s v="ΛΟΙΠΗ ΓΕΝΙΚΗ ΚΥΒΕΡΝΗΣΗ"/>
    <x v="2"/>
    <d v="2000-01-01T00:00:00"/>
    <d v="2099-12-31T00:00:00"/>
    <d v="2000-01-01T00:00:00"/>
    <d v="2099-12-31T00:00:00"/>
  </r>
  <r>
    <s v="1007.E86401.0001"/>
    <x v="601"/>
    <x v="1920"/>
    <x v="1026"/>
    <s v="ΛΟΙΠΗ ΓΕΝΙΚΗ ΚΥΒΕΡΝΗΣΗ"/>
    <x v="2"/>
    <d v="2000-01-01T00:00:00"/>
    <d v="2099-12-31T00:00:00"/>
    <d v="2000-01-01T00:00:00"/>
    <d v="2099-12-31T00:00:00"/>
  </r>
  <r>
    <s v="1007.E86402.0001"/>
    <x v="602"/>
    <x v="1921"/>
    <x v="1027"/>
    <s v="ΛΟΙΠΗ ΓΕΝΙΚΗ ΚΥΒΕΡΝΗΣΗ"/>
    <x v="2"/>
    <d v="2000-01-01T00:00:00"/>
    <d v="2099-12-31T00:00:00"/>
    <d v="2000-01-01T00:00:00"/>
    <d v="2099-12-31T00:00:00"/>
  </r>
  <r>
    <s v="1007.E86501.0001"/>
    <x v="603"/>
    <x v="1922"/>
    <x v="1028"/>
    <s v="ΛΟΙΠΗ ΓΕΝΙΚΗ ΚΥΒΕΡΝΗΣΗ"/>
    <x v="2"/>
    <d v="2000-01-01T00:00:00"/>
    <d v="2099-12-31T00:00:00"/>
    <d v="2000-01-01T00:00:00"/>
    <d v="2099-12-31T00:00:00"/>
  </r>
  <r>
    <s v="1007.E86502.0001"/>
    <x v="604"/>
    <x v="1923"/>
    <x v="1029"/>
    <s v="ΛΟΙΠΗ ΓΕΝΙΚΗ ΚΥΒΕΡΝΗΣΗ"/>
    <x v="2"/>
    <d v="2000-01-01T00:00:00"/>
    <d v="2099-12-31T00:00:00"/>
    <d v="2000-01-01T00:00:00"/>
    <d v="2099-12-31T00:00:00"/>
  </r>
  <r>
    <s v="1007.E86503.0001"/>
    <x v="605"/>
    <x v="1924"/>
    <x v="1030"/>
    <s v="ΛΟΙΠΗ ΓΕΝΙΚΗ ΚΥΒΕΡΝΗΣΗ"/>
    <x v="2"/>
    <d v="2000-01-01T00:00:00"/>
    <d v="2099-12-31T00:00:00"/>
    <d v="2000-01-01T00:00:00"/>
    <d v="2099-12-31T00:00:00"/>
  </r>
  <r>
    <s v="1007.E86504.0001"/>
    <x v="606"/>
    <x v="1925"/>
    <x v="1031"/>
    <s v="ΛΟΙΠΗ ΓΕΝΙΚΗ ΚΥΒΕΡΝΗΣΗ"/>
    <x v="2"/>
    <d v="2000-01-01T00:00:00"/>
    <d v="2099-12-31T00:00:00"/>
    <d v="2000-01-01T00:00:00"/>
    <d v="2099-12-31T00:00:00"/>
  </r>
  <r>
    <s v="1007.E86601.0001"/>
    <x v="607"/>
    <x v="1926"/>
    <x v="1032"/>
    <s v="ΛΟΙΠΗ ΓΕΝΙΚΗ ΚΥΒΕΡΝΗΣΗ"/>
    <x v="2"/>
    <d v="2000-01-01T00:00:00"/>
    <d v="2099-12-31T00:00:00"/>
    <d v="2000-01-01T00:00:00"/>
    <d v="2099-12-31T00:00:00"/>
  </r>
  <r>
    <s v="1007.E86701.0001"/>
    <x v="608"/>
    <x v="1927"/>
    <x v="1033"/>
    <s v="ΛΟΙΠΗ ΓΕΝΙΚΗ ΚΥΒΕΡΝΗΣΗ"/>
    <x v="2"/>
    <d v="2000-01-01T00:00:00"/>
    <d v="2099-12-31T00:00:00"/>
    <d v="2000-01-01T00:00:00"/>
    <d v="2099-12-31T00:00:00"/>
  </r>
  <r>
    <s v="1007.E86702.0001"/>
    <x v="609"/>
    <x v="1928"/>
    <x v="1034"/>
    <s v="ΛΟΙΠΗ ΓΕΝΙΚΗ ΚΥΒΕΡΝΗΣΗ"/>
    <x v="2"/>
    <d v="2000-01-01T00:00:00"/>
    <d v="2099-12-31T00:00:00"/>
    <d v="2000-01-01T00:00:00"/>
    <d v="2099-12-31T00:00:00"/>
  </r>
  <r>
    <s v="1007.E86801.0001"/>
    <x v="610"/>
    <x v="1929"/>
    <x v="1035"/>
    <s v="ΛΟΙΠΗ ΓΕΝΙΚΗ ΚΥΒΕΡΝΗΣΗ"/>
    <x v="2"/>
    <d v="2000-01-01T00:00:00"/>
    <d v="2099-12-31T00:00:00"/>
    <d v="2000-01-01T00:00:00"/>
    <d v="2099-12-31T00:00:00"/>
  </r>
  <r>
    <s v="1007.E86802.0001"/>
    <x v="611"/>
    <x v="1930"/>
    <x v="1036"/>
    <s v="ΛΟΙΠΗ ΓΕΝΙΚΗ ΚΥΒΕΡΝΗΣΗ"/>
    <x v="2"/>
    <d v="2000-01-01T00:00:00"/>
    <d v="2099-12-31T00:00:00"/>
    <d v="2000-01-01T00:00:00"/>
    <d v="2099-12-31T00:00:00"/>
  </r>
  <r>
    <s v="1007.E86901.0001"/>
    <x v="612"/>
    <x v="1931"/>
    <x v="1037"/>
    <s v="ΛΟΙΠΗ ΓΕΝΙΚΗ ΚΥΒΕΡΝΗΣΗ"/>
    <x v="2"/>
    <d v="2000-01-01T00:00:00"/>
    <d v="2099-12-31T00:00:00"/>
    <d v="2000-01-01T00:00:00"/>
    <d v="2099-12-31T00:00:00"/>
  </r>
  <r>
    <s v="1007.E86902.0001"/>
    <x v="613"/>
    <x v="1932"/>
    <x v="1038"/>
    <s v="ΛΟΙΠΗ ΓΕΝΙΚΗ ΚΥΒΕΡΝΗΣΗ"/>
    <x v="2"/>
    <d v="2000-01-01T00:00:00"/>
    <d v="2099-12-31T00:00:00"/>
    <d v="2000-01-01T00:00:00"/>
    <d v="2099-12-31T00:00:00"/>
  </r>
  <r>
    <s v="1007.E86903.0001"/>
    <x v="614"/>
    <x v="1933"/>
    <x v="1039"/>
    <s v="ΛΟΙΠΗ ΓΕΝΙΚΗ ΚΥΒΕΡΝΗΣΗ"/>
    <x v="2"/>
    <d v="2000-01-01T00:00:00"/>
    <d v="2099-12-31T00:00:00"/>
    <d v="2000-01-01T00:00:00"/>
    <d v="2099-12-31T00:00:00"/>
  </r>
  <r>
    <s v="1007.E86904.0001"/>
    <x v="615"/>
    <x v="1934"/>
    <x v="1040"/>
    <s v="ΛΟΙΠΗ ΓΕΝΙΚΗ ΚΥΒΕΡΝΗΣΗ"/>
    <x v="2"/>
    <d v="2000-01-01T00:00:00"/>
    <d v="2099-12-31T00:00:00"/>
    <d v="2000-01-01T00:00:00"/>
    <d v="2099-12-31T00:00:00"/>
  </r>
  <r>
    <s v="1007.E86905.0001"/>
    <x v="616"/>
    <x v="1935"/>
    <x v="1041"/>
    <s v="ΛΟΙΠΗ ΓΕΝΙΚΗ ΚΥΒΕΡΝΗΣΗ"/>
    <x v="2"/>
    <d v="2000-01-01T00:00:00"/>
    <d v="2099-12-31T00:00:00"/>
    <d v="2000-01-01T00:00:00"/>
    <d v="2099-12-31T00:00:00"/>
  </r>
  <r>
    <s v="1007.E87001.0001"/>
    <x v="617"/>
    <x v="1936"/>
    <x v="1042"/>
    <s v="ΛΟΙΠΗ ΓΕΝΙΚΗ ΚΥΒΕΡΝΗΣΗ"/>
    <x v="2"/>
    <d v="2000-01-01T00:00:00"/>
    <d v="2099-12-31T00:00:00"/>
    <d v="2000-01-01T00:00:00"/>
    <d v="2099-12-31T00:00:00"/>
  </r>
  <r>
    <s v="1007.E87101.0001"/>
    <x v="618"/>
    <x v="1937"/>
    <x v="1043"/>
    <s v="ΛΟΙΠΗ ΓΕΝΙΚΗ ΚΥΒΕΡΝΗΣΗ"/>
    <x v="2"/>
    <d v="2000-01-01T00:00:00"/>
    <d v="2099-12-31T00:00:00"/>
    <d v="2000-01-01T00:00:00"/>
    <d v="2099-12-31T00:00:00"/>
  </r>
  <r>
    <s v="1007.E87102.0001"/>
    <x v="619"/>
    <x v="1938"/>
    <x v="1044"/>
    <s v="ΛΟΙΠΗ ΓΕΝΙΚΗ ΚΥΒΕΡΝΗΣΗ"/>
    <x v="2"/>
    <d v="2000-01-01T00:00:00"/>
    <d v="2099-12-31T00:00:00"/>
    <d v="2000-01-01T00:00:00"/>
    <d v="2099-12-31T00:00:00"/>
  </r>
  <r>
    <s v="1007.E87103.0001"/>
    <x v="620"/>
    <x v="1939"/>
    <x v="1045"/>
    <s v="ΛΟΙΠΗ ΓΕΝΙΚΗ ΚΥΒΕΡΝΗΣΗ"/>
    <x v="2"/>
    <d v="2000-01-01T00:00:00"/>
    <d v="2099-12-31T00:00:00"/>
    <d v="2000-01-01T00:00:00"/>
    <d v="2099-12-31T00:00:00"/>
  </r>
  <r>
    <s v="1007.E87104.0001"/>
    <x v="621"/>
    <x v="1940"/>
    <x v="1046"/>
    <s v="ΛΟΙΠΗ ΓΕΝΙΚΗ ΚΥΒΕΡΝΗΣΗ"/>
    <x v="2"/>
    <d v="2000-01-01T00:00:00"/>
    <d v="2099-12-31T00:00:00"/>
    <d v="2000-01-01T00:00:00"/>
    <d v="2099-12-31T00:00:00"/>
  </r>
  <r>
    <s v="1007.E87105.0001"/>
    <x v="622"/>
    <x v="1941"/>
    <x v="1047"/>
    <s v="ΛΟΙΠΗ ΓΕΝΙΚΗ ΚΥΒΕΡΝΗΣΗ"/>
    <x v="2"/>
    <d v="2000-01-01T00:00:00"/>
    <d v="2099-12-31T00:00:00"/>
    <d v="2000-01-01T00:00:00"/>
    <d v="2099-12-31T00:00:00"/>
  </r>
  <r>
    <s v="1007.E87106.0001"/>
    <x v="623"/>
    <x v="1942"/>
    <x v="1048"/>
    <s v="ΛΟΙΠΗ ΓΕΝΙΚΗ ΚΥΒΕΡΝΗΣΗ"/>
    <x v="2"/>
    <d v="2000-01-01T00:00:00"/>
    <d v="2099-12-31T00:00:00"/>
    <d v="2000-01-01T00:00:00"/>
    <d v="2099-12-31T00:00:00"/>
  </r>
  <r>
    <s v="1007.E87107.0001"/>
    <x v="624"/>
    <x v="1943"/>
    <x v="1049"/>
    <s v="ΛΟΙΠΗ ΓΕΝΙΚΗ ΚΥΒΕΡΝΗΣΗ"/>
    <x v="2"/>
    <d v="2000-01-01T00:00:00"/>
    <d v="2099-12-31T00:00:00"/>
    <d v="2000-01-01T00:00:00"/>
    <d v="2099-12-31T00:00:00"/>
  </r>
  <r>
    <s v="1007.E87108.0001"/>
    <x v="625"/>
    <x v="1944"/>
    <x v="1050"/>
    <s v="ΛΟΙΠΗ ΓΕΝΙΚΗ ΚΥΒΕΡΝΗΣΗ"/>
    <x v="2"/>
    <d v="2000-01-01T00:00:00"/>
    <d v="2099-12-31T00:00:00"/>
    <d v="2000-01-01T00:00:00"/>
    <d v="2099-12-31T00:00:00"/>
  </r>
  <r>
    <s v="1007.E87201.0001"/>
    <x v="626"/>
    <x v="1945"/>
    <x v="1051"/>
    <s v="ΛΟΙΠΗ ΓΕΝΙΚΗ ΚΥΒΕΡΝΗΣΗ"/>
    <x v="2"/>
    <d v="2000-01-01T00:00:00"/>
    <d v="2099-12-31T00:00:00"/>
    <d v="2000-01-01T00:00:00"/>
    <d v="2099-12-31T00:00:00"/>
  </r>
  <r>
    <s v="1007.E87202.0001"/>
    <x v="627"/>
    <x v="1946"/>
    <x v="1052"/>
    <s v="ΛΟΙΠΗ ΓΕΝΙΚΗ ΚΥΒΕΡΝΗΣΗ"/>
    <x v="2"/>
    <d v="2000-01-01T00:00:00"/>
    <d v="2099-12-31T00:00:00"/>
    <d v="2000-01-01T00:00:00"/>
    <d v="2099-12-31T00:00:00"/>
  </r>
  <r>
    <s v="1007.E87203.0001"/>
    <x v="628"/>
    <x v="1947"/>
    <x v="1053"/>
    <s v="ΛΟΙΠΗ ΓΕΝΙΚΗ ΚΥΒΕΡΝΗΣΗ"/>
    <x v="2"/>
    <d v="2000-01-01T00:00:00"/>
    <d v="2099-12-31T00:00:00"/>
    <d v="2000-01-01T00:00:00"/>
    <d v="2099-12-31T00:00:00"/>
  </r>
  <r>
    <s v="1007.E87204.0001"/>
    <x v="629"/>
    <x v="1948"/>
    <x v="1054"/>
    <s v="ΛΟΙΠΗ ΓΕΝΙΚΗ ΚΥΒΕΡΝΗΣΗ"/>
    <x v="2"/>
    <d v="2000-01-01T00:00:00"/>
    <d v="2099-12-31T00:00:00"/>
    <d v="2000-01-01T00:00:00"/>
    <d v="2099-12-31T00:00:00"/>
  </r>
  <r>
    <s v="1007.E87301.0001"/>
    <x v="630"/>
    <x v="1949"/>
    <x v="1055"/>
    <s v="ΛΟΙΠΗ ΓΕΝΙΚΗ ΚΥΒΕΡΝΗΣΗ"/>
    <x v="2"/>
    <d v="2000-01-01T00:00:00"/>
    <d v="2099-12-31T00:00:00"/>
    <d v="2000-01-01T00:00:00"/>
    <d v="2099-12-31T00:00:00"/>
  </r>
  <r>
    <s v="1007.E87302.0001"/>
    <x v="631"/>
    <x v="1950"/>
    <x v="1056"/>
    <s v="ΛΟΙΠΗ ΓΕΝΙΚΗ ΚΥΒΕΡΝΗΣΗ"/>
    <x v="2"/>
    <d v="2000-01-01T00:00:00"/>
    <d v="2099-12-31T00:00:00"/>
    <d v="2000-01-01T00:00:00"/>
    <d v="2099-12-31T00:00:00"/>
  </r>
  <r>
    <s v="1007.E87303.0001"/>
    <x v="632"/>
    <x v="1951"/>
    <x v="1057"/>
    <s v="ΛΟΙΠΗ ΓΕΝΙΚΗ ΚΥΒΕΡΝΗΣΗ"/>
    <x v="2"/>
    <d v="2000-01-01T00:00:00"/>
    <d v="2099-12-31T00:00:00"/>
    <d v="2000-01-01T00:00:00"/>
    <d v="2099-12-31T00:00:00"/>
  </r>
  <r>
    <s v="1007.E87304.0001"/>
    <x v="633"/>
    <x v="1952"/>
    <x v="1058"/>
    <s v="ΛΟΙΠΗ ΓΕΝΙΚΗ ΚΥΒΕΡΝΗΣΗ"/>
    <x v="2"/>
    <d v="2000-01-01T00:00:00"/>
    <d v="2099-12-31T00:00:00"/>
    <d v="2000-01-01T00:00:00"/>
    <d v="2099-12-31T00:00:00"/>
  </r>
  <r>
    <s v="1007.E87305.0001"/>
    <x v="634"/>
    <x v="1953"/>
    <x v="1059"/>
    <s v="ΛΟΙΠΗ ΓΕΝΙΚΗ ΚΥΒΕΡΝΗΣΗ"/>
    <x v="2"/>
    <d v="2000-01-01T00:00:00"/>
    <d v="2099-12-31T00:00:00"/>
    <d v="2000-01-01T00:00:00"/>
    <d v="2099-12-31T00:00:00"/>
  </r>
  <r>
    <s v="1007.E87401.0001"/>
    <x v="635"/>
    <x v="1954"/>
    <x v="1060"/>
    <s v="ΛΟΙΠΗ ΓΕΝΙΚΗ ΚΥΒΕΡΝΗΣΗ"/>
    <x v="2"/>
    <d v="2000-01-01T00:00:00"/>
    <d v="2099-12-31T00:00:00"/>
    <d v="2000-01-01T00:00:00"/>
    <d v="2099-12-31T00:00:00"/>
  </r>
  <r>
    <s v="1007.E87402.0001"/>
    <x v="636"/>
    <x v="1955"/>
    <x v="1061"/>
    <s v="ΛΟΙΠΗ ΓΕΝΙΚΗ ΚΥΒΕΡΝΗΣΗ"/>
    <x v="2"/>
    <d v="2000-01-01T00:00:00"/>
    <d v="2099-12-31T00:00:00"/>
    <d v="2000-01-01T00:00:00"/>
    <d v="2099-12-31T00:00:00"/>
  </r>
  <r>
    <s v="1007.E87403.0001"/>
    <x v="637"/>
    <x v="1956"/>
    <x v="1062"/>
    <s v="ΛΟΙΠΗ ΓΕΝΙΚΗ ΚΥΒΕΡΝΗΣΗ"/>
    <x v="2"/>
    <d v="2000-01-01T00:00:00"/>
    <d v="2099-12-31T00:00:00"/>
    <d v="2000-01-01T00:00:00"/>
    <d v="2099-12-31T00:00:00"/>
  </r>
  <r>
    <s v="1007.E87404.0001"/>
    <x v="638"/>
    <x v="1957"/>
    <x v="1063"/>
    <s v="ΛΟΙΠΗ ΓΕΝΙΚΗ ΚΥΒΕΡΝΗΣΗ"/>
    <x v="2"/>
    <d v="2000-01-01T00:00:00"/>
    <d v="2099-12-31T00:00:00"/>
    <d v="2000-01-01T00:00:00"/>
    <d v="2099-12-31T00:00:00"/>
  </r>
  <r>
    <s v="1007.E87405.0001"/>
    <x v="639"/>
    <x v="1958"/>
    <x v="1064"/>
    <s v="ΛΟΙΠΗ ΓΕΝΙΚΗ ΚΥΒΕΡΝΗΣΗ"/>
    <x v="2"/>
    <d v="2000-01-01T00:00:00"/>
    <d v="2099-12-31T00:00:00"/>
    <d v="2000-01-01T00:00:00"/>
    <d v="2099-12-31T00:00:00"/>
  </r>
  <r>
    <s v="1007.E87406.0001"/>
    <x v="640"/>
    <x v="1959"/>
    <x v="1065"/>
    <s v="ΛΟΙΠΗ ΓΕΝΙΚΗ ΚΥΒΕΡΝΗΣΗ"/>
    <x v="2"/>
    <d v="2000-01-01T00:00:00"/>
    <d v="2099-12-31T00:00:00"/>
    <d v="2000-01-01T00:00:00"/>
    <d v="2099-12-31T00:00:00"/>
  </r>
  <r>
    <s v="1007.E87407.0001"/>
    <x v="641"/>
    <x v="1960"/>
    <x v="1066"/>
    <s v="ΛΟΙΠΗ ΓΕΝΙΚΗ ΚΥΒΕΡΝΗΣΗ"/>
    <x v="2"/>
    <d v="2000-01-01T00:00:00"/>
    <d v="2099-12-31T00:00:00"/>
    <d v="2000-01-01T00:00:00"/>
    <d v="2099-12-31T00:00:00"/>
  </r>
  <r>
    <s v="1007.E87408.0001"/>
    <x v="642"/>
    <x v="1961"/>
    <x v="1067"/>
    <s v="ΛΟΙΠΗ ΓΕΝΙΚΗ ΚΥΒΕΡΝΗΣΗ"/>
    <x v="2"/>
    <d v="2000-01-01T00:00:00"/>
    <d v="2099-12-31T00:00:00"/>
    <d v="2000-01-01T00:00:00"/>
    <d v="2099-12-31T00:00:00"/>
  </r>
  <r>
    <s v="1007.E87409.0001"/>
    <x v="643"/>
    <x v="1962"/>
    <x v="1068"/>
    <s v="ΛΟΙΠΗ ΓΕΝΙΚΗ ΚΥΒΕΡΝΗΣΗ"/>
    <x v="2"/>
    <d v="2000-01-01T00:00:00"/>
    <d v="2099-12-31T00:00:00"/>
    <d v="2000-01-01T00:00:00"/>
    <d v="2099-12-31T00:00:00"/>
  </r>
  <r>
    <s v="1007.E87410.0001"/>
    <x v="644"/>
    <x v="1963"/>
    <x v="1069"/>
    <s v="ΛΟΙΠΗ ΓΕΝΙΚΗ ΚΥΒΕΡΝΗΣΗ"/>
    <x v="2"/>
    <d v="2000-01-01T00:00:00"/>
    <d v="2099-12-31T00:00:00"/>
    <d v="2000-01-01T00:00:00"/>
    <d v="2099-12-31T00:00:00"/>
  </r>
  <r>
    <s v="1007.E87411.0001"/>
    <x v="645"/>
    <x v="1964"/>
    <x v="1070"/>
    <s v="ΛΟΙΠΗ ΓΕΝΙΚΗ ΚΥΒΕΡΝΗΣΗ"/>
    <x v="2"/>
    <d v="2000-01-01T00:00:00"/>
    <d v="2099-12-31T00:00:00"/>
    <d v="2000-01-01T00:00:00"/>
    <d v="2099-12-31T00:00:00"/>
  </r>
  <r>
    <s v="1007.E87412.0001"/>
    <x v="646"/>
    <x v="1965"/>
    <x v="1071"/>
    <s v="ΛΟΙΠΗ ΓΕΝΙΚΗ ΚΥΒΕΡΝΗΣΗ"/>
    <x v="2"/>
    <d v="2000-01-01T00:00:00"/>
    <d v="2099-12-31T00:00:00"/>
    <d v="2000-01-01T00:00:00"/>
    <d v="2099-12-31T00:00:00"/>
  </r>
  <r>
    <s v="1007.E87413.0001"/>
    <x v="647"/>
    <x v="1966"/>
    <x v="1072"/>
    <s v="ΛΟΙΠΗ ΓΕΝΙΚΗ ΚΥΒΕΡΝΗΣΗ"/>
    <x v="2"/>
    <d v="2000-01-01T00:00:00"/>
    <d v="2099-12-31T00:00:00"/>
    <d v="2000-01-01T00:00:00"/>
    <d v="2099-12-31T00:00:00"/>
  </r>
  <r>
    <s v="1007.E87414.0001"/>
    <x v="648"/>
    <x v="1967"/>
    <x v="1073"/>
    <s v="ΛΟΙΠΗ ΓΕΝΙΚΗ ΚΥΒΕΡΝΗΣΗ"/>
    <x v="2"/>
    <d v="2000-01-01T00:00:00"/>
    <d v="2099-12-31T00:00:00"/>
    <d v="2000-01-01T00:00:00"/>
    <d v="2099-12-31T00:00:00"/>
  </r>
  <r>
    <s v="1007.E87415.0001"/>
    <x v="649"/>
    <x v="1968"/>
    <x v="1074"/>
    <s v="ΛΟΙΠΗ ΓΕΝΙΚΗ ΚΥΒΕΡΝΗΣΗ"/>
    <x v="2"/>
    <d v="2000-01-01T00:00:00"/>
    <d v="2099-12-31T00:00:00"/>
    <d v="2000-01-01T00:00:00"/>
    <d v="2099-12-31T00:00:00"/>
  </r>
  <r>
    <s v="1007.E87416.0001"/>
    <x v="650"/>
    <x v="1969"/>
    <x v="1075"/>
    <s v="ΛΟΙΠΗ ΓΕΝΙΚΗ ΚΥΒΕΡΝΗΣΗ"/>
    <x v="2"/>
    <d v="2000-01-01T00:00:00"/>
    <d v="2099-12-31T00:00:00"/>
    <d v="2000-01-01T00:00:00"/>
    <d v="2099-12-31T00:00:00"/>
  </r>
  <r>
    <s v="1007.E87417.0001"/>
    <x v="651"/>
    <x v="1970"/>
    <x v="1076"/>
    <s v="ΛΟΙΠΗ ΓΕΝΙΚΗ ΚΥΒΕΡΝΗΣΗ"/>
    <x v="2"/>
    <d v="2000-01-01T00:00:00"/>
    <d v="2099-12-31T00:00:00"/>
    <d v="2000-01-01T00:00:00"/>
    <d v="2099-12-31T00:00:00"/>
  </r>
  <r>
    <s v="1007.E87418.0001"/>
    <x v="652"/>
    <x v="1971"/>
    <x v="1077"/>
    <s v="ΛΟΙΠΗ ΓΕΝΙΚΗ ΚΥΒΕΡΝΗΣΗ"/>
    <x v="2"/>
    <d v="2000-01-01T00:00:00"/>
    <d v="2099-12-31T00:00:00"/>
    <d v="2000-01-01T00:00:00"/>
    <d v="2099-12-31T00:00:00"/>
  </r>
  <r>
    <s v="1007.E87419.0001"/>
    <x v="653"/>
    <x v="1972"/>
    <x v="1078"/>
    <s v="ΛΟΙΠΗ ΓΕΝΙΚΗ ΚΥΒΕΡΝΗΣΗ"/>
    <x v="2"/>
    <d v="2000-01-01T00:00:00"/>
    <d v="2099-12-31T00:00:00"/>
    <d v="2000-01-01T00:00:00"/>
    <d v="2099-12-31T00:00:00"/>
  </r>
  <r>
    <s v="1007.E89004.0001"/>
    <x v="654"/>
    <x v="1973"/>
    <x v="1079"/>
    <s v="ΛΟΙΠΗ ΓΕΝΙΚΗ ΚΥΒΕΡΝΗΣΗ"/>
    <x v="2"/>
    <d v="2000-01-01T00:00:00"/>
    <d v="2099-12-31T00:00:00"/>
    <d v="2000-01-01T00:00:00"/>
    <d v="2099-12-31T00:00:00"/>
  </r>
  <r>
    <s v="1007.E89011.0001"/>
    <x v="655"/>
    <x v="1974"/>
    <x v="1080"/>
    <s v="ΛΟΙΠΗ ΓΕΝΙΚΗ ΚΥΒΕΡΝΗΣΗ"/>
    <x v="2"/>
    <d v="2000-01-01T00:00:00"/>
    <d v="2099-12-31T00:00:00"/>
    <d v="2000-01-01T00:00:00"/>
    <d v="2099-12-31T00:00:00"/>
  </r>
  <r>
    <s v="1007.E89014.0001"/>
    <x v="656"/>
    <x v="1975"/>
    <x v="1081"/>
    <s v="ΛΟΙΠΗ ΓΕΝΙΚΗ ΚΥΒΕΡΝΗΣΗ"/>
    <x v="2"/>
    <d v="2000-01-01T00:00:00"/>
    <d v="2099-12-31T00:00:00"/>
    <d v="2000-01-01T00:00:00"/>
    <d v="2099-12-31T00:00:00"/>
  </r>
  <r>
    <s v="1007.E89016.0001"/>
    <x v="657"/>
    <x v="1976"/>
    <x v="1082"/>
    <s v="ΛΟΙΠΗ ΓΕΝΙΚΗ ΚΥΒΕΡΝΗΣΗ"/>
    <x v="2"/>
    <d v="2000-01-01T00:00:00"/>
    <d v="2099-12-31T00:00:00"/>
    <d v="2000-01-01T00:00:00"/>
    <d v="2099-12-31T00:00:00"/>
  </r>
  <r>
    <s v="1007.E89031.0001"/>
    <x v="658"/>
    <x v="1977"/>
    <x v="1083"/>
    <s v="ΛΟΙΠΗ ΓΕΝΙΚΗ ΚΥΒΕΡΝΗΣΗ"/>
    <x v="2"/>
    <d v="2000-01-01T00:00:00"/>
    <d v="2099-12-31T00:00:00"/>
    <d v="2000-01-01T00:00:00"/>
    <d v="2099-12-31T00:00:00"/>
  </r>
  <r>
    <s v="1007.E89034.0001"/>
    <x v="659"/>
    <x v="1978"/>
    <x v="1084"/>
    <s v="ΛΟΙΠΗ ΓΕΝΙΚΗ ΚΥΒΕΡΝΗΣΗ"/>
    <x v="2"/>
    <d v="2000-01-01T00:00:00"/>
    <d v="2099-12-31T00:00:00"/>
    <d v="2000-01-01T00:00:00"/>
    <d v="2099-12-31T00:00:00"/>
  </r>
  <r>
    <s v="1007.E89038.0001"/>
    <x v="660"/>
    <x v="1979"/>
    <x v="1085"/>
    <s v="ΛΟΙΠΗ ΓΕΝΙΚΗ ΚΥΒΕΡΝΗΣΗ"/>
    <x v="2"/>
    <d v="2000-01-01T00:00:00"/>
    <d v="2099-12-31T00:00:00"/>
    <d v="2000-01-01T00:00:00"/>
    <d v="2099-12-31T00:00:00"/>
  </r>
  <r>
    <s v="1007.E89039.0001"/>
    <x v="661"/>
    <x v="1980"/>
    <x v="1086"/>
    <s v="ΛΟΙΠΗ ΓΕΝΙΚΗ ΚΥΒΕΡΝΗΣΗ"/>
    <x v="2"/>
    <d v="2000-01-01T00:00:00"/>
    <d v="2099-12-31T00:00:00"/>
    <d v="2000-01-01T00:00:00"/>
    <d v="2099-12-31T00:00:00"/>
  </r>
  <r>
    <s v="1007.E89045.0001"/>
    <x v="662"/>
    <x v="1981"/>
    <x v="1087"/>
    <s v="ΛΟΙΠΗ ΓΕΝΙΚΗ ΚΥΒΕΡΝΗΣΗ"/>
    <x v="2"/>
    <d v="2000-01-01T00:00:00"/>
    <d v="2099-12-31T00:00:00"/>
    <d v="2000-01-01T00:00:00"/>
    <d v="2099-12-31T00:00:00"/>
  </r>
  <r>
    <s v="1007.E89050.0001"/>
    <x v="663"/>
    <x v="1982"/>
    <x v="1088"/>
    <s v="ΛΟΙΠΗ ΓΕΝΙΚΗ ΚΥΒΕΡΝΗΣΗ"/>
    <x v="2"/>
    <d v="2000-01-01T00:00:00"/>
    <d v="2099-12-31T00:00:00"/>
    <d v="2000-01-01T00:00:00"/>
    <d v="2099-12-31T00:00:00"/>
  </r>
  <r>
    <s v="1007.E89056.0001"/>
    <x v="664"/>
    <x v="1983"/>
    <x v="1089"/>
    <s v="ΛΟΙΠΗ ΓΕΝΙΚΗ ΚΥΒΕΡΝΗΣΗ"/>
    <x v="2"/>
    <d v="2000-01-01T00:00:00"/>
    <d v="2099-12-31T00:00:00"/>
    <d v="2000-01-01T00:00:00"/>
    <d v="2099-12-31T00:00:00"/>
  </r>
  <r>
    <s v="1007.E89057.0001"/>
    <x v="665"/>
    <x v="1984"/>
    <x v="1090"/>
    <s v="ΛΟΙΠΗ ΓΕΝΙΚΗ ΚΥΒΕΡΝΗΣΗ"/>
    <x v="2"/>
    <d v="2000-01-01T00:00:00"/>
    <d v="2099-12-31T00:00:00"/>
    <d v="2000-01-01T00:00:00"/>
    <d v="2099-12-31T00:00:00"/>
  </r>
  <r>
    <s v="1007.E89061.0001"/>
    <x v="666"/>
    <x v="1985"/>
    <x v="1091"/>
    <s v="ΛΟΙΠΗ ΓΕΝΙΚΗ ΚΥΒΕΡΝΗΣΗ"/>
    <x v="2"/>
    <d v="2000-01-01T00:00:00"/>
    <d v="2099-12-31T00:00:00"/>
    <d v="2000-01-01T00:00:00"/>
    <d v="2099-12-31T00:00:00"/>
  </r>
  <r>
    <s v="1007.E89065.0001"/>
    <x v="667"/>
    <x v="1986"/>
    <x v="1092"/>
    <s v="ΛΟΙΠΗ ΓΕΝΙΚΗ ΚΥΒΕΡΝΗΣΗ"/>
    <x v="2"/>
    <d v="2000-01-01T00:00:00"/>
    <d v="2099-12-31T00:00:00"/>
    <d v="2000-01-01T00:00:00"/>
    <d v="2099-12-31T00:00:00"/>
  </r>
  <r>
    <s v="1007.E89066.0001"/>
    <x v="668"/>
    <x v="1987"/>
    <x v="1093"/>
    <s v="ΛΟΙΠΗ ΓΕΝΙΚΗ ΚΥΒΕΡΝΗΣΗ"/>
    <x v="2"/>
    <d v="2000-01-01T00:00:00"/>
    <d v="2099-12-31T00:00:00"/>
    <d v="2000-01-01T00:00:00"/>
    <d v="2099-12-31T00:00:00"/>
  </r>
  <r>
    <s v="1007.E89067.0001"/>
    <x v="669"/>
    <x v="1988"/>
    <x v="1094"/>
    <s v="ΛΟΙΠΗ ΓΕΝΙΚΗ ΚΥΒΕΡΝΗΣΗ"/>
    <x v="2"/>
    <d v="2000-01-01T00:00:00"/>
    <d v="2099-12-31T00:00:00"/>
    <d v="2000-01-01T00:00:00"/>
    <d v="2099-12-31T00:00:00"/>
  </r>
  <r>
    <s v="1007.E89069.0001"/>
    <x v="670"/>
    <x v="1989"/>
    <x v="1095"/>
    <s v="ΛΟΙΠΗ ΓΕΝΙΚΗ ΚΥΒΕΡΝΗΣΗ"/>
    <x v="2"/>
    <d v="2000-01-01T00:00:00"/>
    <d v="2099-12-31T00:00:00"/>
    <d v="2000-01-01T00:00:00"/>
    <d v="2099-12-31T00:00:00"/>
  </r>
  <r>
    <s v="1007.E89073.0001"/>
    <x v="671"/>
    <x v="1990"/>
    <x v="1096"/>
    <s v="ΛΟΙΠΗ ΓΕΝΙΚΗ ΚΥΒΕΡΝΗΣΗ"/>
    <x v="2"/>
    <d v="2000-01-01T00:00:00"/>
    <d v="2099-12-31T00:00:00"/>
    <d v="2000-01-01T00:00:00"/>
    <d v="2099-12-31T00:00:00"/>
  </r>
  <r>
    <s v="1007.E89075.0001"/>
    <x v="672"/>
    <x v="1991"/>
    <x v="1097"/>
    <s v="ΛΟΙΠΗ ΓΕΝΙΚΗ ΚΥΒΕΡΝΗΣΗ"/>
    <x v="2"/>
    <d v="2000-01-01T00:00:00"/>
    <d v="2099-12-31T00:00:00"/>
    <d v="2000-01-01T00:00:00"/>
    <d v="2099-12-31T00:00:00"/>
  </r>
  <r>
    <s v="1007.E89081.0001"/>
    <x v="673"/>
    <x v="1992"/>
    <x v="1098"/>
    <s v="ΛΟΙΠΗ ΓΕΝΙΚΗ ΚΥΒΕΡΝΗΣΗ"/>
    <x v="2"/>
    <d v="2000-01-01T00:00:00"/>
    <d v="2099-12-31T00:00:00"/>
    <d v="2000-01-01T00:00:00"/>
    <d v="2099-12-31T00:00:00"/>
  </r>
  <r>
    <s v="1007.E89083.0001"/>
    <x v="674"/>
    <x v="1993"/>
    <x v="1099"/>
    <s v="ΛΟΙΠΗ ΓΕΝΙΚΗ ΚΥΒΕΡΝΗΣΗ"/>
    <x v="2"/>
    <d v="2000-01-01T00:00:00"/>
    <d v="2099-12-31T00:00:00"/>
    <d v="2000-01-01T00:00:00"/>
    <d v="2099-12-31T00:00:00"/>
  </r>
  <r>
    <s v="1007.E89084.0001"/>
    <x v="675"/>
    <x v="1994"/>
    <x v="1100"/>
    <s v="ΛΟΙΠΗ ΓΕΝΙΚΗ ΚΥΒΕΡΝΗΣΗ"/>
    <x v="2"/>
    <d v="2000-01-01T00:00:00"/>
    <d v="2099-12-31T00:00:00"/>
    <d v="2000-01-01T00:00:00"/>
    <d v="2099-12-31T00:00:00"/>
  </r>
  <r>
    <s v="1007.E89086.0001"/>
    <x v="676"/>
    <x v="1995"/>
    <x v="1101"/>
    <s v="ΛΟΙΠΗ ΓΕΝΙΚΗ ΚΥΒΕΡΝΗΣΗ"/>
    <x v="2"/>
    <d v="2000-01-01T00:00:00"/>
    <d v="2099-12-31T00:00:00"/>
    <d v="2000-01-01T00:00:00"/>
    <d v="2099-12-31T00:00:00"/>
  </r>
  <r>
    <s v="1007.E89088.0001"/>
    <x v="677"/>
    <x v="1996"/>
    <x v="1102"/>
    <s v="ΛΟΙΠΗ ΓΕΝΙΚΗ ΚΥΒΕΡΝΗΣΗ"/>
    <x v="2"/>
    <d v="2000-01-01T00:00:00"/>
    <d v="2099-12-31T00:00:00"/>
    <d v="2000-01-01T00:00:00"/>
    <d v="2099-12-31T00:00:00"/>
  </r>
  <r>
    <s v="1007.E89090.0001"/>
    <x v="678"/>
    <x v="1997"/>
    <x v="1103"/>
    <s v="ΛΟΙΠΗ ΓΕΝΙΚΗ ΚΥΒΕΡΝΗΣΗ"/>
    <x v="2"/>
    <d v="2000-01-01T00:00:00"/>
    <d v="2099-12-31T00:00:00"/>
    <d v="2000-01-01T00:00:00"/>
    <d v="2099-12-31T00:00:00"/>
  </r>
  <r>
    <s v="1007.E89097.0001"/>
    <x v="679"/>
    <x v="1998"/>
    <x v="1104"/>
    <s v="ΛΟΙΠΗ ΓΕΝΙΚΗ ΚΥΒΕΡΝΗΣΗ"/>
    <x v="2"/>
    <d v="2000-01-01T00:00:00"/>
    <d v="2099-12-31T00:00:00"/>
    <d v="2000-01-01T00:00:00"/>
    <d v="2099-12-31T00:00:00"/>
  </r>
  <r>
    <s v="1007.E89099.0001"/>
    <x v="680"/>
    <x v="1999"/>
    <x v="1105"/>
    <s v="ΛΟΙΠΗ ΓΕΝΙΚΗ ΚΥΒΕΡΝΗΣΗ"/>
    <x v="2"/>
    <d v="2000-01-01T00:00:00"/>
    <d v="2099-12-31T00:00:00"/>
    <d v="2000-01-01T00:00:00"/>
    <d v="2099-12-31T00:00:00"/>
  </r>
  <r>
    <s v="1007.E89102.0001"/>
    <x v="681"/>
    <x v="2000"/>
    <x v="1106"/>
    <s v="ΛΟΙΠΗ ΓΕΝΙΚΗ ΚΥΒΕΡΝΗΣΗ"/>
    <x v="2"/>
    <d v="2000-01-01T00:00:00"/>
    <d v="2099-12-31T00:00:00"/>
    <d v="2000-01-01T00:00:00"/>
    <d v="2099-12-31T00:00:00"/>
  </r>
  <r>
    <s v="1007.E89103.0001"/>
    <x v="682"/>
    <x v="2001"/>
    <x v="1107"/>
    <s v="ΛΟΙΠΗ ΓΕΝΙΚΗ ΚΥΒΕΡΝΗΣΗ"/>
    <x v="2"/>
    <d v="2000-01-01T00:00:00"/>
    <d v="2099-12-31T00:00:00"/>
    <d v="2000-01-01T00:00:00"/>
    <d v="2099-12-31T00:00:00"/>
  </r>
  <r>
    <s v="1007.E89106.0001"/>
    <x v="683"/>
    <x v="2002"/>
    <x v="1108"/>
    <s v="ΛΟΙΠΗ ΓΕΝΙΚΗ ΚΥΒΕΡΝΗΣΗ"/>
    <x v="2"/>
    <d v="2000-01-01T00:00:00"/>
    <d v="2099-12-31T00:00:00"/>
    <d v="2000-01-01T00:00:00"/>
    <d v="2099-12-31T00:00:00"/>
  </r>
  <r>
    <s v="1007.E89108.0001"/>
    <x v="684"/>
    <x v="2003"/>
    <x v="1109"/>
    <s v="ΛΟΙΠΗ ΓΕΝΙΚΗ ΚΥΒΕΡΝΗΣΗ"/>
    <x v="2"/>
    <d v="2000-01-01T00:00:00"/>
    <d v="2099-12-31T00:00:00"/>
    <d v="2000-01-01T00:00:00"/>
    <d v="2099-12-31T00:00:00"/>
  </r>
  <r>
    <s v="1007.E89109.0001"/>
    <x v="685"/>
    <x v="2004"/>
    <x v="1110"/>
    <s v="ΛΟΙΠΗ ΓΕΝΙΚΗ ΚΥΒΕΡΝΗΣΗ"/>
    <x v="2"/>
    <d v="2000-01-01T00:00:00"/>
    <d v="2099-12-31T00:00:00"/>
    <d v="2000-01-01T00:00:00"/>
    <d v="2099-12-31T00:00:00"/>
  </r>
  <r>
    <s v="1007.E89110.0001"/>
    <x v="686"/>
    <x v="2005"/>
    <x v="1111"/>
    <s v="ΛΟΙΠΗ ΓΕΝΙΚΗ ΚΥΒΕΡΝΗΣΗ"/>
    <x v="2"/>
    <d v="2000-01-01T00:00:00"/>
    <d v="2099-12-31T00:00:00"/>
    <d v="2000-01-01T00:00:00"/>
    <d v="2099-12-31T00:00:00"/>
  </r>
  <r>
    <s v="1007.E89111.0001"/>
    <x v="687"/>
    <x v="2006"/>
    <x v="1112"/>
    <s v="ΛΟΙΠΗ ΓΕΝΙΚΗ ΚΥΒΕΡΝΗΣΗ"/>
    <x v="2"/>
    <d v="2000-01-01T00:00:00"/>
    <d v="2099-12-31T00:00:00"/>
    <d v="2000-01-01T00:00:00"/>
    <d v="2099-12-31T00:00:00"/>
  </r>
  <r>
    <s v="1007.E89114.0001"/>
    <x v="688"/>
    <x v="2007"/>
    <x v="1113"/>
    <s v="ΛΟΙΠΗ ΓΕΝΙΚΗ ΚΥΒΕΡΝΗΣΗ"/>
    <x v="2"/>
    <d v="2000-01-01T00:00:00"/>
    <d v="2099-12-31T00:00:00"/>
    <d v="2000-01-01T00:00:00"/>
    <d v="2099-12-31T00:00:00"/>
  </r>
  <r>
    <s v="1007.E89120.0001"/>
    <x v="689"/>
    <x v="2008"/>
    <x v="1114"/>
    <s v="ΛΟΙΠΗ ΓΕΝΙΚΗ ΚΥΒΕΡΝΗΣΗ"/>
    <x v="2"/>
    <d v="2000-01-01T00:00:00"/>
    <d v="2099-12-31T00:00:00"/>
    <d v="2000-01-01T00:00:00"/>
    <d v="2099-12-31T00:00:00"/>
  </r>
  <r>
    <s v="1007.E89121.0001"/>
    <x v="690"/>
    <x v="2009"/>
    <x v="1115"/>
    <s v="ΛΟΙΠΗ ΓΕΝΙΚΗ ΚΥΒΕΡΝΗΣΗ"/>
    <x v="2"/>
    <d v="2000-01-01T00:00:00"/>
    <d v="2099-12-31T00:00:00"/>
    <d v="2000-01-01T00:00:00"/>
    <d v="2099-12-31T00:00:00"/>
  </r>
  <r>
    <s v="1007.E89122.0001"/>
    <x v="691"/>
    <x v="2010"/>
    <x v="1116"/>
    <s v="ΛΟΙΠΗ ΓΕΝΙΚΗ ΚΥΒΕΡΝΗΣΗ"/>
    <x v="2"/>
    <d v="2000-01-01T00:00:00"/>
    <d v="2099-12-31T00:00:00"/>
    <d v="2000-01-01T00:00:00"/>
    <d v="2099-12-31T00:00:00"/>
  </r>
  <r>
    <s v="1007.E89123.0001"/>
    <x v="692"/>
    <x v="2011"/>
    <x v="1117"/>
    <s v="ΛΟΙΠΗ ΓΕΝΙΚΗ ΚΥΒΕΡΝΗΣΗ"/>
    <x v="2"/>
    <d v="2000-01-01T00:00:00"/>
    <d v="2099-12-31T00:00:00"/>
    <d v="2000-01-01T00:00:00"/>
    <d v="2099-12-31T00:00:00"/>
  </r>
  <r>
    <s v="1007.E89124.0001"/>
    <x v="693"/>
    <x v="2012"/>
    <x v="1118"/>
    <s v="ΛΟΙΠΗ ΓΕΝΙΚΗ ΚΥΒΕΡΝΗΣΗ"/>
    <x v="2"/>
    <d v="2000-01-01T00:00:00"/>
    <d v="2099-12-31T00:00:00"/>
    <d v="2000-01-01T00:00:00"/>
    <d v="2099-12-31T00:00:00"/>
  </r>
  <r>
    <s v="1007.E89125.0001"/>
    <x v="694"/>
    <x v="2013"/>
    <x v="1119"/>
    <s v="ΛΟΙΠΗ ΓΕΝΙΚΗ ΚΥΒΕΡΝΗΣΗ"/>
    <x v="2"/>
    <d v="2000-01-01T00:00:00"/>
    <d v="2099-12-31T00:00:00"/>
    <d v="2000-01-01T00:00:00"/>
    <d v="2099-12-31T00:00:00"/>
  </r>
  <r>
    <s v="1007.E89127.0001"/>
    <x v="695"/>
    <x v="2014"/>
    <x v="1120"/>
    <s v="ΛΟΙΠΗ ΓΕΝΙΚΗ ΚΥΒΕΡΝΗΣΗ"/>
    <x v="2"/>
    <d v="2000-01-01T00:00:00"/>
    <d v="2099-12-31T00:00:00"/>
    <d v="2000-01-01T00:00:00"/>
    <d v="2099-12-31T00:00:00"/>
  </r>
  <r>
    <s v="1007.E89129.0001"/>
    <x v="696"/>
    <x v="2015"/>
    <x v="1121"/>
    <s v="ΛΟΙΠΗ ΓΕΝΙΚΗ ΚΥΒΕΡΝΗΣΗ"/>
    <x v="2"/>
    <d v="2000-01-01T00:00:00"/>
    <d v="2099-12-31T00:00:00"/>
    <d v="2000-01-01T00:00:00"/>
    <d v="2099-12-31T00:00:00"/>
  </r>
  <r>
    <s v="1007.E89130.0001"/>
    <x v="697"/>
    <x v="2016"/>
    <x v="1122"/>
    <s v="ΛΟΙΠΗ ΓΕΝΙΚΗ ΚΥΒΕΡΝΗΣΗ"/>
    <x v="2"/>
    <d v="2000-01-01T00:00:00"/>
    <d v="2099-12-31T00:00:00"/>
    <d v="2000-01-01T00:00:00"/>
    <d v="2099-12-31T00:00:00"/>
  </r>
  <r>
    <s v="1007.E89133.0001"/>
    <x v="698"/>
    <x v="2017"/>
    <x v="1123"/>
    <s v="ΛΟΙΠΗ ΓΕΝΙΚΗ ΚΥΒΕΡΝΗΣΗ"/>
    <x v="2"/>
    <d v="2000-01-01T00:00:00"/>
    <d v="2099-12-31T00:00:00"/>
    <d v="2000-01-01T00:00:00"/>
    <d v="2099-12-31T00:00:00"/>
  </r>
  <r>
    <s v="1007.E89134.0001"/>
    <x v="699"/>
    <x v="2018"/>
    <x v="1124"/>
    <s v="ΛΟΙΠΗ ΓΕΝΙΚΗ ΚΥΒΕΡΝΗΣΗ"/>
    <x v="2"/>
    <d v="2000-01-01T00:00:00"/>
    <d v="2099-12-31T00:00:00"/>
    <d v="2000-01-01T00:00:00"/>
    <d v="2099-12-31T00:00:00"/>
  </r>
  <r>
    <s v="1007.E89138.0001"/>
    <x v="700"/>
    <x v="2019"/>
    <x v="1125"/>
    <s v="ΛΟΙΠΗ ΓΕΝΙΚΗ ΚΥΒΕΡΝΗΣΗ"/>
    <x v="2"/>
    <d v="2000-01-01T00:00:00"/>
    <d v="2099-12-31T00:00:00"/>
    <d v="2000-01-01T00:00:00"/>
    <d v="2099-12-31T00:00:00"/>
  </r>
  <r>
    <s v="1007.E89140.0001"/>
    <x v="701"/>
    <x v="2020"/>
    <x v="1126"/>
    <s v="ΛΟΙΠΗ ΓΕΝΙΚΗ ΚΥΒΕΡΝΗΣΗ"/>
    <x v="2"/>
    <d v="2000-01-01T00:00:00"/>
    <d v="2099-12-31T00:00:00"/>
    <d v="2000-01-01T00:00:00"/>
    <d v="2099-12-31T00:00:00"/>
  </r>
  <r>
    <s v="1007.E89143.0001"/>
    <x v="702"/>
    <x v="2021"/>
    <x v="1127"/>
    <s v="ΛΟΙΠΗ ΓΕΝΙΚΗ ΚΥΒΕΡΝΗΣΗ"/>
    <x v="2"/>
    <d v="2000-01-01T00:00:00"/>
    <d v="2099-12-31T00:00:00"/>
    <d v="2000-01-01T00:00:00"/>
    <d v="2099-12-31T00:00:00"/>
  </r>
  <r>
    <s v="1007.E89144.0001"/>
    <x v="703"/>
    <x v="2022"/>
    <x v="1128"/>
    <s v="ΛΟΙΠΗ ΓΕΝΙΚΗ ΚΥΒΕΡΝΗΣΗ"/>
    <x v="2"/>
    <d v="2000-01-01T00:00:00"/>
    <d v="2099-12-31T00:00:00"/>
    <d v="2000-01-01T00:00:00"/>
    <d v="2099-12-31T00:00:00"/>
  </r>
  <r>
    <s v="1007.E89145.0001"/>
    <x v="704"/>
    <x v="2023"/>
    <x v="1129"/>
    <s v="ΛΟΙΠΗ ΓΕΝΙΚΗ ΚΥΒΕΡΝΗΣΗ"/>
    <x v="2"/>
    <d v="2000-01-01T00:00:00"/>
    <d v="2099-12-31T00:00:00"/>
    <d v="2000-01-01T00:00:00"/>
    <d v="2099-12-31T00:00:00"/>
  </r>
  <r>
    <s v="1007.E89147.0001"/>
    <x v="705"/>
    <x v="2024"/>
    <x v="1130"/>
    <s v="ΛΟΙΠΗ ΓΕΝΙΚΗ ΚΥΒΕΡΝΗΣΗ"/>
    <x v="2"/>
    <d v="2000-01-01T00:00:00"/>
    <d v="2099-12-31T00:00:00"/>
    <d v="2000-01-01T00:00:00"/>
    <d v="2099-12-31T00:00:00"/>
  </r>
  <r>
    <s v="1007.E89151.0001"/>
    <x v="706"/>
    <x v="2025"/>
    <x v="1131"/>
    <s v="ΛΟΙΠΗ ΓΕΝΙΚΗ ΚΥΒΕΡΝΗΣΗ"/>
    <x v="2"/>
    <d v="2000-01-01T00:00:00"/>
    <d v="2099-12-31T00:00:00"/>
    <d v="2000-01-01T00:00:00"/>
    <d v="2099-12-31T00:00:00"/>
  </r>
  <r>
    <s v="1007.E89153.0001"/>
    <x v="707"/>
    <x v="2026"/>
    <x v="1132"/>
    <s v="ΛΟΙΠΗ ΓΕΝΙΚΗ ΚΥΒΕΡΝΗΣΗ"/>
    <x v="2"/>
    <d v="2000-01-01T00:00:00"/>
    <d v="2099-12-31T00:00:00"/>
    <d v="2000-01-01T00:00:00"/>
    <d v="2099-12-31T00:00:00"/>
  </r>
  <r>
    <s v="1007.E89154.0001"/>
    <x v="708"/>
    <x v="2027"/>
    <x v="1133"/>
    <s v="ΛΟΙΠΗ ΓΕΝΙΚΗ ΚΥΒΕΡΝΗΣΗ"/>
    <x v="2"/>
    <d v="2000-01-01T00:00:00"/>
    <d v="2099-12-31T00:00:00"/>
    <d v="2000-01-01T00:00:00"/>
    <d v="2099-12-31T00:00:00"/>
  </r>
  <r>
    <s v="1007.E89158.0001"/>
    <x v="709"/>
    <x v="2028"/>
    <x v="1134"/>
    <s v="ΛΟΙΠΗ ΓΕΝΙΚΗ ΚΥΒΕΡΝΗΣΗ"/>
    <x v="2"/>
    <d v="2000-01-01T00:00:00"/>
    <d v="2099-12-31T00:00:00"/>
    <d v="2000-01-01T00:00:00"/>
    <d v="2099-12-31T00:00:00"/>
  </r>
  <r>
    <s v="1007.E89160.0001"/>
    <x v="710"/>
    <x v="2029"/>
    <x v="1135"/>
    <s v="ΛΟΙΠΗ ΓΕΝΙΚΗ ΚΥΒΕΡΝΗΣΗ"/>
    <x v="2"/>
    <d v="2000-01-01T00:00:00"/>
    <d v="2099-12-31T00:00:00"/>
    <d v="2000-01-01T00:00:00"/>
    <d v="2099-12-31T00:00:00"/>
  </r>
  <r>
    <s v="1007.E89162.0001"/>
    <x v="711"/>
    <x v="2030"/>
    <x v="1136"/>
    <s v="ΛΟΙΠΗ ΓΕΝΙΚΗ ΚΥΒΕΡΝΗΣΗ"/>
    <x v="2"/>
    <d v="2000-01-01T00:00:00"/>
    <d v="2099-12-31T00:00:00"/>
    <d v="2000-01-01T00:00:00"/>
    <d v="2099-12-31T00:00:00"/>
  </r>
  <r>
    <s v="1007.E89163.0001"/>
    <x v="712"/>
    <x v="2031"/>
    <x v="1137"/>
    <s v="ΛΟΙΠΗ ΓΕΝΙΚΗ ΚΥΒΕΡΝΗΣΗ"/>
    <x v="2"/>
    <d v="2000-01-01T00:00:00"/>
    <d v="2099-12-31T00:00:00"/>
    <d v="2000-01-01T00:00:00"/>
    <d v="2099-12-31T00:00:00"/>
  </r>
  <r>
    <s v="1007.E89164.0001"/>
    <x v="713"/>
    <x v="2032"/>
    <x v="1138"/>
    <s v="ΛΟΙΠΗ ΓΕΝΙΚΗ ΚΥΒΕΡΝΗΣΗ"/>
    <x v="2"/>
    <d v="2000-01-01T00:00:00"/>
    <d v="2099-12-31T00:00:00"/>
    <d v="2000-01-01T00:00:00"/>
    <d v="2099-12-31T00:00:00"/>
  </r>
  <r>
    <s v="1007.E89165.0001"/>
    <x v="714"/>
    <x v="2033"/>
    <x v="1139"/>
    <s v="ΛΟΙΠΗ ΓΕΝΙΚΗ ΚΥΒΕΡΝΗΣΗ"/>
    <x v="2"/>
    <d v="2000-01-01T00:00:00"/>
    <d v="2099-12-31T00:00:00"/>
    <d v="2000-01-01T00:00:00"/>
    <d v="2099-12-31T00:00:00"/>
  </r>
  <r>
    <s v="1007.E89167.0001"/>
    <x v="715"/>
    <x v="2034"/>
    <x v="1140"/>
    <s v="ΛΟΙΠΗ ΓΕΝΙΚΗ ΚΥΒΕΡΝΗΣΗ"/>
    <x v="2"/>
    <d v="2000-01-01T00:00:00"/>
    <d v="2099-12-31T00:00:00"/>
    <d v="2000-01-01T00:00:00"/>
    <d v="2099-12-31T00:00:00"/>
  </r>
  <r>
    <s v="1007.E89168.0001"/>
    <x v="716"/>
    <x v="2035"/>
    <x v="1141"/>
    <s v="ΛΟΙΠΗ ΓΕΝΙΚΗ ΚΥΒΕΡΝΗΣΗ"/>
    <x v="2"/>
    <d v="2000-01-01T00:00:00"/>
    <d v="2099-12-31T00:00:00"/>
    <d v="2000-01-01T00:00:00"/>
    <d v="2099-12-31T00:00:00"/>
  </r>
  <r>
    <s v="1007.E89169.0001"/>
    <x v="717"/>
    <x v="2036"/>
    <x v="1142"/>
    <s v="ΛΟΙΠΗ ΓΕΝΙΚΗ ΚΥΒΕΡΝΗΣΗ"/>
    <x v="2"/>
    <d v="2000-01-01T00:00:00"/>
    <d v="2099-12-31T00:00:00"/>
    <d v="2000-01-01T00:00:00"/>
    <d v="2099-12-31T00:00:00"/>
  </r>
  <r>
    <s v="1007.E89170.0001"/>
    <x v="718"/>
    <x v="2037"/>
    <x v="1143"/>
    <s v="ΛΟΙΠΗ ΓΕΝΙΚΗ ΚΥΒΕΡΝΗΣΗ"/>
    <x v="2"/>
    <d v="2000-01-01T00:00:00"/>
    <d v="2099-12-31T00:00:00"/>
    <d v="2000-01-01T00:00:00"/>
    <d v="2099-12-31T00:00:00"/>
  </r>
  <r>
    <s v="1007.E89172.0001"/>
    <x v="719"/>
    <x v="2038"/>
    <x v="1144"/>
    <s v="ΛΟΙΠΗ ΓΕΝΙΚΗ ΚΥΒΕΡΝΗΣΗ"/>
    <x v="2"/>
    <d v="2000-01-01T00:00:00"/>
    <d v="2099-12-31T00:00:00"/>
    <d v="2000-01-01T00:00:00"/>
    <d v="2099-12-31T00:00:00"/>
  </r>
  <r>
    <s v="1007.E89173.0001"/>
    <x v="720"/>
    <x v="2039"/>
    <x v="1145"/>
    <s v="ΛΟΙΠΗ ΓΕΝΙΚΗ ΚΥΒΕΡΝΗΣΗ"/>
    <x v="2"/>
    <d v="2000-01-01T00:00:00"/>
    <d v="2099-12-31T00:00:00"/>
    <d v="2000-01-01T00:00:00"/>
    <d v="2099-12-31T00:00:00"/>
  </r>
  <r>
    <s v="1007.E89175.0001"/>
    <x v="721"/>
    <x v="2040"/>
    <x v="1146"/>
    <s v="ΛΟΙΠΗ ΓΕΝΙΚΗ ΚΥΒΕΡΝΗΣΗ"/>
    <x v="2"/>
    <d v="2000-01-01T00:00:00"/>
    <d v="2099-12-31T00:00:00"/>
    <d v="2000-01-01T00:00:00"/>
    <d v="2099-12-31T00:00:00"/>
  </r>
  <r>
    <s v="1007.E89179.0001"/>
    <x v="722"/>
    <x v="2041"/>
    <x v="1147"/>
    <s v="ΛΟΙΠΗ ΓΕΝΙΚΗ ΚΥΒΕΡΝΗΣΗ"/>
    <x v="2"/>
    <d v="2000-01-01T00:00:00"/>
    <d v="2099-12-31T00:00:00"/>
    <d v="2000-01-01T00:00:00"/>
    <d v="2099-12-31T00:00:00"/>
  </r>
  <r>
    <s v="1007.E89180.0001"/>
    <x v="723"/>
    <x v="2042"/>
    <x v="1148"/>
    <s v="ΛΟΙΠΗ ΓΕΝΙΚΗ ΚΥΒΕΡΝΗΣΗ"/>
    <x v="2"/>
    <d v="2000-01-01T00:00:00"/>
    <d v="2099-12-31T00:00:00"/>
    <d v="2000-01-01T00:00:00"/>
    <d v="2099-12-31T00:00:00"/>
  </r>
  <r>
    <s v="1007.E89181.0001"/>
    <x v="724"/>
    <x v="2043"/>
    <x v="1149"/>
    <s v="ΛΟΙΠΗ ΓΕΝΙΚΗ ΚΥΒΕΡΝΗΣΗ"/>
    <x v="2"/>
    <d v="2000-01-01T00:00:00"/>
    <d v="2099-12-31T00:00:00"/>
    <d v="2000-01-01T00:00:00"/>
    <d v="2099-12-31T00:00:00"/>
  </r>
  <r>
    <s v="1007.E89183.0001"/>
    <x v="725"/>
    <x v="2044"/>
    <x v="1150"/>
    <s v="ΛΟΙΠΗ ΓΕΝΙΚΗ ΚΥΒΕΡΝΗΣΗ"/>
    <x v="2"/>
    <d v="2000-01-01T00:00:00"/>
    <d v="2099-12-31T00:00:00"/>
    <d v="2000-01-01T00:00:00"/>
    <d v="2099-12-31T00:00:00"/>
  </r>
  <r>
    <s v="1007.E89184.0001"/>
    <x v="726"/>
    <x v="2045"/>
    <x v="1151"/>
    <s v="ΛΟΙΠΗ ΓΕΝΙΚΗ ΚΥΒΕΡΝΗΣΗ"/>
    <x v="2"/>
    <d v="2000-01-01T00:00:00"/>
    <d v="2099-12-31T00:00:00"/>
    <d v="2000-01-01T00:00:00"/>
    <d v="2099-12-31T00:00:00"/>
  </r>
  <r>
    <s v="1007.E89188.0001"/>
    <x v="727"/>
    <x v="2046"/>
    <x v="1152"/>
    <s v="ΛΟΙΠΗ ΓΕΝΙΚΗ ΚΥΒΕΡΝΗΣΗ"/>
    <x v="2"/>
    <d v="2000-01-01T00:00:00"/>
    <d v="2099-12-31T00:00:00"/>
    <d v="2000-01-01T00:00:00"/>
    <d v="2099-12-31T00:00:00"/>
  </r>
  <r>
    <s v="1007.E89189.0001"/>
    <x v="728"/>
    <x v="2047"/>
    <x v="1153"/>
    <s v="ΛΟΙΠΗ ΓΕΝΙΚΗ ΚΥΒΕΡΝΗΣΗ"/>
    <x v="2"/>
    <d v="2000-01-01T00:00:00"/>
    <d v="2099-12-31T00:00:00"/>
    <d v="2000-01-01T00:00:00"/>
    <d v="2099-12-31T00:00:00"/>
  </r>
  <r>
    <s v="1007.E89193.0001"/>
    <x v="729"/>
    <x v="2048"/>
    <x v="1154"/>
    <s v="ΛΟΙΠΗ ΓΕΝΙΚΗ ΚΥΒΕΡΝΗΣΗ"/>
    <x v="2"/>
    <d v="2000-01-01T00:00:00"/>
    <d v="2099-12-31T00:00:00"/>
    <d v="2023-01-25T11:24:17"/>
    <d v="2099-12-31T00:00:00"/>
  </r>
  <r>
    <s v="1007.E89196.0001"/>
    <x v="730"/>
    <x v="2049"/>
    <x v="1155"/>
    <s v="ΛΟΙΠΗ ΓΕΝΙΚΗ ΚΥΒΕΡΝΗΣΗ"/>
    <x v="2"/>
    <d v="2000-01-01T00:00:00"/>
    <d v="2099-12-31T00:00:00"/>
    <d v="2000-01-01T00:00:00"/>
    <d v="2099-12-31T00:00:00"/>
  </r>
  <r>
    <s v="1007.E89207.0001"/>
    <x v="731"/>
    <x v="2050"/>
    <x v="1156"/>
    <s v="ΛΟΙΠΗ ΓΕΝΙΚΗ ΚΥΒΕΡΝΗΣΗ"/>
    <x v="2"/>
    <d v="2000-01-01T00:00:00"/>
    <d v="2099-12-31T00:00:00"/>
    <d v="2000-01-01T00:00:00"/>
    <d v="2099-12-31T00:00:00"/>
  </r>
  <r>
    <s v="1007.E89211.0001"/>
    <x v="732"/>
    <x v="2051"/>
    <x v="1157"/>
    <s v="ΛΟΙΠΗ ΓΕΝΙΚΗ ΚΥΒΕΡΝΗΣΗ"/>
    <x v="2"/>
    <d v="2000-01-01T00:00:00"/>
    <d v="2099-12-31T00:00:00"/>
    <d v="2000-01-01T00:00:00"/>
    <d v="2099-12-31T00:00:00"/>
  </r>
  <r>
    <s v="1007.E89214.0001"/>
    <x v="733"/>
    <x v="2052"/>
    <x v="1158"/>
    <s v="ΛΟΙΠΗ ΓΕΝΙΚΗ ΚΥΒΕΡΝΗΣΗ"/>
    <x v="2"/>
    <d v="2000-01-01T00:00:00"/>
    <d v="2099-12-31T00:00:00"/>
    <d v="2000-01-01T00:00:00"/>
    <d v="2099-12-31T00:00:00"/>
  </r>
  <r>
    <s v="1007.E89218.0001"/>
    <x v="734"/>
    <x v="2053"/>
    <x v="1159"/>
    <s v="ΛΟΙΠΗ ΓΕΝΙΚΗ ΚΥΒΕΡΝΗΣΗ"/>
    <x v="2"/>
    <d v="2000-01-01T00:00:00"/>
    <d v="2099-12-31T00:00:00"/>
    <d v="2023-01-05T11:36:01"/>
    <d v="2099-12-31T00:00:00"/>
  </r>
  <r>
    <s v="1007.E89224.0001"/>
    <x v="735"/>
    <x v="2054"/>
    <x v="1160"/>
    <s v="ΛΟΙΠΗ ΓΕΝΙΚΗ ΚΥΒΕΡΝΗΣΗ"/>
    <x v="2"/>
    <d v="2000-01-01T00:00:00"/>
    <d v="2099-12-31T00:00:00"/>
    <d v="2000-01-01T00:00:00"/>
    <d v="2099-12-31T00:00:00"/>
  </r>
  <r>
    <s v="1007.E89226.0001"/>
    <x v="736"/>
    <x v="2055"/>
    <x v="1161"/>
    <s v="ΛΟΙΠΗ ΓΕΝΙΚΗ ΚΥΒΕΡΝΗΣΗ"/>
    <x v="2"/>
    <d v="2000-01-01T00:00:00"/>
    <d v="2099-12-31T00:00:00"/>
    <d v="2000-01-01T00:00:00"/>
    <d v="2099-12-31T00:00:00"/>
  </r>
  <r>
    <s v="1007.E89227.0001"/>
    <x v="737"/>
    <x v="2056"/>
    <x v="1162"/>
    <s v="ΛΟΙΠΗ ΓΕΝΙΚΗ ΚΥΒΕΡΝΗΣΗ"/>
    <x v="2"/>
    <d v="2000-01-01T00:00:00"/>
    <d v="2099-12-31T00:00:00"/>
    <d v="2023-05-22T15:01:33"/>
    <d v="2099-12-31T00:00:00"/>
  </r>
  <r>
    <s v="1007.E89228.0001"/>
    <x v="738"/>
    <x v="2057"/>
    <x v="1163"/>
    <s v="ΛΟΙΠΗ ΓΕΝΙΚΗ ΚΥΒΕΡΝΗΣΗ"/>
    <x v="2"/>
    <d v="2000-01-01T00:00:00"/>
    <d v="2099-12-31T00:00:00"/>
    <d v="2000-01-01T00:00:00"/>
    <d v="2099-12-31T00:00:00"/>
  </r>
  <r>
    <s v="1007.E89231.0001"/>
    <x v="739"/>
    <x v="2058"/>
    <x v="1164"/>
    <s v="ΛΟΙΠΗ ΓΕΝΙΚΗ ΚΥΒΕΡΝΗΣΗ"/>
    <x v="2"/>
    <d v="2000-01-01T00:00:00"/>
    <d v="2099-12-31T00:00:00"/>
    <d v="2000-01-01T00:00:00"/>
    <d v="2099-12-31T00:00:00"/>
  </r>
  <r>
    <s v="1007.E89236.0001"/>
    <x v="740"/>
    <x v="2059"/>
    <x v="1165"/>
    <s v="ΛΟΙΠΗ ΓΕΝΙΚΗ ΚΥΒΕΡΝΗΣΗ"/>
    <x v="2"/>
    <d v="2000-01-01T00:00:00"/>
    <d v="2099-12-31T00:00:00"/>
    <d v="2000-01-01T00:00:00"/>
    <d v="2099-12-31T00:00:00"/>
  </r>
  <r>
    <s v="1007.E89237.0001"/>
    <x v="741"/>
    <x v="2060"/>
    <x v="1166"/>
    <s v="ΛΟΙΠΗ ΓΕΝΙΚΗ ΚΥΒΕΡΝΗΣΗ"/>
    <x v="2"/>
    <d v="2000-01-01T00:00:00"/>
    <d v="2099-12-31T00:00:00"/>
    <d v="2000-01-01T00:00:00"/>
    <d v="2099-12-31T00:00:00"/>
  </r>
  <r>
    <s v="1007.E89238.0001"/>
    <x v="742"/>
    <x v="2061"/>
    <x v="1167"/>
    <s v="ΛΟΙΠΗ ΓΕΝΙΚΗ ΚΥΒΕΡΝΗΣΗ"/>
    <x v="2"/>
    <d v="2000-01-01T00:00:00"/>
    <d v="2099-12-31T00:00:00"/>
    <d v="2000-01-01T00:00:00"/>
    <d v="2099-12-31T00:00:00"/>
  </r>
  <r>
    <s v="1007.E89246.0001"/>
    <x v="743"/>
    <x v="2062"/>
    <x v="1168"/>
    <s v="ΛΟΙΠΗ ΓΕΝΙΚΗ ΚΥΒΕΡΝΗΣΗ"/>
    <x v="2"/>
    <d v="2000-01-01T00:00:00"/>
    <d v="2099-12-31T00:00:00"/>
    <d v="2000-01-01T00:00:00"/>
    <d v="2099-12-31T00:00:00"/>
  </r>
  <r>
    <s v="1007.E89248.0001"/>
    <x v="744"/>
    <x v="2063"/>
    <x v="1169"/>
    <s v="ΛΟΙΠΗ ΓΕΝΙΚΗ ΚΥΒΕΡΝΗΣΗ"/>
    <x v="2"/>
    <d v="2000-01-01T00:00:00"/>
    <d v="2099-12-31T00:00:00"/>
    <d v="2000-01-01T00:00:00"/>
    <d v="2099-12-31T00:00:00"/>
  </r>
  <r>
    <s v="1007.E89260.0001"/>
    <x v="745"/>
    <x v="2064"/>
    <x v="1170"/>
    <s v="ΛΟΙΠΗ ΓΕΝΙΚΗ ΚΥΒΕΡΝΗΣΗ"/>
    <x v="2"/>
    <d v="2000-01-01T00:00:00"/>
    <d v="2099-12-31T00:00:00"/>
    <d v="2000-01-01T00:00:00"/>
    <d v="2099-12-31T00:00:00"/>
  </r>
  <r>
    <s v="1007.E89262.0001"/>
    <x v="746"/>
    <x v="2065"/>
    <x v="1171"/>
    <s v="ΛΟΙΠΗ ΓΕΝΙΚΗ ΚΥΒΕΡΝΗΣΗ"/>
    <x v="2"/>
    <d v="2000-01-01T00:00:00"/>
    <d v="2099-12-31T00:00:00"/>
    <d v="2000-01-01T00:00:00"/>
    <d v="2099-12-31T00:00:00"/>
  </r>
  <r>
    <s v="1007.E89263.0001"/>
    <x v="747"/>
    <x v="2066"/>
    <x v="1172"/>
    <s v="ΛΟΙΠΗ ΓΕΝΙΚΗ ΚΥΒΕΡΝΗΣΗ"/>
    <x v="2"/>
    <d v="2000-01-01T00:00:00"/>
    <d v="2099-12-31T00:00:00"/>
    <d v="2000-01-01T00:00:00"/>
    <d v="2099-12-31T00:00:00"/>
  </r>
  <r>
    <s v="1007.E89265.0001"/>
    <x v="748"/>
    <x v="2067"/>
    <x v="1173"/>
    <s v="ΛΟΙΠΗ ΓΕΝΙΚΗ ΚΥΒΕΡΝΗΣΗ"/>
    <x v="2"/>
    <d v="2000-01-01T00:00:00"/>
    <d v="2099-12-31T00:00:00"/>
    <d v="2000-01-01T00:00:00"/>
    <d v="2099-12-31T00:00:00"/>
  </r>
  <r>
    <s v="1007.E89267.0001"/>
    <x v="749"/>
    <x v="2068"/>
    <x v="1174"/>
    <s v="ΛΟΙΠΗ ΓΕΝΙΚΗ ΚΥΒΕΡΝΗΣΗ"/>
    <x v="2"/>
    <d v="2000-01-01T00:00:00"/>
    <d v="2099-12-31T00:00:00"/>
    <d v="2000-01-01T00:00:00"/>
    <d v="2099-12-31T00:00:00"/>
  </r>
  <r>
    <s v="1007.E89271.0001"/>
    <x v="750"/>
    <x v="2069"/>
    <x v="1175"/>
    <s v="ΛΟΙΠΗ ΓΕΝΙΚΗ ΚΥΒΕΡΝΗΣΗ"/>
    <x v="2"/>
    <d v="2000-01-01T00:00:00"/>
    <d v="2099-12-31T00:00:00"/>
    <d v="2000-01-01T00:00:00"/>
    <d v="2099-12-31T00:00:00"/>
  </r>
  <r>
    <s v="1007.E89272.0001"/>
    <x v="751"/>
    <x v="2070"/>
    <x v="1176"/>
    <s v="ΛΟΙΠΗ ΓΕΝΙΚΗ ΚΥΒΕΡΝΗΣΗ"/>
    <x v="2"/>
    <d v="2000-01-01T00:00:00"/>
    <d v="2099-12-31T00:00:00"/>
    <d v="2000-01-01T00:00:00"/>
    <d v="2099-12-31T00:00:00"/>
  </r>
  <r>
    <s v="1007.E89274.0001"/>
    <x v="752"/>
    <x v="2071"/>
    <x v="1177"/>
    <s v="ΛΟΙΠΗ ΓΕΝΙΚΗ ΚΥΒΕΡΝΗΣΗ"/>
    <x v="2"/>
    <d v="2000-01-01T00:00:00"/>
    <d v="2099-12-31T00:00:00"/>
    <d v="2000-01-01T00:00:00"/>
    <d v="2099-12-31T00:00:00"/>
  </r>
  <r>
    <s v="1007.E89275.0001"/>
    <x v="753"/>
    <x v="2072"/>
    <x v="1178"/>
    <s v="ΛΟΙΠΗ ΓΕΝΙΚΗ ΚΥΒΕΡΝΗΣΗ"/>
    <x v="2"/>
    <d v="2000-01-01T00:00:00"/>
    <d v="2099-12-31T00:00:00"/>
    <d v="2000-01-01T00:00:00"/>
    <d v="2099-12-31T00:00:00"/>
  </r>
  <r>
    <s v="1007.E89279.0001"/>
    <x v="754"/>
    <x v="2073"/>
    <x v="1179"/>
    <s v="ΛΟΙΠΗ ΓΕΝΙΚΗ ΚΥΒΕΡΝΗΣΗ"/>
    <x v="2"/>
    <d v="2000-01-01T00:00:00"/>
    <d v="2099-12-31T00:00:00"/>
    <d v="2000-01-01T00:00:00"/>
    <d v="2099-12-31T00:00:00"/>
  </r>
  <r>
    <s v="1007.E89280.0001"/>
    <x v="755"/>
    <x v="2074"/>
    <x v="1180"/>
    <s v="ΛΟΙΠΗ ΓΕΝΙΚΗ ΚΥΒΕΡΝΗΣΗ"/>
    <x v="2"/>
    <d v="2000-01-01T00:00:00"/>
    <d v="2099-12-31T00:00:00"/>
    <d v="2000-01-01T00:00:00"/>
    <d v="2099-12-31T00:00:00"/>
  </r>
  <r>
    <s v="1007.E89281.0001"/>
    <x v="756"/>
    <x v="2075"/>
    <x v="1181"/>
    <s v="ΛΟΙΠΗ ΓΕΝΙΚΗ ΚΥΒΕΡΝΗΣΗ"/>
    <x v="2"/>
    <d v="2000-01-01T00:00:00"/>
    <d v="2099-12-31T00:00:00"/>
    <d v="2000-01-01T00:00:00"/>
    <d v="2099-12-31T00:00:00"/>
  </r>
  <r>
    <s v="1007.E89282.0001"/>
    <x v="757"/>
    <x v="2076"/>
    <x v="1182"/>
    <s v="ΛΟΙΠΗ ΓΕΝΙΚΗ ΚΥΒΕΡΝΗΣΗ"/>
    <x v="2"/>
    <d v="2000-01-01T00:00:00"/>
    <d v="2099-12-31T00:00:00"/>
    <d v="2000-01-01T00:00:00"/>
    <d v="2099-12-31T00:00:00"/>
  </r>
  <r>
    <s v="1007.E89283.0001"/>
    <x v="758"/>
    <x v="2077"/>
    <x v="1183"/>
    <s v="ΛΟΙΠΗ ΓΕΝΙΚΗ ΚΥΒΕΡΝΗΣΗ"/>
    <x v="2"/>
    <d v="2000-01-01T00:00:00"/>
    <d v="2099-12-31T00:00:00"/>
    <d v="2000-01-01T00:00:00"/>
    <d v="2099-12-31T00:00:00"/>
  </r>
  <r>
    <s v="1007.E89285.0001"/>
    <x v="759"/>
    <x v="2078"/>
    <x v="1184"/>
    <s v="ΛΟΙΠΗ ΓΕΝΙΚΗ ΚΥΒΕΡΝΗΣΗ"/>
    <x v="2"/>
    <d v="2000-01-01T00:00:00"/>
    <d v="2099-12-31T00:00:00"/>
    <d v="2000-01-01T00:00:00"/>
    <d v="2099-12-31T00:00:00"/>
  </r>
  <r>
    <s v="1007.E89287.0001"/>
    <x v="760"/>
    <x v="2079"/>
    <x v="1185"/>
    <s v="ΛΟΙΠΗ ΓΕΝΙΚΗ ΚΥΒΕΡΝΗΣΗ"/>
    <x v="2"/>
    <d v="2000-01-01T00:00:00"/>
    <d v="2099-12-31T00:00:00"/>
    <d v="2000-01-01T00:00:00"/>
    <d v="2099-12-31T00:00:00"/>
  </r>
  <r>
    <s v="1007.E89289.0001"/>
    <x v="761"/>
    <x v="2080"/>
    <x v="1186"/>
    <s v="ΛΟΙΠΗ ΓΕΝΙΚΗ ΚΥΒΕΡΝΗΣΗ"/>
    <x v="2"/>
    <d v="2000-01-01T00:00:00"/>
    <d v="2099-12-31T00:00:00"/>
    <d v="2000-01-01T00:00:00"/>
    <d v="2099-12-31T00:00:00"/>
  </r>
  <r>
    <s v="1007.E89291.0001"/>
    <x v="762"/>
    <x v="2081"/>
    <x v="1187"/>
    <s v="ΛΟΙΠΗ ΓΕΝΙΚΗ ΚΥΒΕΡΝΗΣΗ"/>
    <x v="2"/>
    <d v="2000-01-01T00:00:00"/>
    <d v="2099-12-31T00:00:00"/>
    <d v="2000-01-01T00:00:00"/>
    <d v="2099-12-31T00:00:00"/>
  </r>
  <r>
    <s v="1007.E89296.0001"/>
    <x v="763"/>
    <x v="2082"/>
    <x v="1188"/>
    <s v="ΛΟΙΠΗ ΓΕΝΙΚΗ ΚΥΒΕΡΝΗΣΗ"/>
    <x v="2"/>
    <d v="2000-01-01T00:00:00"/>
    <d v="2099-12-31T00:00:00"/>
    <d v="2000-01-01T00:00:00"/>
    <d v="2099-12-31T00:00:00"/>
  </r>
  <r>
    <s v="1007.E89299.0001"/>
    <x v="764"/>
    <x v="2083"/>
    <x v="1189"/>
    <s v="ΛΟΙΠΗ ΓΕΝΙΚΗ ΚΥΒΕΡΝΗΣΗ"/>
    <x v="2"/>
    <d v="2000-01-01T00:00:00"/>
    <d v="2099-12-31T00:00:00"/>
    <d v="2000-01-01T00:00:00"/>
    <d v="2099-12-31T00:00:00"/>
  </r>
  <r>
    <s v="1007.E89300.0001"/>
    <x v="765"/>
    <x v="2084"/>
    <x v="1190"/>
    <s v="ΛΟΙΠΗ ΓΕΝΙΚΗ ΚΥΒΕΡΝΗΣΗ"/>
    <x v="2"/>
    <d v="2000-01-01T00:00:00"/>
    <d v="2099-12-31T00:00:00"/>
    <d v="2000-01-01T00:00:00"/>
    <d v="2099-12-31T00:00:00"/>
  </r>
  <r>
    <s v="1007.E89303.0001"/>
    <x v="766"/>
    <x v="2085"/>
    <x v="1191"/>
    <s v="ΛΟΙΠΗ ΓΕΝΙΚΗ ΚΥΒΕΡΝΗΣΗ"/>
    <x v="2"/>
    <d v="2000-01-01T00:00:00"/>
    <d v="2099-12-31T00:00:00"/>
    <d v="2000-01-01T00:00:00"/>
    <d v="2099-12-31T00:00:00"/>
  </r>
  <r>
    <s v="1007.E89305.0001"/>
    <x v="767"/>
    <x v="2086"/>
    <x v="1192"/>
    <s v="ΛΟΙΠΗ ΓΕΝΙΚΗ ΚΥΒΕΡΝΗΣΗ"/>
    <x v="2"/>
    <d v="2000-01-01T00:00:00"/>
    <d v="2099-12-31T00:00:00"/>
    <d v="2000-01-01T00:00:00"/>
    <d v="2099-12-31T00:00:00"/>
  </r>
  <r>
    <s v="1007.E89309.0001"/>
    <x v="768"/>
    <x v="2087"/>
    <x v="1193"/>
    <s v="ΛΟΙΠΗ ΓΕΝΙΚΗ ΚΥΒΕΡΝΗΣΗ"/>
    <x v="2"/>
    <d v="2000-01-01T00:00:00"/>
    <d v="2099-12-31T00:00:00"/>
    <d v="2000-01-01T00:00:00"/>
    <d v="2099-12-31T00:00:00"/>
  </r>
  <r>
    <s v="1007.E89311.0001"/>
    <x v="769"/>
    <x v="2088"/>
    <x v="1194"/>
    <s v="ΛΟΙΠΗ ΓΕΝΙΚΗ ΚΥΒΕΡΝΗΣΗ"/>
    <x v="2"/>
    <d v="2000-01-01T00:00:00"/>
    <d v="2099-12-31T00:00:00"/>
    <d v="2000-01-01T00:00:00"/>
    <d v="2099-12-31T00:00:00"/>
  </r>
  <r>
    <s v="1007.E89314.0001"/>
    <x v="770"/>
    <x v="2089"/>
    <x v="1195"/>
    <s v="ΛΟΙΠΗ ΓΕΝΙΚΗ ΚΥΒΕΡΝΗΣΗ"/>
    <x v="2"/>
    <d v="2000-01-01T00:00:00"/>
    <d v="2099-12-31T00:00:00"/>
    <d v="2000-01-01T00:00:00"/>
    <d v="2099-12-31T00:00:00"/>
  </r>
  <r>
    <s v="1007.E89315.0001"/>
    <x v="771"/>
    <x v="2090"/>
    <x v="1196"/>
    <s v="ΛΟΙΠΗ ΓΕΝΙΚΗ ΚΥΒΕΡΝΗΣΗ"/>
    <x v="2"/>
    <d v="2000-01-01T00:00:00"/>
    <d v="2099-12-31T00:00:00"/>
    <d v="2000-01-01T00:00:00"/>
    <d v="2099-12-31T00:00:00"/>
  </r>
  <r>
    <s v="1007.E89317.0001"/>
    <x v="772"/>
    <x v="2091"/>
    <x v="1197"/>
    <s v="ΛΟΙΠΗ ΓΕΝΙΚΗ ΚΥΒΕΡΝΗΣΗ"/>
    <x v="2"/>
    <d v="2000-01-01T00:00:00"/>
    <d v="2099-12-31T00:00:00"/>
    <d v="2000-01-01T00:00:00"/>
    <d v="2099-12-31T00:00:00"/>
  </r>
  <r>
    <s v="1007.E89319.0001"/>
    <x v="773"/>
    <x v="2092"/>
    <x v="1198"/>
    <s v="ΛΟΙΠΗ ΓΕΝΙΚΗ ΚΥΒΕΡΝΗΣΗ"/>
    <x v="2"/>
    <d v="2000-01-01T00:00:00"/>
    <d v="2099-12-31T00:00:00"/>
    <d v="2000-01-01T00:00:00"/>
    <d v="2099-12-31T00:00:00"/>
  </r>
  <r>
    <s v="1007.E89321.0001"/>
    <x v="774"/>
    <x v="2093"/>
    <x v="1199"/>
    <s v="ΛΟΙΠΗ ΓΕΝΙΚΗ ΚΥΒΕΡΝΗΣΗ"/>
    <x v="2"/>
    <d v="2000-01-01T00:00:00"/>
    <d v="2099-12-31T00:00:00"/>
    <d v="2000-01-01T00:00:00"/>
    <d v="2099-12-31T00:00:00"/>
  </r>
  <r>
    <s v="1007.E89322.0001"/>
    <x v="775"/>
    <x v="2094"/>
    <x v="1200"/>
    <s v="ΛΟΙΠΗ ΓΕΝΙΚΗ ΚΥΒΕΡΝΗΣΗ"/>
    <x v="2"/>
    <d v="2000-01-01T00:00:00"/>
    <d v="2099-12-31T00:00:00"/>
    <d v="2000-01-01T00:00:00"/>
    <d v="2099-12-31T00:00:00"/>
  </r>
  <r>
    <s v="1007.E89324.0001"/>
    <x v="776"/>
    <x v="2095"/>
    <x v="1201"/>
    <s v="ΛΟΙΠΗ ΓΕΝΙΚΗ ΚΥΒΕΡΝΗΣΗ"/>
    <x v="2"/>
    <d v="2000-01-01T00:00:00"/>
    <d v="2099-12-31T00:00:00"/>
    <d v="2000-01-01T00:00:00"/>
    <d v="2099-12-31T00:00:00"/>
  </r>
  <r>
    <s v="1007.E89326.0001"/>
    <x v="777"/>
    <x v="2096"/>
    <x v="1202"/>
    <s v="ΛΟΙΠΗ ΓΕΝΙΚΗ ΚΥΒΕΡΝΗΣΗ"/>
    <x v="2"/>
    <d v="2000-01-01T00:00:00"/>
    <d v="2099-12-31T00:00:00"/>
    <d v="2000-01-01T00:00:00"/>
    <d v="2099-12-31T00:00:00"/>
  </r>
  <r>
    <s v="1007.E89328.0001"/>
    <x v="778"/>
    <x v="2097"/>
    <x v="1203"/>
    <s v="ΛΟΙΠΗ ΓΕΝΙΚΗ ΚΥΒΕΡΝΗΣΗ"/>
    <x v="2"/>
    <d v="2000-01-01T00:00:00"/>
    <d v="2099-12-31T00:00:00"/>
    <d v="2000-01-01T00:00:00"/>
    <d v="2099-12-31T00:00:00"/>
  </r>
  <r>
    <s v="1007.E89332.0001"/>
    <x v="779"/>
    <x v="2098"/>
    <x v="1204"/>
    <s v="ΛΟΙΠΗ ΓΕΝΙΚΗ ΚΥΒΕΡΝΗΣΗ"/>
    <x v="2"/>
    <d v="2000-01-01T00:00:00"/>
    <d v="2099-12-31T00:00:00"/>
    <d v="2000-01-01T00:00:00"/>
    <d v="2099-12-31T00:00:00"/>
  </r>
  <r>
    <s v="1007.E89336.0001"/>
    <x v="780"/>
    <x v="2099"/>
    <x v="1205"/>
    <s v="ΛΟΙΠΗ ΓΕΝΙΚΗ ΚΥΒΕΡΝΗΣΗ"/>
    <x v="2"/>
    <d v="2000-01-01T00:00:00"/>
    <d v="2099-12-31T00:00:00"/>
    <d v="2000-01-01T00:00:00"/>
    <d v="2099-12-31T00:00:00"/>
  </r>
  <r>
    <s v="1007.E89337.0001"/>
    <x v="781"/>
    <x v="2100"/>
    <x v="1206"/>
    <s v="ΛΟΙΠΗ ΓΕΝΙΚΗ ΚΥΒΕΡΝΗΣΗ"/>
    <x v="2"/>
    <d v="2000-01-01T00:00:00"/>
    <d v="2099-12-31T00:00:00"/>
    <d v="2000-01-01T00:00:00"/>
    <d v="2099-12-31T00:00:00"/>
  </r>
  <r>
    <s v="1007.E89338.0001"/>
    <x v="782"/>
    <x v="2101"/>
    <x v="1207"/>
    <s v="ΛΟΙΠΗ ΓΕΝΙΚΗ ΚΥΒΕΡΝΗΣΗ"/>
    <x v="2"/>
    <d v="2000-01-01T00:00:00"/>
    <d v="2099-12-31T00:00:00"/>
    <d v="2000-01-01T00:00:00"/>
    <d v="2099-12-31T00:00:00"/>
  </r>
  <r>
    <s v="1007.E89339.0001"/>
    <x v="783"/>
    <x v="2102"/>
    <x v="1208"/>
    <s v="ΛΟΙΠΗ ΓΕΝΙΚΗ ΚΥΒΕΡΝΗΣΗ"/>
    <x v="2"/>
    <d v="2000-01-01T00:00:00"/>
    <d v="2099-12-31T00:00:00"/>
    <d v="2000-01-01T00:00:00"/>
    <d v="2099-12-31T00:00:00"/>
  </r>
  <r>
    <s v="1007.E89340.0001"/>
    <x v="784"/>
    <x v="2103"/>
    <x v="1209"/>
    <s v="ΛΟΙΠΗ ΓΕΝΙΚΗ ΚΥΒΕΡΝΗΣΗ"/>
    <x v="2"/>
    <d v="2000-01-01T00:00:00"/>
    <d v="2099-12-31T00:00:00"/>
    <d v="2000-01-01T00:00:00"/>
    <d v="2099-12-31T00:00:00"/>
  </r>
  <r>
    <s v="1007.E89342.0001"/>
    <x v="785"/>
    <x v="2104"/>
    <x v="1210"/>
    <s v="ΛΟΙΠΗ ΓΕΝΙΚΗ ΚΥΒΕΡΝΗΣΗ"/>
    <x v="2"/>
    <d v="2000-01-01T00:00:00"/>
    <d v="2099-12-31T00:00:00"/>
    <d v="2000-01-01T00:00:00"/>
    <d v="2099-12-31T00:00:00"/>
  </r>
  <r>
    <s v="1007.E89345.0001"/>
    <x v="786"/>
    <x v="2105"/>
    <x v="1211"/>
    <s v="ΛΟΙΠΗ ΓΕΝΙΚΗ ΚΥΒΕΡΝΗΣΗ"/>
    <x v="2"/>
    <d v="2000-01-01T00:00:00"/>
    <d v="2099-12-31T00:00:00"/>
    <d v="2000-01-01T00:00:00"/>
    <d v="2099-12-31T00:00:00"/>
  </r>
  <r>
    <s v="1007.E89348.0001"/>
    <x v="787"/>
    <x v="2106"/>
    <x v="1212"/>
    <s v="ΛΟΙΠΗ ΓΕΝΙΚΗ ΚΥΒΕΡΝΗΣΗ"/>
    <x v="2"/>
    <d v="2000-01-01T00:00:00"/>
    <d v="2099-12-31T00:00:00"/>
    <d v="2000-01-01T00:00:00"/>
    <d v="2099-12-31T00:00:00"/>
  </r>
  <r>
    <s v="1007.E89349.0001"/>
    <x v="788"/>
    <x v="2107"/>
    <x v="1213"/>
    <s v="ΛΟΙΠΗ ΓΕΝΙΚΗ ΚΥΒΕΡΝΗΣΗ"/>
    <x v="2"/>
    <d v="2000-01-01T00:00:00"/>
    <d v="2099-12-31T00:00:00"/>
    <d v="2000-01-01T00:00:00"/>
    <d v="2099-12-31T00:00:00"/>
  </r>
  <r>
    <s v="1007.E89351.0001"/>
    <x v="789"/>
    <x v="2108"/>
    <x v="1214"/>
    <s v="ΛΟΙΠΗ ΓΕΝΙΚΗ ΚΥΒΕΡΝΗΣΗ"/>
    <x v="2"/>
    <d v="2000-01-01T00:00:00"/>
    <d v="2099-12-31T00:00:00"/>
    <d v="2000-01-01T00:00:00"/>
    <d v="2099-12-31T00:00:00"/>
  </r>
  <r>
    <s v="1007.E89354.0001"/>
    <x v="790"/>
    <x v="2109"/>
    <x v="1215"/>
    <s v="ΛΟΙΠΗ ΓΕΝΙΚΗ ΚΥΒΕΡΝΗΣΗ"/>
    <x v="2"/>
    <d v="2000-01-01T00:00:00"/>
    <d v="2099-12-31T00:00:00"/>
    <d v="2000-01-01T00:00:00"/>
    <d v="2099-12-31T00:00:00"/>
  </r>
  <r>
    <s v="1007.E89356.0001"/>
    <x v="791"/>
    <x v="2110"/>
    <x v="1216"/>
    <s v="ΛΟΙΠΗ ΓΕΝΙΚΗ ΚΥΒΕΡΝΗΣΗ"/>
    <x v="2"/>
    <d v="2000-01-01T00:00:00"/>
    <d v="2099-12-31T00:00:00"/>
    <d v="2000-01-01T00:00:00"/>
    <d v="2099-12-31T00:00:00"/>
  </r>
  <r>
    <s v="1007.E89357.0001"/>
    <x v="792"/>
    <x v="2111"/>
    <x v="1217"/>
    <s v="ΛΟΙΠΗ ΓΕΝΙΚΗ ΚΥΒΕΡΝΗΣΗ"/>
    <x v="2"/>
    <d v="2000-01-01T00:00:00"/>
    <d v="2099-12-31T00:00:00"/>
    <d v="2000-01-01T00:00:00"/>
    <d v="2099-12-31T00:00:00"/>
  </r>
  <r>
    <s v="1007.E89358.0001"/>
    <x v="793"/>
    <x v="2112"/>
    <x v="1218"/>
    <s v="ΛΟΙΠΗ ΓΕΝΙΚΗ ΚΥΒΕΡΝΗΣΗ"/>
    <x v="2"/>
    <d v="2000-01-01T00:00:00"/>
    <d v="2099-12-31T00:00:00"/>
    <d v="2000-01-01T00:00:00"/>
    <d v="2099-12-31T00:00:00"/>
  </r>
  <r>
    <s v="1007.E89359.0001"/>
    <x v="794"/>
    <x v="2113"/>
    <x v="1219"/>
    <s v="ΛΟΙΠΗ ΓΕΝΙΚΗ ΚΥΒΕΡΝΗΣΗ"/>
    <x v="2"/>
    <d v="2000-01-01T00:00:00"/>
    <d v="2099-12-31T00:00:00"/>
    <d v="2000-01-01T00:00:00"/>
    <d v="2099-12-31T00:00:00"/>
  </r>
  <r>
    <s v="1007.E89361.0001"/>
    <x v="795"/>
    <x v="2114"/>
    <x v="1220"/>
    <s v="ΛΟΙΠΗ ΓΕΝΙΚΗ ΚΥΒΕΡΝΗΣΗ"/>
    <x v="2"/>
    <d v="2000-01-01T00:00:00"/>
    <d v="2099-12-31T00:00:00"/>
    <d v="2000-01-01T00:00:00"/>
    <d v="2099-12-31T00:00:00"/>
  </r>
  <r>
    <s v="1007.E89363.0001"/>
    <x v="796"/>
    <x v="2115"/>
    <x v="1221"/>
    <s v="ΛΟΙΠΗ ΓΕΝΙΚΗ ΚΥΒΕΡΝΗΣΗ"/>
    <x v="2"/>
    <d v="2000-01-01T00:00:00"/>
    <d v="2099-12-31T00:00:00"/>
    <d v="2000-01-01T00:00:00"/>
    <d v="2099-12-31T00:00:00"/>
  </r>
  <r>
    <s v="1007.E89364.0001"/>
    <x v="797"/>
    <x v="2116"/>
    <x v="1222"/>
    <s v="ΛΟΙΠΗ ΓΕΝΙΚΗ ΚΥΒΕΡΝΗΣΗ"/>
    <x v="2"/>
    <d v="2000-01-01T00:00:00"/>
    <d v="2099-12-31T00:00:00"/>
    <d v="2000-01-01T00:00:00"/>
    <d v="2099-12-31T00:00:00"/>
  </r>
  <r>
    <s v="1007.E89365.0001"/>
    <x v="798"/>
    <x v="2117"/>
    <x v="1223"/>
    <s v="ΛΟΙΠΗ ΓΕΝΙΚΗ ΚΥΒΕΡΝΗΣΗ"/>
    <x v="2"/>
    <d v="2000-01-01T00:00:00"/>
    <d v="2099-12-31T00:00:00"/>
    <d v="2000-01-01T00:00:00"/>
    <d v="2099-12-31T00:00:00"/>
  </r>
  <r>
    <s v="1007.E89366.0001"/>
    <x v="799"/>
    <x v="2118"/>
    <x v="1224"/>
    <s v="ΛΟΙΠΗ ΓΕΝΙΚΗ ΚΥΒΕΡΝΗΣΗ"/>
    <x v="2"/>
    <d v="2000-01-01T00:00:00"/>
    <d v="2099-12-31T00:00:00"/>
    <d v="2000-01-01T00:00:00"/>
    <d v="2099-12-31T00:00:00"/>
  </r>
  <r>
    <s v="1007.E89369.0001"/>
    <x v="800"/>
    <x v="2119"/>
    <x v="1225"/>
    <s v="ΛΟΙΠΗ ΓΕΝΙΚΗ ΚΥΒΕΡΝΗΣΗ"/>
    <x v="2"/>
    <d v="2000-01-01T00:00:00"/>
    <d v="2099-12-31T00:00:00"/>
    <d v="2000-01-01T00:00:00"/>
    <d v="2099-12-31T00:00:00"/>
  </r>
  <r>
    <s v="1007.E89372.0001"/>
    <x v="801"/>
    <x v="2120"/>
    <x v="1226"/>
    <s v="ΛΟΙΠΗ ΓΕΝΙΚΗ ΚΥΒΕΡΝΗΣΗ"/>
    <x v="2"/>
    <d v="2000-01-01T00:00:00"/>
    <d v="2099-12-31T00:00:00"/>
    <d v="2000-01-01T00:00:00"/>
    <d v="2099-12-31T00:00:00"/>
  </r>
  <r>
    <s v="1007.E89374.0001"/>
    <x v="802"/>
    <x v="2121"/>
    <x v="1227"/>
    <s v="ΛΟΙΠΗ ΓΕΝΙΚΗ ΚΥΒΕΡΝΗΣΗ"/>
    <x v="2"/>
    <d v="2000-01-01T00:00:00"/>
    <d v="2099-12-31T00:00:00"/>
    <d v="2000-01-01T00:00:00"/>
    <d v="2099-12-31T00:00:00"/>
  </r>
  <r>
    <s v="1007.E89378.0001"/>
    <x v="803"/>
    <x v="2122"/>
    <x v="1228"/>
    <s v="ΛΟΙΠΗ ΓΕΝΙΚΗ ΚΥΒΕΡΝΗΣΗ"/>
    <x v="2"/>
    <d v="2000-01-01T00:00:00"/>
    <d v="2099-12-31T00:00:00"/>
    <d v="2000-01-01T00:00:00"/>
    <d v="2099-12-31T00:00:00"/>
  </r>
  <r>
    <s v="1007.E89382.0001"/>
    <x v="804"/>
    <x v="2123"/>
    <x v="1229"/>
    <s v="ΛΟΙΠΗ ΓΕΝΙΚΗ ΚΥΒΕΡΝΗΣΗ"/>
    <x v="2"/>
    <d v="2000-01-01T00:00:00"/>
    <d v="2099-12-31T00:00:00"/>
    <d v="2000-01-01T00:00:00"/>
    <d v="2099-12-31T00:00:00"/>
  </r>
  <r>
    <s v="1007.E89388.0001"/>
    <x v="805"/>
    <x v="2124"/>
    <x v="1230"/>
    <s v="ΛΟΙΠΗ ΓΕΝΙΚΗ ΚΥΒΕΡΝΗΣΗ"/>
    <x v="2"/>
    <d v="2000-01-01T00:00:00"/>
    <d v="2099-12-31T00:00:00"/>
    <d v="2000-01-01T00:00:00"/>
    <d v="2099-12-31T00:00:00"/>
  </r>
  <r>
    <s v="1007.E89392.0001"/>
    <x v="806"/>
    <x v="2125"/>
    <x v="1231"/>
    <s v="ΛΟΙΠΗ ΓΕΝΙΚΗ ΚΥΒΕΡΝΗΣΗ"/>
    <x v="2"/>
    <d v="2000-01-01T00:00:00"/>
    <d v="2099-12-31T00:00:00"/>
    <d v="2000-01-01T00:00:00"/>
    <d v="2099-12-31T00:00:00"/>
  </r>
  <r>
    <s v="1007.E89396.0001"/>
    <x v="807"/>
    <x v="2126"/>
    <x v="1232"/>
    <s v="ΛΟΙΠΗ ΓΕΝΙΚΗ ΚΥΒΕΡΝΗΣΗ"/>
    <x v="2"/>
    <d v="2000-01-01T00:00:00"/>
    <d v="2099-12-31T00:00:00"/>
    <d v="2000-01-01T00:00:00"/>
    <d v="2099-12-31T00:00:00"/>
  </r>
  <r>
    <s v="1007.E89400.0001"/>
    <x v="808"/>
    <x v="2127"/>
    <x v="1233"/>
    <s v="ΛΟΙΠΗ ΓΕΝΙΚΗ ΚΥΒΕΡΝΗΣΗ"/>
    <x v="2"/>
    <d v="2000-01-01T00:00:00"/>
    <d v="2099-12-31T00:00:00"/>
    <d v="2000-01-01T00:00:00"/>
    <d v="2099-12-31T00:00:00"/>
  </r>
  <r>
    <s v="1007.E89402.0001"/>
    <x v="809"/>
    <x v="2128"/>
    <x v="1234"/>
    <s v="ΛΟΙΠΗ ΓΕΝΙΚΗ ΚΥΒΕΡΝΗΣΗ"/>
    <x v="2"/>
    <d v="2000-01-01T00:00:00"/>
    <d v="2099-12-31T00:00:00"/>
    <d v="2000-01-01T00:00:00"/>
    <d v="2099-12-31T00:00:00"/>
  </r>
  <r>
    <s v="1007.E89403.0001"/>
    <x v="810"/>
    <x v="2129"/>
    <x v="1235"/>
    <s v="ΛΟΙΠΗ ΓΕΝΙΚΗ ΚΥΒΕΡΝΗΣΗ"/>
    <x v="2"/>
    <d v="2000-01-01T00:00:00"/>
    <d v="2099-12-31T00:00:00"/>
    <d v="2023-02-01T12:38:31"/>
    <d v="2099-12-31T00:00:00"/>
  </r>
  <r>
    <s v="1007.E89404.0001"/>
    <x v="811"/>
    <x v="2130"/>
    <x v="1236"/>
    <s v="ΛΟΙΠΗ ΓΕΝΙΚΗ ΚΥΒΕΡΝΗΣΗ"/>
    <x v="2"/>
    <d v="2000-01-01T00:00:00"/>
    <d v="2099-12-31T00:00:00"/>
    <d v="2000-01-01T00:00:00"/>
    <d v="2099-12-31T00:00:00"/>
  </r>
  <r>
    <s v="1007.E89405.0001"/>
    <x v="812"/>
    <x v="2131"/>
    <x v="1237"/>
    <s v="ΛΟΙΠΗ ΓΕΝΙΚΗ ΚΥΒΕΡΝΗΣΗ"/>
    <x v="2"/>
    <d v="2000-01-01T00:00:00"/>
    <d v="2099-12-31T00:00:00"/>
    <d v="2000-01-01T00:00:00"/>
    <d v="2099-12-31T00:00:00"/>
  </r>
  <r>
    <s v="1007.E89409.0001"/>
    <x v="813"/>
    <x v="2132"/>
    <x v="1238"/>
    <s v="ΛΟΙΠΗ ΓΕΝΙΚΗ ΚΥΒΕΡΝΗΣΗ"/>
    <x v="2"/>
    <d v="2000-01-01T00:00:00"/>
    <d v="2099-12-31T00:00:00"/>
    <d v="2000-01-01T00:00:00"/>
    <d v="2099-12-31T00:00:00"/>
  </r>
  <r>
    <s v="1007.E89411.0001"/>
    <x v="814"/>
    <x v="2133"/>
    <x v="1239"/>
    <s v="ΛΟΙΠΗ ΓΕΝΙΚΗ ΚΥΒΕΡΝΗΣΗ"/>
    <x v="2"/>
    <d v="2000-01-01T00:00:00"/>
    <d v="2099-12-31T00:00:00"/>
    <d v="2000-01-01T00:00:00"/>
    <d v="2099-12-31T00:00:00"/>
  </r>
  <r>
    <s v="1007.E89419.0001"/>
    <x v="815"/>
    <x v="2134"/>
    <x v="1240"/>
    <s v="ΛΟΙΠΗ ΓΕΝΙΚΗ ΚΥΒΕΡΝΗΣΗ"/>
    <x v="2"/>
    <d v="2000-01-01T00:00:00"/>
    <d v="2099-12-31T00:00:00"/>
    <d v="2000-01-01T00:00:00"/>
    <d v="2099-12-31T00:00:00"/>
  </r>
  <r>
    <s v="1007.E89421.0001"/>
    <x v="816"/>
    <x v="2135"/>
    <x v="1241"/>
    <s v="ΛΟΙΠΗ ΓΕΝΙΚΗ ΚΥΒΕΡΝΗΣΗ"/>
    <x v="2"/>
    <d v="2000-01-01T00:00:00"/>
    <d v="2099-12-31T00:00:00"/>
    <d v="2000-01-01T00:00:00"/>
    <d v="2099-12-31T00:00:00"/>
  </r>
  <r>
    <s v="1007.E89423.0001"/>
    <x v="817"/>
    <x v="2136"/>
    <x v="1242"/>
    <s v="ΛΟΙΠΗ ΓΕΝΙΚΗ ΚΥΒΕΡΝΗΣΗ"/>
    <x v="2"/>
    <d v="2000-01-01T00:00:00"/>
    <d v="2099-12-31T00:00:00"/>
    <d v="2000-01-01T00:00:00"/>
    <d v="2099-12-31T00:00:00"/>
  </r>
  <r>
    <s v="1007.E89424.0001"/>
    <x v="818"/>
    <x v="2137"/>
    <x v="1243"/>
    <s v="ΛΟΙΠΗ ΓΕΝΙΚΗ ΚΥΒΕΡΝΗΣΗ"/>
    <x v="2"/>
    <d v="2000-01-01T00:00:00"/>
    <d v="2099-12-31T00:00:00"/>
    <d v="2000-01-01T00:00:00"/>
    <d v="2099-12-31T00:00:00"/>
  </r>
  <r>
    <s v="1007.E89428.0001"/>
    <x v="819"/>
    <x v="2138"/>
    <x v="1244"/>
    <s v="ΛΟΙΠΗ ΓΕΝΙΚΗ ΚΥΒΕΡΝΗΣΗ"/>
    <x v="2"/>
    <d v="2000-01-01T00:00:00"/>
    <d v="2099-12-31T00:00:00"/>
    <d v="2000-01-01T00:00:00"/>
    <d v="2099-12-31T00:00:00"/>
  </r>
  <r>
    <s v="1007.E89429.0001"/>
    <x v="820"/>
    <x v="2139"/>
    <x v="1245"/>
    <s v="ΛΟΙΠΗ ΓΕΝΙΚΗ ΚΥΒΕΡΝΗΣΗ"/>
    <x v="2"/>
    <d v="2000-01-01T00:00:00"/>
    <d v="2099-12-31T00:00:00"/>
    <d v="2000-01-01T00:00:00"/>
    <d v="2099-12-31T00:00:00"/>
  </r>
  <r>
    <s v="1007.E89433.0001"/>
    <x v="821"/>
    <x v="2140"/>
    <x v="1246"/>
    <s v="ΛΟΙΠΗ ΓΕΝΙΚΗ ΚΥΒΕΡΝΗΣΗ"/>
    <x v="2"/>
    <d v="2000-01-01T00:00:00"/>
    <d v="2099-12-31T00:00:00"/>
    <d v="2000-01-01T00:00:00"/>
    <d v="2099-12-31T00:00:00"/>
  </r>
  <r>
    <s v="1007.E89435.0001"/>
    <x v="822"/>
    <x v="2141"/>
    <x v="1247"/>
    <s v="ΛΟΙΠΗ ΓΕΝΙΚΗ ΚΥΒΕΡΝΗΣΗ"/>
    <x v="2"/>
    <d v="2000-01-01T00:00:00"/>
    <d v="2099-12-31T00:00:00"/>
    <d v="2000-01-01T00:00:00"/>
    <d v="2099-12-31T00:00:00"/>
  </r>
  <r>
    <s v="1007.E89437.0001"/>
    <x v="823"/>
    <x v="2142"/>
    <x v="1248"/>
    <s v="ΛΟΙΠΗ ΓΕΝΙΚΗ ΚΥΒΕΡΝΗΣΗ"/>
    <x v="2"/>
    <d v="2000-01-01T00:00:00"/>
    <d v="2099-12-31T00:00:00"/>
    <d v="2000-01-01T00:00:00"/>
    <d v="2099-12-31T00:00:00"/>
  </r>
  <r>
    <s v="1007.E89438.0001"/>
    <x v="824"/>
    <x v="2143"/>
    <x v="1249"/>
    <s v="ΛΟΙΠΗ ΓΕΝΙΚΗ ΚΥΒΕΡΝΗΣΗ"/>
    <x v="2"/>
    <d v="2000-01-01T00:00:00"/>
    <d v="2099-12-31T00:00:00"/>
    <d v="2000-01-01T00:00:00"/>
    <d v="2099-12-31T00:00:00"/>
  </r>
  <r>
    <s v="1007.E89440.0001"/>
    <x v="825"/>
    <x v="2144"/>
    <x v="1250"/>
    <s v="ΛΟΙΠΗ ΓΕΝΙΚΗ ΚΥΒΕΡΝΗΣΗ"/>
    <x v="2"/>
    <d v="2000-01-01T00:00:00"/>
    <d v="2099-12-31T00:00:00"/>
    <d v="2000-01-01T00:00:00"/>
    <d v="2099-12-31T00:00:00"/>
  </r>
  <r>
    <s v="1007.E89443.0001"/>
    <x v="826"/>
    <x v="2145"/>
    <x v="1251"/>
    <s v="ΛΟΙΠΗ ΓΕΝΙΚΗ ΚΥΒΕΡΝΗΣΗ"/>
    <x v="2"/>
    <d v="2000-01-01T00:00:00"/>
    <d v="2099-12-31T00:00:00"/>
    <d v="2000-01-01T00:00:00"/>
    <d v="2099-12-31T00:00:00"/>
  </r>
  <r>
    <s v="1007.E89444.0001"/>
    <x v="827"/>
    <x v="2146"/>
    <x v="1252"/>
    <s v="ΛΟΙΠΗ ΓΕΝΙΚΗ ΚΥΒΕΡΝΗΣΗ"/>
    <x v="2"/>
    <d v="2000-01-01T00:00:00"/>
    <d v="2099-12-31T00:00:00"/>
    <d v="2000-01-01T00:00:00"/>
    <d v="2099-12-31T00:00:00"/>
  </r>
  <r>
    <s v="1007.E89445.0001"/>
    <x v="828"/>
    <x v="2147"/>
    <x v="1253"/>
    <s v="ΛΟΙΠΗ ΓΕΝΙΚΗ ΚΥΒΕΡΝΗΣΗ"/>
    <x v="2"/>
    <d v="2000-01-01T00:00:00"/>
    <d v="2099-12-31T00:00:00"/>
    <d v="2000-01-01T00:00:00"/>
    <d v="2099-12-31T00:00:00"/>
  </r>
  <r>
    <s v="1007.E89446.0001"/>
    <x v="829"/>
    <x v="2148"/>
    <x v="1254"/>
    <s v="ΛΟΙΠΗ ΓΕΝΙΚΗ ΚΥΒΕΡΝΗΣΗ"/>
    <x v="2"/>
    <d v="2000-01-01T00:00:00"/>
    <d v="2099-12-31T00:00:00"/>
    <d v="2000-01-01T00:00:00"/>
    <d v="2099-12-31T00:00:00"/>
  </r>
  <r>
    <s v="1007.E89448.0001"/>
    <x v="830"/>
    <x v="2149"/>
    <x v="1255"/>
    <s v="ΛΟΙΠΗ ΓΕΝΙΚΗ ΚΥΒΕΡΝΗΣΗ"/>
    <x v="2"/>
    <d v="2000-01-01T00:00:00"/>
    <d v="2099-12-31T00:00:00"/>
    <d v="2000-01-01T00:00:00"/>
    <d v="2099-12-31T00:00:00"/>
  </r>
  <r>
    <s v="1007.E89450.0001"/>
    <x v="831"/>
    <x v="2150"/>
    <x v="1256"/>
    <s v="ΛΟΙΠΗ ΓΕΝΙΚΗ ΚΥΒΕΡΝΗΣΗ"/>
    <x v="2"/>
    <d v="2000-01-01T00:00:00"/>
    <d v="2099-12-31T00:00:00"/>
    <d v="2000-01-01T00:00:00"/>
    <d v="2099-12-31T00:00:00"/>
  </r>
  <r>
    <s v="1007.E89451.0001"/>
    <x v="832"/>
    <x v="2151"/>
    <x v="1257"/>
    <s v="ΛΟΙΠΗ ΓΕΝΙΚΗ ΚΥΒΕΡΝΗΣΗ"/>
    <x v="2"/>
    <d v="2000-01-01T00:00:00"/>
    <d v="2099-12-31T00:00:00"/>
    <d v="2000-01-01T00:00:00"/>
    <d v="2099-12-31T00:00:00"/>
  </r>
  <r>
    <s v="1007.E89452.0001"/>
    <x v="833"/>
    <x v="2152"/>
    <x v="1258"/>
    <s v="ΛΟΙΠΗ ΓΕΝΙΚΗ ΚΥΒΕΡΝΗΣΗ"/>
    <x v="2"/>
    <d v="2000-01-01T00:00:00"/>
    <d v="2099-12-31T00:00:00"/>
    <d v="2000-01-01T00:00:00"/>
    <d v="2099-12-31T00:00:00"/>
  </r>
  <r>
    <s v="1007.E89453.0001"/>
    <x v="834"/>
    <x v="2153"/>
    <x v="1259"/>
    <s v="ΛΟΙΠΗ ΓΕΝΙΚΗ ΚΥΒΕΡΝΗΣΗ"/>
    <x v="2"/>
    <d v="2000-01-01T00:00:00"/>
    <d v="2099-12-31T00:00:00"/>
    <d v="2000-01-01T00:00:00"/>
    <d v="2099-12-31T00:00:00"/>
  </r>
  <r>
    <s v="1007.E89455.0001"/>
    <x v="835"/>
    <x v="2154"/>
    <x v="1260"/>
    <s v="ΛΟΙΠΗ ΓΕΝΙΚΗ ΚΥΒΕΡΝΗΣΗ"/>
    <x v="2"/>
    <d v="2000-01-01T00:00:00"/>
    <d v="2099-12-31T00:00:00"/>
    <d v="2000-01-01T00:00:00"/>
    <d v="2099-12-31T00:00:00"/>
  </r>
  <r>
    <s v="1007.E89457.0001"/>
    <x v="836"/>
    <x v="2155"/>
    <x v="1261"/>
    <s v="ΛΟΙΠΗ ΓΕΝΙΚΗ ΚΥΒΕΡΝΗΣΗ"/>
    <x v="2"/>
    <d v="2000-01-01T00:00:00"/>
    <d v="2099-12-31T00:00:00"/>
    <d v="2000-01-01T00:00:00"/>
    <d v="2099-12-31T00:00:00"/>
  </r>
  <r>
    <s v="1007.E89458.0001"/>
    <x v="837"/>
    <x v="2156"/>
    <x v="1262"/>
    <s v="ΛΟΙΠΗ ΓΕΝΙΚΗ ΚΥΒΕΡΝΗΣΗ"/>
    <x v="2"/>
    <d v="2000-01-01T00:00:00"/>
    <d v="2099-12-31T00:00:00"/>
    <d v="2023-02-01T12:36:37"/>
    <d v="2099-12-31T00:00:00"/>
  </r>
  <r>
    <s v="1007.E89460.0001"/>
    <x v="838"/>
    <x v="2157"/>
    <x v="1263"/>
    <s v="ΛΟΙΠΗ ΓΕΝΙΚΗ ΚΥΒΕΡΝΗΣΗ"/>
    <x v="2"/>
    <d v="2000-01-01T00:00:00"/>
    <d v="2099-12-31T00:00:00"/>
    <d v="2000-01-01T00:00:00"/>
    <d v="2099-12-31T00:00:00"/>
  </r>
  <r>
    <s v="1007.E89461.0001"/>
    <x v="839"/>
    <x v="2158"/>
    <x v="1264"/>
    <s v="ΛΟΙΠΗ ΓΕΝΙΚΗ ΚΥΒΕΡΝΗΣΗ"/>
    <x v="2"/>
    <d v="2000-01-01T00:00:00"/>
    <d v="2099-12-31T00:00:00"/>
    <d v="2000-01-01T00:00:00"/>
    <d v="2099-12-31T00:00:00"/>
  </r>
  <r>
    <s v="1007.E89463.0001"/>
    <x v="840"/>
    <x v="2159"/>
    <x v="1265"/>
    <s v="ΛΟΙΠΗ ΓΕΝΙΚΗ ΚΥΒΕΡΝΗΣΗ"/>
    <x v="2"/>
    <d v="2000-01-01T00:00:00"/>
    <d v="2099-12-31T00:00:00"/>
    <d v="2000-01-01T00:00:00"/>
    <d v="2099-12-31T00:00:00"/>
  </r>
  <r>
    <s v="1007.E89468.0001"/>
    <x v="841"/>
    <x v="2160"/>
    <x v="1266"/>
    <s v="ΛΟΙΠΗ ΓΕΝΙΚΗ ΚΥΒΕΡΝΗΣΗ"/>
    <x v="2"/>
    <d v="2000-01-01T00:00:00"/>
    <d v="2099-12-31T00:00:00"/>
    <d v="2000-01-01T00:00:00"/>
    <d v="2099-12-31T00:00:00"/>
  </r>
  <r>
    <s v="1007.E89471.0001"/>
    <x v="842"/>
    <x v="2161"/>
    <x v="1267"/>
    <s v="ΛΟΙΠΗ ΓΕΝΙΚΗ ΚΥΒΕΡΝΗΣΗ"/>
    <x v="2"/>
    <d v="2000-01-01T00:00:00"/>
    <d v="2099-12-31T00:00:00"/>
    <d v="2000-01-01T00:00:00"/>
    <d v="2099-12-31T00:00:00"/>
  </r>
  <r>
    <s v="1007.E89472.0001"/>
    <x v="843"/>
    <x v="2162"/>
    <x v="1268"/>
    <s v="ΛΟΙΠΗ ΓΕΝΙΚΗ ΚΥΒΕΡΝΗΣΗ"/>
    <x v="2"/>
    <d v="2000-01-01T00:00:00"/>
    <d v="2099-12-31T00:00:00"/>
    <d v="2000-01-01T00:00:00"/>
    <d v="2099-12-31T00:00:00"/>
  </r>
  <r>
    <s v="1007.E89474.0001"/>
    <x v="844"/>
    <x v="2163"/>
    <x v="1269"/>
    <s v="ΛΟΙΠΗ ΓΕΝΙΚΗ ΚΥΒΕΡΝΗΣΗ"/>
    <x v="2"/>
    <d v="2000-01-01T00:00:00"/>
    <d v="2099-12-31T00:00:00"/>
    <d v="2000-01-01T00:00:00"/>
    <d v="2099-12-31T00:00:00"/>
  </r>
  <r>
    <s v="1007.E89477.0001"/>
    <x v="845"/>
    <x v="2164"/>
    <x v="1270"/>
    <s v="ΛΟΙΠΗ ΓΕΝΙΚΗ ΚΥΒΕΡΝΗΣΗ"/>
    <x v="2"/>
    <d v="2000-01-01T00:00:00"/>
    <d v="2099-12-31T00:00:00"/>
    <d v="2000-01-01T00:00:00"/>
    <d v="2099-12-31T00:00:00"/>
  </r>
  <r>
    <s v="1007.E89478.0001"/>
    <x v="846"/>
    <x v="2165"/>
    <x v="1271"/>
    <s v="ΛΟΙΠΗ ΓΕΝΙΚΗ ΚΥΒΕΡΝΗΣΗ"/>
    <x v="2"/>
    <d v="2000-01-01T00:00:00"/>
    <d v="2099-12-31T00:00:00"/>
    <d v="2000-01-01T00:00:00"/>
    <d v="2099-12-31T00:00:00"/>
  </r>
  <r>
    <s v="1007.E89479.0001"/>
    <x v="847"/>
    <x v="2166"/>
    <x v="1272"/>
    <s v="ΛΟΙΠΗ ΓΕΝΙΚΗ ΚΥΒΕΡΝΗΣΗ"/>
    <x v="2"/>
    <d v="2000-01-01T00:00:00"/>
    <d v="2099-12-31T00:00:00"/>
    <d v="2000-01-01T00:00:00"/>
    <d v="2099-12-31T00:00:00"/>
  </r>
  <r>
    <s v="1007.E89480.0001"/>
    <x v="848"/>
    <x v="2167"/>
    <x v="1273"/>
    <s v="ΛΟΙΠΗ ΓΕΝΙΚΗ ΚΥΒΕΡΝΗΣΗ"/>
    <x v="2"/>
    <d v="2000-01-01T00:00:00"/>
    <d v="2099-12-31T00:00:00"/>
    <d v="2000-01-01T00:00:00"/>
    <d v="2099-12-31T00:00:00"/>
  </r>
  <r>
    <s v="1007.E89489.0001"/>
    <x v="849"/>
    <x v="2168"/>
    <x v="1274"/>
    <s v="ΛΟΙΠΗ ΓΕΝΙΚΗ ΚΥΒΕΡΝΗΣΗ"/>
    <x v="2"/>
    <d v="2000-01-01T00:00:00"/>
    <d v="2099-12-31T00:00:00"/>
    <d v="2000-01-01T00:00:00"/>
    <d v="2099-12-31T00:00:00"/>
  </r>
  <r>
    <s v="1007.E89490.0001"/>
    <x v="850"/>
    <x v="2169"/>
    <x v="1275"/>
    <s v="ΛΟΙΠΗ ΓΕΝΙΚΗ ΚΥΒΕΡΝΗΣΗ"/>
    <x v="2"/>
    <d v="2000-01-01T00:00:00"/>
    <d v="2099-12-31T00:00:00"/>
    <d v="2000-01-01T00:00:00"/>
    <d v="2099-12-31T00:00:00"/>
  </r>
  <r>
    <s v="1007.E89493.0001"/>
    <x v="851"/>
    <x v="2170"/>
    <x v="1276"/>
    <s v="ΛΟΙΠΗ ΓΕΝΙΚΗ ΚΥΒΕΡΝΗΣΗ"/>
    <x v="2"/>
    <d v="2000-01-01T00:00:00"/>
    <d v="2099-12-31T00:00:00"/>
    <d v="2000-01-01T00:00:00"/>
    <d v="2099-12-31T00:00:00"/>
  </r>
  <r>
    <s v="1007.E89496.0001"/>
    <x v="852"/>
    <x v="2171"/>
    <x v="1277"/>
    <s v="ΛΟΙΠΗ ΓΕΝΙΚΗ ΚΥΒΕΡΝΗΣΗ"/>
    <x v="2"/>
    <d v="2000-01-01T00:00:00"/>
    <d v="2099-12-31T00:00:00"/>
    <d v="2000-01-01T00:00:00"/>
    <d v="2099-12-31T00:00:00"/>
  </r>
  <r>
    <s v="1007.E89501.0001"/>
    <x v="853"/>
    <x v="2172"/>
    <x v="1278"/>
    <s v="ΛΟΙΠΗ ΓΕΝΙΚΗ ΚΥΒΕΡΝΗΣΗ"/>
    <x v="2"/>
    <d v="2000-01-01T00:00:00"/>
    <d v="2099-12-31T00:00:00"/>
    <d v="2000-01-01T00:00:00"/>
    <d v="2099-12-31T00:00:00"/>
  </r>
  <r>
    <s v="1007.E89503.0001"/>
    <x v="854"/>
    <x v="2173"/>
    <x v="1279"/>
    <s v="ΛΟΙΠΗ ΓΕΝΙΚΗ ΚΥΒΕΡΝΗΣΗ"/>
    <x v="2"/>
    <d v="2000-01-01T00:00:00"/>
    <d v="2099-12-31T00:00:00"/>
    <d v="2000-01-01T00:00:00"/>
    <d v="2099-12-31T00:00:00"/>
  </r>
  <r>
    <s v="1007.E89508.0001"/>
    <x v="855"/>
    <x v="2174"/>
    <x v="1280"/>
    <s v="ΛΟΙΠΗ ΓΕΝΙΚΗ ΚΥΒΕΡΝΗΣΗ"/>
    <x v="2"/>
    <d v="2000-01-01T00:00:00"/>
    <d v="2099-12-31T00:00:00"/>
    <d v="2000-01-01T00:00:00"/>
    <d v="2099-12-31T00:00:00"/>
  </r>
  <r>
    <s v="1007.E89509.0001"/>
    <x v="856"/>
    <x v="2175"/>
    <x v="1281"/>
    <s v="ΛΟΙΠΗ ΓΕΝΙΚΗ ΚΥΒΕΡΝΗΣΗ"/>
    <x v="2"/>
    <d v="2000-01-01T00:00:00"/>
    <d v="2099-12-31T00:00:00"/>
    <d v="2000-01-01T00:00:00"/>
    <d v="2099-12-31T00:00:00"/>
  </r>
  <r>
    <s v="1007.E89512.0001"/>
    <x v="857"/>
    <x v="2176"/>
    <x v="1282"/>
    <s v="ΛΟΙΠΗ ΓΕΝΙΚΗ ΚΥΒΕΡΝΗΣΗ"/>
    <x v="2"/>
    <d v="2000-01-01T00:00:00"/>
    <d v="2099-12-31T00:00:00"/>
    <d v="2000-01-01T00:00:00"/>
    <d v="2099-12-31T00:00:00"/>
  </r>
  <r>
    <s v="1007.E89519.0001"/>
    <x v="858"/>
    <x v="2177"/>
    <x v="1283"/>
    <s v="ΛΟΙΠΗ ΓΕΝΙΚΗ ΚΥΒΕΡΝΗΣΗ"/>
    <x v="2"/>
    <d v="2000-01-01T00:00:00"/>
    <d v="2099-12-31T00:00:00"/>
    <d v="2000-01-01T00:00:00"/>
    <d v="2099-12-31T00:00:00"/>
  </r>
  <r>
    <s v="1007.E89521.0001"/>
    <x v="859"/>
    <x v="2178"/>
    <x v="1284"/>
    <s v="ΛΟΙΠΗ ΓΕΝΙΚΗ ΚΥΒΕΡΝΗΣΗ"/>
    <x v="2"/>
    <d v="2000-01-01T00:00:00"/>
    <d v="2099-12-31T00:00:00"/>
    <d v="2000-01-01T00:00:00"/>
    <d v="2099-12-31T00:00:00"/>
  </r>
  <r>
    <s v="1007.E89526.0001"/>
    <x v="860"/>
    <x v="2179"/>
    <x v="1285"/>
    <s v="ΛΟΙΠΗ ΓΕΝΙΚΗ ΚΥΒΕΡΝΗΣΗ"/>
    <x v="2"/>
    <d v="2000-01-01T00:00:00"/>
    <d v="2099-12-31T00:00:00"/>
    <d v="2000-01-01T00:00:00"/>
    <d v="2099-12-31T00:00:00"/>
  </r>
  <r>
    <s v="1007.E89528.0001"/>
    <x v="861"/>
    <x v="2180"/>
    <x v="1286"/>
    <s v="ΛΟΙΠΗ ΓΕΝΙΚΗ ΚΥΒΕΡΝΗΣΗ"/>
    <x v="2"/>
    <d v="2000-01-01T00:00:00"/>
    <d v="2099-12-31T00:00:00"/>
    <d v="2000-01-01T00:00:00"/>
    <d v="2099-12-31T00:00:00"/>
  </r>
  <r>
    <s v="1007.E89531.0001"/>
    <x v="862"/>
    <x v="2181"/>
    <x v="1287"/>
    <s v="ΛΟΙΠΗ ΓΕΝΙΚΗ ΚΥΒΕΡΝΗΣΗ"/>
    <x v="2"/>
    <d v="2000-01-01T00:00:00"/>
    <d v="2099-12-31T00:00:00"/>
    <d v="2000-01-01T00:00:00"/>
    <d v="2099-12-31T00:00:00"/>
  </r>
  <r>
    <s v="1007.E89535.0001"/>
    <x v="863"/>
    <x v="2182"/>
    <x v="1288"/>
    <s v="ΛΟΙΠΗ ΓΕΝΙΚΗ ΚΥΒΕΡΝΗΣΗ"/>
    <x v="2"/>
    <d v="2000-01-01T00:00:00"/>
    <d v="2099-12-31T00:00:00"/>
    <d v="2000-01-01T00:00:00"/>
    <d v="2099-12-31T00:00:00"/>
  </r>
  <r>
    <s v="1007.E89536.0001"/>
    <x v="864"/>
    <x v="2183"/>
    <x v="1289"/>
    <s v="ΛΟΙΠΗ ΓΕΝΙΚΗ ΚΥΒΕΡΝΗΣΗ"/>
    <x v="2"/>
    <d v="2000-01-01T00:00:00"/>
    <d v="2099-12-31T00:00:00"/>
    <d v="2000-01-01T00:00:00"/>
    <d v="2099-12-31T00:00:00"/>
  </r>
  <r>
    <s v="1007.E89537.0001"/>
    <x v="865"/>
    <x v="2184"/>
    <x v="1290"/>
    <s v="ΛΟΙΠΗ ΓΕΝΙΚΗ ΚΥΒΕΡΝΗΣΗ"/>
    <x v="2"/>
    <d v="2000-01-01T00:00:00"/>
    <d v="2099-12-31T00:00:00"/>
    <d v="2000-01-01T00:00:00"/>
    <d v="2099-12-31T00:00:00"/>
  </r>
  <r>
    <s v="1007.E89538.0001"/>
    <x v="866"/>
    <x v="2185"/>
    <x v="1291"/>
    <s v="ΛΟΙΠΗ ΓΕΝΙΚΗ ΚΥΒΕΡΝΗΣΗ"/>
    <x v="2"/>
    <d v="2000-01-01T00:00:00"/>
    <d v="2099-12-31T00:00:00"/>
    <d v="2000-01-01T00:00:00"/>
    <d v="2099-12-31T00:00:00"/>
  </r>
  <r>
    <s v="1007.E89542.0001"/>
    <x v="867"/>
    <x v="2186"/>
    <x v="1292"/>
    <s v="ΛΟΙΠΗ ΓΕΝΙΚΗ ΚΥΒΕΡΝΗΣΗ"/>
    <x v="2"/>
    <d v="2000-01-01T00:00:00"/>
    <d v="2099-12-31T00:00:00"/>
    <d v="2000-01-01T00:00:00"/>
    <d v="2099-12-31T00:00:00"/>
  </r>
  <r>
    <s v="1007.E89546.0001"/>
    <x v="868"/>
    <x v="2187"/>
    <x v="1293"/>
    <s v="ΛΟΙΠΗ ΓΕΝΙΚΗ ΚΥΒΕΡΝΗΣΗ"/>
    <x v="2"/>
    <d v="2000-01-01T00:00:00"/>
    <d v="2099-12-31T00:00:00"/>
    <d v="2000-01-01T00:00:00"/>
    <d v="2099-12-31T00:00:00"/>
  </r>
  <r>
    <s v="1007.E89548.0001"/>
    <x v="869"/>
    <x v="2188"/>
    <x v="1294"/>
    <s v="ΛΟΙΠΗ ΓΕΝΙΚΗ ΚΥΒΕΡΝΗΣΗ"/>
    <x v="2"/>
    <d v="2000-01-01T00:00:00"/>
    <d v="2099-12-31T00:00:00"/>
    <d v="2000-01-01T00:00:00"/>
    <d v="2099-12-31T00:00:00"/>
  </r>
  <r>
    <s v="1007.E89550.0001"/>
    <x v="870"/>
    <x v="2189"/>
    <x v="1295"/>
    <s v="ΛΟΙΠΗ ΓΕΝΙΚΗ ΚΥΒΕΡΝΗΣΗ"/>
    <x v="2"/>
    <d v="2000-01-01T00:00:00"/>
    <d v="2099-12-31T00:00:00"/>
    <d v="2000-01-01T00:00:00"/>
    <d v="2099-12-31T00:00:00"/>
  </r>
  <r>
    <s v="1007.E89552.0001"/>
    <x v="871"/>
    <x v="2190"/>
    <x v="1296"/>
    <s v="ΛΟΙΠΗ ΓΕΝΙΚΗ ΚΥΒΕΡΝΗΣΗ"/>
    <x v="2"/>
    <d v="2000-01-01T00:00:00"/>
    <d v="2099-12-31T00:00:00"/>
    <d v="2000-01-01T00:00:00"/>
    <d v="2099-12-31T00:00:00"/>
  </r>
  <r>
    <s v="1007.E89553.0001"/>
    <x v="872"/>
    <x v="2191"/>
    <x v="1297"/>
    <s v="ΛΟΙΠΗ ΓΕΝΙΚΗ ΚΥΒΕΡΝΗΣΗ"/>
    <x v="2"/>
    <d v="2000-01-01T00:00:00"/>
    <d v="2099-12-31T00:00:00"/>
    <d v="2000-01-01T00:00:00"/>
    <d v="2099-12-31T00:00:00"/>
  </r>
  <r>
    <s v="1007.E89554.0001"/>
    <x v="873"/>
    <x v="2192"/>
    <x v="1298"/>
    <s v="ΛΟΙΠΗ ΓΕΝΙΚΗ ΚΥΒΕΡΝΗΣΗ"/>
    <x v="2"/>
    <d v="2000-01-01T00:00:00"/>
    <d v="2099-12-31T00:00:00"/>
    <d v="2000-01-01T00:00:00"/>
    <d v="2099-12-31T00:00:00"/>
  </r>
  <r>
    <s v="1007.E89555.0001"/>
    <x v="874"/>
    <x v="2193"/>
    <x v="1299"/>
    <s v="ΛΟΙΠΗ ΓΕΝΙΚΗ ΚΥΒΕΡΝΗΣΗ"/>
    <x v="2"/>
    <d v="2000-01-01T00:00:00"/>
    <d v="2099-12-31T00:00:00"/>
    <d v="2000-01-01T00:00:00"/>
    <d v="2099-12-31T00:00:00"/>
  </r>
  <r>
    <s v="1007.E89556.0001"/>
    <x v="875"/>
    <x v="2194"/>
    <x v="1300"/>
    <s v="ΛΟΙΠΗ ΓΕΝΙΚΗ ΚΥΒΕΡΝΗΣΗ"/>
    <x v="2"/>
    <d v="2000-01-01T00:00:00"/>
    <d v="2099-12-31T00:00:00"/>
    <d v="2000-01-01T00:00:00"/>
    <d v="2099-12-31T00:00:00"/>
  </r>
  <r>
    <s v="1007.E89557.0001"/>
    <x v="876"/>
    <x v="2195"/>
    <x v="1301"/>
    <s v="ΛΟΙΠΗ ΓΕΝΙΚΗ ΚΥΒΕΡΝΗΣΗ"/>
    <x v="2"/>
    <d v="2000-01-01T00:00:00"/>
    <d v="2099-12-31T00:00:00"/>
    <d v="2000-01-01T00:00:00"/>
    <d v="2099-12-31T00:00:00"/>
  </r>
  <r>
    <s v="1007.E89558.0001"/>
    <x v="877"/>
    <x v="2196"/>
    <x v="1302"/>
    <s v="ΛΟΙΠΗ ΓΕΝΙΚΗ ΚΥΒΕΡΝΗΣΗ"/>
    <x v="2"/>
    <d v="2000-01-01T00:00:00"/>
    <d v="2099-12-31T00:00:00"/>
    <d v="2000-01-01T00:00:00"/>
    <d v="2099-12-31T00:00:00"/>
  </r>
  <r>
    <s v="1007.E89559.0001"/>
    <x v="878"/>
    <x v="2197"/>
    <x v="1303"/>
    <s v="ΛΟΙΠΗ ΓΕΝΙΚΗ ΚΥΒΕΡΝΗΣΗ"/>
    <x v="2"/>
    <d v="2000-01-01T00:00:00"/>
    <d v="2099-12-31T00:00:00"/>
    <d v="2000-01-01T00:00:00"/>
    <d v="2099-12-31T00:00:00"/>
  </r>
  <r>
    <s v="1007.E89560.0001"/>
    <x v="879"/>
    <x v="2198"/>
    <x v="1304"/>
    <s v="ΛΟΙΠΗ ΓΕΝΙΚΗ ΚΥΒΕΡΝΗΣΗ"/>
    <x v="2"/>
    <d v="2000-01-01T00:00:00"/>
    <d v="2099-12-31T00:00:00"/>
    <d v="2000-01-01T00:00:00"/>
    <d v="2099-12-31T00:00:00"/>
  </r>
  <r>
    <s v="1007.E89561.0001"/>
    <x v="880"/>
    <x v="2199"/>
    <x v="1305"/>
    <s v="ΛΟΙΠΗ ΓΕΝΙΚΗ ΚΥΒΕΡΝΗΣΗ"/>
    <x v="2"/>
    <d v="2000-01-01T00:00:00"/>
    <d v="2099-12-31T00:00:00"/>
    <d v="2000-01-01T00:00:00"/>
    <d v="2099-12-31T00:00:00"/>
  </r>
  <r>
    <s v="1007.E89562.0001"/>
    <x v="881"/>
    <x v="2200"/>
    <x v="1306"/>
    <s v="ΛΟΙΠΗ ΓΕΝΙΚΗ ΚΥΒΕΡΝΗΣΗ"/>
    <x v="2"/>
    <d v="2000-01-01T00:00:00"/>
    <d v="2099-12-31T00:00:00"/>
    <d v="2000-01-01T00:00:00"/>
    <d v="2099-12-31T00:00:00"/>
  </r>
  <r>
    <s v="1007.E89563.0001"/>
    <x v="882"/>
    <x v="2201"/>
    <x v="1307"/>
    <s v="ΛΟΙΠΗ ΓΕΝΙΚΗ ΚΥΒΕΡΝΗΣΗ"/>
    <x v="2"/>
    <d v="2000-01-01T00:00:00"/>
    <d v="2099-12-31T00:00:00"/>
    <d v="2000-01-01T00:00:00"/>
    <d v="2099-12-31T00:00:00"/>
  </r>
  <r>
    <s v="1007.E89564.0001"/>
    <x v="883"/>
    <x v="2202"/>
    <x v="1308"/>
    <s v="ΛΟΙΠΗ ΓΕΝΙΚΗ ΚΥΒΕΡΝΗΣΗ"/>
    <x v="2"/>
    <d v="2000-01-01T00:00:00"/>
    <d v="2099-12-31T00:00:00"/>
    <d v="2000-01-01T00:00:00"/>
    <d v="2099-12-31T00:00:00"/>
  </r>
  <r>
    <s v="1007.E89565.0001"/>
    <x v="884"/>
    <x v="2203"/>
    <x v="1309"/>
    <s v="ΛΟΙΠΗ ΓΕΝΙΚΗ ΚΥΒΕΡΝΗΣΗ"/>
    <x v="2"/>
    <d v="2000-01-01T00:00:00"/>
    <d v="2099-12-31T00:00:00"/>
    <d v="2000-01-01T00:00:00"/>
    <d v="2099-12-31T00:00:00"/>
  </r>
  <r>
    <s v="1007.E89566.0001"/>
    <x v="885"/>
    <x v="2204"/>
    <x v="1310"/>
    <s v="ΛΟΙΠΗ ΓΕΝΙΚΗ ΚΥΒΕΡΝΗΣΗ"/>
    <x v="2"/>
    <d v="2000-01-01T00:00:00"/>
    <d v="2099-12-31T00:00:00"/>
    <d v="2000-01-01T00:00:00"/>
    <d v="2099-12-31T00:00:00"/>
  </r>
  <r>
    <s v="1007.E89567.0001"/>
    <x v="886"/>
    <x v="2205"/>
    <x v="1311"/>
    <s v="ΛΟΙΠΗ ΓΕΝΙΚΗ ΚΥΒΕΡΝΗΣΗ"/>
    <x v="2"/>
    <d v="2000-01-01T00:00:00"/>
    <d v="2099-12-31T00:00:00"/>
    <d v="2000-01-01T00:00:00"/>
    <d v="2099-12-31T00:00:00"/>
  </r>
  <r>
    <s v="1007.E89568.0001"/>
    <x v="887"/>
    <x v="2206"/>
    <x v="1312"/>
    <s v="ΛΟΙΠΗ ΓΕΝΙΚΗ ΚΥΒΕΡΝΗΣΗ"/>
    <x v="2"/>
    <d v="2000-01-01T00:00:00"/>
    <d v="2099-12-31T00:00:00"/>
    <d v="2000-01-01T00:00:00"/>
    <d v="2099-12-31T00:00:00"/>
  </r>
  <r>
    <s v="1007.E89569.0001"/>
    <x v="888"/>
    <x v="2207"/>
    <x v="1313"/>
    <s v="ΛΟΙΠΗ ΓΕΝΙΚΗ ΚΥΒΕΡΝΗΣΗ"/>
    <x v="2"/>
    <d v="2000-01-01T00:00:00"/>
    <d v="2099-12-31T00:00:00"/>
    <d v="2000-01-01T00:00:00"/>
    <d v="2099-12-31T00:00:00"/>
  </r>
  <r>
    <s v="1007.E89570.0001"/>
    <x v="889"/>
    <x v="2208"/>
    <x v="1314"/>
    <s v="ΛΟΙΠΗ ΓΕΝΙΚΗ ΚΥΒΕΡΝΗΣΗ"/>
    <x v="2"/>
    <d v="2000-01-01T00:00:00"/>
    <d v="2099-12-31T00:00:00"/>
    <d v="2000-01-01T00:00:00"/>
    <d v="2099-12-31T00:00:00"/>
  </r>
  <r>
    <s v="1007.E89571.0001"/>
    <x v="890"/>
    <x v="2209"/>
    <x v="1315"/>
    <s v="ΛΟΙΠΗ ΓΕΝΙΚΗ ΚΥΒΕΡΝΗΣΗ"/>
    <x v="2"/>
    <d v="2000-01-01T00:00:00"/>
    <d v="2099-12-31T00:00:00"/>
    <d v="2000-01-01T00:00:00"/>
    <d v="2099-12-31T00:00:00"/>
  </r>
  <r>
    <s v="1007.E89572.0001"/>
    <x v="891"/>
    <x v="2210"/>
    <x v="1316"/>
    <s v="ΛΟΙΠΗ ΓΕΝΙΚΗ ΚΥΒΕΡΝΗΣΗ"/>
    <x v="2"/>
    <d v="2000-01-01T00:00:00"/>
    <d v="2099-12-31T00:00:00"/>
    <d v="2000-01-01T00:00:00"/>
    <d v="2099-12-31T00:00:00"/>
  </r>
  <r>
    <s v="1007.E89573.0001"/>
    <x v="892"/>
    <x v="2211"/>
    <x v="1317"/>
    <s v="ΛΟΙΠΗ ΓΕΝΙΚΗ ΚΥΒΕΡΝΗΣΗ"/>
    <x v="2"/>
    <d v="2000-01-01T00:00:00"/>
    <d v="2099-12-31T00:00:00"/>
    <d v="2000-01-01T00:00:00"/>
    <d v="2099-12-31T00:00:00"/>
  </r>
  <r>
    <s v="1007.E89574.0001"/>
    <x v="893"/>
    <x v="2212"/>
    <x v="1318"/>
    <s v="ΛΟΙΠΗ ΓΕΝΙΚΗ ΚΥΒΕΡΝΗΣΗ"/>
    <x v="2"/>
    <d v="2000-01-01T00:00:00"/>
    <d v="2099-12-31T00:00:00"/>
    <d v="2000-01-01T00:00:00"/>
    <d v="2099-12-31T00:00:00"/>
  </r>
  <r>
    <s v="1007.E89575.0001"/>
    <x v="894"/>
    <x v="2213"/>
    <x v="1319"/>
    <s v="ΛΟΙΠΗ ΓΕΝΙΚΗ ΚΥΒΕΡΝΗΣΗ"/>
    <x v="2"/>
    <d v="2000-01-01T00:00:00"/>
    <d v="2099-12-31T00:00:00"/>
    <d v="2000-01-01T00:00:00"/>
    <d v="2099-12-31T00:00:00"/>
  </r>
  <r>
    <s v="1007.E89576.0001"/>
    <x v="895"/>
    <x v="2214"/>
    <x v="1320"/>
    <s v="ΛΟΙΠΗ ΓΕΝΙΚΗ ΚΥΒΕΡΝΗΣΗ"/>
    <x v="2"/>
    <d v="2000-01-01T00:00:00"/>
    <d v="2099-12-31T00:00:00"/>
    <d v="2000-01-01T00:00:00"/>
    <d v="2099-12-31T00:00:00"/>
  </r>
  <r>
    <s v="1007.E89577.0001"/>
    <x v="896"/>
    <x v="2215"/>
    <x v="1321"/>
    <s v="ΛΟΙΠΗ ΓΕΝΙΚΗ ΚΥΒΕΡΝΗΣΗ"/>
    <x v="2"/>
    <d v="2000-01-01T00:00:00"/>
    <d v="2099-12-31T00:00:00"/>
    <d v="2000-01-01T00:00:00"/>
    <d v="2099-12-31T00:00:00"/>
  </r>
  <r>
    <s v="1007.E89579.0001"/>
    <x v="897"/>
    <x v="2216"/>
    <x v="1322"/>
    <s v="ΛΟΙΠΗ ΓΕΝΙΚΗ ΚΥΒΕΡΝΗΣΗ"/>
    <x v="2"/>
    <d v="2000-01-01T00:00:00"/>
    <d v="2099-12-31T00:00:00"/>
    <d v="2000-01-01T00:00:00"/>
    <d v="2099-12-31T00:00:00"/>
  </r>
  <r>
    <s v="1007.E89584.0001"/>
    <x v="898"/>
    <x v="2217"/>
    <x v="1323"/>
    <s v="ΛΟΙΠΗ ΓΕΝΙΚΗ ΚΥΒΕΡΝΗΣΗ"/>
    <x v="2"/>
    <d v="2000-01-01T00:00:00"/>
    <d v="2099-12-31T00:00:00"/>
    <d v="2000-01-01T00:00:00"/>
    <d v="2099-12-31T00:00:00"/>
  </r>
  <r>
    <s v="1007.E89587.0001"/>
    <x v="899"/>
    <x v="2218"/>
    <x v="1324"/>
    <s v="ΛΟΙΠΗ ΓΕΝΙΚΗ ΚΥΒΕΡΝΗΣΗ"/>
    <x v="2"/>
    <d v="2000-01-01T00:00:00"/>
    <d v="2099-12-31T00:00:00"/>
    <d v="2000-01-01T00:00:00"/>
    <d v="2099-12-31T00:00:00"/>
  </r>
  <r>
    <s v="1007.E89592.0001"/>
    <x v="900"/>
    <x v="2219"/>
    <x v="1325"/>
    <s v="ΛΟΙΠΗ ΓΕΝΙΚΗ ΚΥΒΕΡΝΗΣΗ"/>
    <x v="2"/>
    <d v="2000-01-01T00:00:00"/>
    <d v="2099-12-31T00:00:00"/>
    <d v="2000-01-01T00:00:00"/>
    <d v="2099-12-31T00:00:00"/>
  </r>
  <r>
    <s v="1007.E89594.0001"/>
    <x v="901"/>
    <x v="2220"/>
    <x v="1326"/>
    <s v="ΛΟΙΠΗ ΓΕΝΙΚΗ ΚΥΒΕΡΝΗΣΗ"/>
    <x v="2"/>
    <d v="2000-01-01T00:00:00"/>
    <d v="2099-12-31T00:00:00"/>
    <d v="2000-01-01T00:00:00"/>
    <d v="2099-12-31T00:00:00"/>
  </r>
  <r>
    <s v="1007.E89596.0001"/>
    <x v="902"/>
    <x v="2221"/>
    <x v="1327"/>
    <s v="ΛΟΙΠΗ ΓΕΝΙΚΗ ΚΥΒΕΡΝΗΣΗ"/>
    <x v="2"/>
    <d v="2000-01-01T00:00:00"/>
    <d v="2099-12-31T00:00:00"/>
    <d v="2000-01-01T00:00:00"/>
    <d v="2099-12-31T00:00:00"/>
  </r>
  <r>
    <s v="1007.E89597.0001"/>
    <x v="903"/>
    <x v="2222"/>
    <x v="1328"/>
    <s v="ΛΟΙΠΗ ΓΕΝΙΚΗ ΚΥΒΕΡΝΗΣΗ"/>
    <x v="2"/>
    <d v="2000-01-01T00:00:00"/>
    <d v="2099-12-31T00:00:00"/>
    <d v="2000-01-01T00:00:00"/>
    <d v="2099-12-31T00:00:00"/>
  </r>
  <r>
    <s v="1007.E89604.0001"/>
    <x v="904"/>
    <x v="2223"/>
    <x v="1329"/>
    <s v="ΛΟΙΠΗ ΓΕΝΙΚΗ ΚΥΒΕΡΝΗΣΗ"/>
    <x v="2"/>
    <d v="2000-01-01T00:00:00"/>
    <d v="2099-12-31T00:00:00"/>
    <d v="2000-01-01T00:00:00"/>
    <d v="2099-12-31T00:00:00"/>
  </r>
  <r>
    <s v="1007.E89605.0001"/>
    <x v="905"/>
    <x v="2224"/>
    <x v="1330"/>
    <s v="ΛΟΙΠΗ ΓΕΝΙΚΗ ΚΥΒΕΡΝΗΣΗ"/>
    <x v="2"/>
    <d v="2000-01-01T00:00:00"/>
    <d v="2099-12-31T00:00:00"/>
    <d v="2000-01-01T00:00:00"/>
    <d v="2099-12-31T00:00:00"/>
  </r>
  <r>
    <s v="1007.E89606.0001"/>
    <x v="906"/>
    <x v="2225"/>
    <x v="1331"/>
    <s v="ΛΟΙΠΗ ΓΕΝΙΚΗ ΚΥΒΕΡΝΗΣΗ"/>
    <x v="2"/>
    <d v="2000-01-01T00:00:00"/>
    <d v="2099-12-31T00:00:00"/>
    <d v="2000-01-01T00:00:00"/>
    <d v="2099-12-31T00:00:00"/>
  </r>
  <r>
    <s v="1007.E89611.0001"/>
    <x v="907"/>
    <x v="2226"/>
    <x v="1332"/>
    <s v="ΛΟΙΠΗ ΓΕΝΙΚΗ ΚΥΒΕΡΝΗΣΗ"/>
    <x v="2"/>
    <d v="2000-01-01T00:00:00"/>
    <d v="2099-12-31T00:00:00"/>
    <d v="2000-01-01T00:00:00"/>
    <d v="2099-12-31T00:00:00"/>
  </r>
  <r>
    <s v="1007.E89617.0001"/>
    <x v="908"/>
    <x v="2227"/>
    <x v="1333"/>
    <s v="ΛΟΙΠΗ ΓΕΝΙΚΗ ΚΥΒΕΡΝΗΣΗ"/>
    <x v="2"/>
    <d v="2000-01-01T00:00:00"/>
    <d v="2099-12-31T00:00:00"/>
    <d v="2000-01-01T00:00:00"/>
    <d v="2099-12-31T00:00:00"/>
  </r>
  <r>
    <s v="1007.E89618.0001"/>
    <x v="909"/>
    <x v="2228"/>
    <x v="1334"/>
    <s v="ΛΟΙΠΗ ΓΕΝΙΚΗ ΚΥΒΕΡΝΗΣΗ"/>
    <x v="2"/>
    <d v="2000-01-01T00:00:00"/>
    <d v="2099-12-31T00:00:00"/>
    <d v="2000-01-01T00:00:00"/>
    <d v="2099-12-31T00:00:00"/>
  </r>
  <r>
    <s v="1007.E89619.0001"/>
    <x v="910"/>
    <x v="2229"/>
    <x v="1335"/>
    <s v="ΛΟΙΠΗ ΓΕΝΙΚΗ ΚΥΒΕΡΝΗΣΗ"/>
    <x v="2"/>
    <d v="2000-01-01T00:00:00"/>
    <d v="2099-12-31T00:00:00"/>
    <d v="2000-01-01T00:00:00"/>
    <d v="2099-12-31T00:00:00"/>
  </r>
  <r>
    <s v="1007.E89621.0001"/>
    <x v="911"/>
    <x v="2230"/>
    <x v="1336"/>
    <s v="ΛΟΙΠΗ ΓΕΝΙΚΗ ΚΥΒΕΡΝΗΣΗ"/>
    <x v="2"/>
    <d v="2000-01-01T00:00:00"/>
    <d v="2099-12-31T00:00:00"/>
    <d v="2000-01-01T00:00:00"/>
    <d v="2099-12-31T00:00:00"/>
  </r>
  <r>
    <s v="1007.E89622.0001"/>
    <x v="912"/>
    <x v="2231"/>
    <x v="1337"/>
    <s v="ΛΟΙΠΗ ΓΕΝΙΚΗ ΚΥΒΕΡΝΗΣΗ"/>
    <x v="2"/>
    <d v="2000-01-01T00:00:00"/>
    <d v="2099-12-31T00:00:00"/>
    <d v="2000-01-01T00:00:00"/>
    <d v="2099-12-31T00:00:00"/>
  </r>
  <r>
    <s v="1007.E89626.0001"/>
    <x v="913"/>
    <x v="2232"/>
    <x v="1338"/>
    <s v="ΛΟΙΠΗ ΓΕΝΙΚΗ ΚΥΒΕΡΝΗΣΗ"/>
    <x v="2"/>
    <d v="2000-01-01T00:00:00"/>
    <d v="2099-12-31T00:00:00"/>
    <d v="2000-01-01T00:00:00"/>
    <d v="2099-12-31T00:00:00"/>
  </r>
  <r>
    <s v="1007.E89629.0001"/>
    <x v="914"/>
    <x v="2233"/>
    <x v="1339"/>
    <s v="ΛΟΙΠΗ ΓΕΝΙΚΗ ΚΥΒΕΡΝΗΣΗ"/>
    <x v="2"/>
    <d v="2000-01-01T00:00:00"/>
    <d v="2099-12-31T00:00:00"/>
    <d v="2000-01-01T00:00:00"/>
    <d v="2099-12-31T00:00:00"/>
  </r>
  <r>
    <s v="1007.E89637.0001"/>
    <x v="915"/>
    <x v="2234"/>
    <x v="1340"/>
    <s v="ΛΟΙΠΗ ΓΕΝΙΚΗ ΚΥΒΕΡΝΗΣΗ"/>
    <x v="2"/>
    <d v="2000-01-01T00:00:00"/>
    <d v="2099-12-31T00:00:00"/>
    <d v="2000-01-01T00:00:00"/>
    <d v="2099-12-31T00:00:00"/>
  </r>
  <r>
    <s v="1007.E89640.0001"/>
    <x v="916"/>
    <x v="2235"/>
    <x v="1341"/>
    <s v="ΛΟΙΠΗ ΓΕΝΙΚΗ ΚΥΒΕΡΝΗΣΗ"/>
    <x v="2"/>
    <d v="2000-01-01T00:00:00"/>
    <d v="2099-12-31T00:00:00"/>
    <d v="2000-01-01T00:00:00"/>
    <d v="2099-12-31T00:00:00"/>
  </r>
  <r>
    <s v="1007.E89641.0001"/>
    <x v="917"/>
    <x v="2236"/>
    <x v="1342"/>
    <s v="ΛΟΙΠΗ ΓΕΝΙΚΗ ΚΥΒΕΡΝΗΣΗ"/>
    <x v="2"/>
    <d v="2000-01-01T00:00:00"/>
    <d v="2099-12-31T00:00:00"/>
    <d v="2000-01-01T00:00:00"/>
    <d v="2099-12-31T00:00:00"/>
  </r>
  <r>
    <s v="1007.E89647.0001"/>
    <x v="918"/>
    <x v="2237"/>
    <x v="1343"/>
    <s v="ΛΟΙΠΗ ΓΕΝΙΚΗ ΚΥΒΕΡΝΗΣΗ"/>
    <x v="2"/>
    <d v="2000-01-01T00:00:00"/>
    <d v="2099-12-31T00:00:00"/>
    <d v="2000-01-01T00:00:00"/>
    <d v="2099-12-31T00:00:00"/>
  </r>
  <r>
    <s v="1007.E89650.0001"/>
    <x v="919"/>
    <x v="2238"/>
    <x v="1344"/>
    <s v="ΛΟΙΠΗ ΓΕΝΙΚΗ ΚΥΒΕΡΝΗΣΗ"/>
    <x v="2"/>
    <d v="2000-01-01T00:00:00"/>
    <d v="2099-12-31T00:00:00"/>
    <d v="2000-01-01T00:00:00"/>
    <d v="2099-12-31T00:00:00"/>
  </r>
  <r>
    <s v="1007.E89651.0001"/>
    <x v="920"/>
    <x v="2239"/>
    <x v="1345"/>
    <s v="ΛΟΙΠΗ ΓΕΝΙΚΗ ΚΥΒΕΡΝΗΣΗ"/>
    <x v="2"/>
    <d v="2000-01-01T00:00:00"/>
    <d v="2099-12-31T00:00:00"/>
    <d v="2000-01-01T00:00:00"/>
    <d v="2099-12-31T00:00:00"/>
  </r>
  <r>
    <s v="1007.E89652.0001"/>
    <x v="921"/>
    <x v="2240"/>
    <x v="1346"/>
    <s v="ΛΟΙΠΗ ΓΕΝΙΚΗ ΚΥΒΕΡΝΗΣΗ"/>
    <x v="2"/>
    <d v="2000-01-01T00:00:00"/>
    <d v="2099-12-31T00:00:00"/>
    <d v="2000-01-01T00:00:00"/>
    <d v="2099-12-31T00:00:00"/>
  </r>
  <r>
    <s v="1007.E89656.0001"/>
    <x v="922"/>
    <x v="2241"/>
    <x v="1347"/>
    <s v="ΛΟΙΠΗ ΓΕΝΙΚΗ ΚΥΒΕΡΝΗΣΗ"/>
    <x v="2"/>
    <d v="2000-01-01T00:00:00"/>
    <d v="2099-12-31T00:00:00"/>
    <d v="2000-01-01T00:00:00"/>
    <d v="2099-12-31T00:00:00"/>
  </r>
  <r>
    <s v="1007.E89662.0001"/>
    <x v="923"/>
    <x v="2242"/>
    <x v="1348"/>
    <s v="ΛΟΙΠΗ ΓΕΝΙΚΗ ΚΥΒΕΡΝΗΣΗ"/>
    <x v="2"/>
    <d v="2000-01-01T00:00:00"/>
    <d v="2099-12-31T00:00:00"/>
    <d v="2000-01-01T00:00:00"/>
    <d v="2099-12-31T00:00:00"/>
  </r>
  <r>
    <s v="1007.E89664.0001"/>
    <x v="924"/>
    <x v="2243"/>
    <x v="1349"/>
    <s v="ΛΟΙΠΗ ΓΕΝΙΚΗ ΚΥΒΕΡΝΗΣΗ"/>
    <x v="2"/>
    <d v="2000-01-01T00:00:00"/>
    <d v="2099-12-31T00:00:00"/>
    <d v="2000-01-01T00:00:00"/>
    <d v="2099-12-31T00:00:00"/>
  </r>
  <r>
    <s v="1007.E89665.0001"/>
    <x v="925"/>
    <x v="2244"/>
    <x v="1350"/>
    <s v="ΛΟΙΠΗ ΓΕΝΙΚΗ ΚΥΒΕΡΝΗΣΗ"/>
    <x v="2"/>
    <d v="2000-01-01T00:00:00"/>
    <d v="2099-12-31T00:00:00"/>
    <d v="2000-01-01T00:00:00"/>
    <d v="2099-12-31T00:00:00"/>
  </r>
  <r>
    <s v="1007.E89709.0001"/>
    <x v="926"/>
    <x v="2245"/>
    <x v="1351"/>
    <s v="ΛΟΙΠΗ ΓΕΝΙΚΗ ΚΥΒΕΡΝΗΣΗ"/>
    <x v="2"/>
    <d v="2000-01-01T00:00:00"/>
    <d v="2099-12-31T00:00:00"/>
    <d v="2000-01-01T00:00:00"/>
    <d v="2099-12-31T00:00:00"/>
  </r>
  <r>
    <s v="1007.E89712.0001"/>
    <x v="927"/>
    <x v="2246"/>
    <x v="1352"/>
    <s v="ΛΟΙΠΗ ΓΕΝΙΚΗ ΚΥΒΕΡΝΗΣΗ"/>
    <x v="2"/>
    <d v="2000-01-01T00:00:00"/>
    <d v="2099-12-31T00:00:00"/>
    <d v="2000-01-01T00:00:00"/>
    <d v="2099-12-31T00:00:00"/>
  </r>
  <r>
    <s v="1007.E89718.0001"/>
    <x v="928"/>
    <x v="2247"/>
    <x v="1353"/>
    <s v="ΛΟΙΠΗ ΓΕΝΙΚΗ ΚΥΒΕΡΝΗΣΗ"/>
    <x v="2"/>
    <d v="2000-01-01T00:00:00"/>
    <d v="2099-12-31T00:00:00"/>
    <d v="2000-01-01T00:00:00"/>
    <d v="2099-12-31T00:00:00"/>
  </r>
  <r>
    <s v="1007.E89719.0001"/>
    <x v="929"/>
    <x v="2248"/>
    <x v="1354"/>
    <s v="ΛΟΙΠΗ ΓΕΝΙΚΗ ΚΥΒΕΡΝΗΣΗ"/>
    <x v="2"/>
    <d v="2000-01-01T00:00:00"/>
    <d v="2099-12-31T00:00:00"/>
    <d v="2000-01-01T00:00:00"/>
    <d v="2099-12-31T00:00:00"/>
  </r>
  <r>
    <s v="1007.E89720.0001"/>
    <x v="930"/>
    <x v="2249"/>
    <x v="1355"/>
    <s v="ΛΟΙΠΗ ΓΕΝΙΚΗ ΚΥΒΕΡΝΗΣΗ"/>
    <x v="2"/>
    <d v="2000-01-01T00:00:00"/>
    <d v="2099-12-31T00:00:00"/>
    <d v="2023-01-17T11:41:54"/>
    <d v="2099-12-31T00:00:00"/>
  </r>
  <r>
    <s v="1007.E89726.0001"/>
    <x v="931"/>
    <x v="2250"/>
    <x v="1356"/>
    <s v="ΛΟΙΠΗ ΓΕΝΙΚΗ ΚΥΒΕΡΝΗΣΗ"/>
    <x v="2"/>
    <d v="2000-01-01T00:00:00"/>
    <d v="2099-12-31T00:00:00"/>
    <d v="2000-01-01T00:00:00"/>
    <d v="2099-12-31T00:00:00"/>
  </r>
  <r>
    <s v="1007.E89728.0001"/>
    <x v="932"/>
    <x v="2251"/>
    <x v="1357"/>
    <s v="ΛΟΙΠΗ ΓΕΝΙΚΗ ΚΥΒΕΡΝΗΣΗ"/>
    <x v="2"/>
    <d v="2000-01-01T00:00:00"/>
    <d v="2099-12-31T00:00:00"/>
    <d v="2000-01-01T00:00:00"/>
    <d v="2099-12-31T00:00:00"/>
  </r>
  <r>
    <s v="1007.E89732.0001"/>
    <x v="933"/>
    <x v="2252"/>
    <x v="1358"/>
    <s v="ΛΟΙΠΗ ΓΕΝΙΚΗ ΚΥΒΕΡΝΗΣΗ"/>
    <x v="2"/>
    <d v="2000-01-01T00:00:00"/>
    <d v="2099-12-31T00:00:00"/>
    <d v="2000-01-01T00:00:00"/>
    <d v="2099-12-31T00:00:00"/>
  </r>
  <r>
    <s v="1007.E89739.0001"/>
    <x v="934"/>
    <x v="2253"/>
    <x v="1359"/>
    <s v="ΛΟΙΠΗ ΓΕΝΙΚΗ ΚΥΒΕΡΝΗΣΗ"/>
    <x v="2"/>
    <d v="2000-01-01T00:00:00"/>
    <d v="2099-12-31T00:00:00"/>
    <d v="2000-01-01T00:00:00"/>
    <d v="2099-12-31T00:00:00"/>
  </r>
  <r>
    <s v="1007.E89747.0001"/>
    <x v="935"/>
    <x v="2254"/>
    <x v="1360"/>
    <s v="ΛΟΙΠΗ ΓΕΝΙΚΗ ΚΥΒΕΡΝΗΣΗ"/>
    <x v="2"/>
    <d v="2000-01-01T00:00:00"/>
    <d v="2099-12-31T00:00:00"/>
    <d v="2000-01-01T00:00:00"/>
    <d v="2099-12-31T00:00:00"/>
  </r>
  <r>
    <s v="1007.E89764.0001"/>
    <x v="936"/>
    <x v="2255"/>
    <x v="1361"/>
    <s v="ΛΟΙΠΗ ΓΕΝΙΚΗ ΚΥΒΕΡΝΗΣΗ"/>
    <x v="2"/>
    <d v="2000-01-01T00:00:00"/>
    <d v="2099-12-31T00:00:00"/>
    <d v="2000-01-01T00:00:00"/>
    <d v="2099-12-31T00:00:00"/>
  </r>
  <r>
    <s v="1007.E89765.0001"/>
    <x v="937"/>
    <x v="2256"/>
    <x v="1362"/>
    <s v="ΛΟΙΠΗ ΓΕΝΙΚΗ ΚΥΒΕΡΝΗΣΗ"/>
    <x v="2"/>
    <d v="2000-01-01T00:00:00"/>
    <d v="2099-12-31T00:00:00"/>
    <d v="2000-01-01T00:00:00"/>
    <d v="2099-12-31T00:00:00"/>
  </r>
  <r>
    <s v="1007.E89766.0001"/>
    <x v="938"/>
    <x v="2257"/>
    <x v="1363"/>
    <s v="ΛΟΙΠΗ ΓΕΝΙΚΗ ΚΥΒΕΡΝΗΣΗ"/>
    <x v="2"/>
    <d v="2000-01-01T00:00:00"/>
    <d v="2099-12-31T00:00:00"/>
    <d v="2000-01-01T00:00:00"/>
    <d v="2099-12-31T00:00:00"/>
  </r>
  <r>
    <s v="1007.E89778.0001"/>
    <x v="939"/>
    <x v="2258"/>
    <x v="1364"/>
    <s v="ΛΟΙΠΗ ΓΕΝΙΚΗ ΚΥΒΕΡΝΗΣΗ"/>
    <x v="2"/>
    <d v="2000-01-01T00:00:00"/>
    <d v="2099-12-31T00:00:00"/>
    <d v="2000-01-01T00:00:00"/>
    <d v="2099-12-31T00:00:00"/>
  </r>
  <r>
    <s v="1007.E89780.0001"/>
    <x v="940"/>
    <x v="2259"/>
    <x v="1365"/>
    <s v="ΛΟΙΠΗ ΓΕΝΙΚΗ ΚΥΒΕΡΝΗΣΗ"/>
    <x v="2"/>
    <d v="2000-01-01T00:00:00"/>
    <d v="2099-12-31T00:00:00"/>
    <d v="2000-01-01T00:00:00"/>
    <d v="2099-12-31T00:00:00"/>
  </r>
  <r>
    <s v="1007.E89787.0001"/>
    <x v="941"/>
    <x v="2260"/>
    <x v="1366"/>
    <s v="ΛΟΙΠΗ ΓΕΝΙΚΗ ΚΥΒΕΡΝΗΣΗ"/>
    <x v="2"/>
    <d v="2000-01-01T00:00:00"/>
    <d v="2099-12-31T00:00:00"/>
    <d v="2000-01-01T00:00:00"/>
    <d v="2099-12-31T00:00:00"/>
  </r>
  <r>
    <s v="1007.E89790.0001"/>
    <x v="942"/>
    <x v="2261"/>
    <x v="1367"/>
    <s v="ΛΟΙΠΗ ΓΕΝΙΚΗ ΚΥΒΕΡΝΗΣΗ"/>
    <x v="2"/>
    <d v="2000-01-01T00:00:00"/>
    <d v="2099-12-31T00:00:00"/>
    <d v="2000-01-01T00:00:00"/>
    <d v="2099-12-31T00:00:00"/>
  </r>
  <r>
    <s v="1007.E89792.0001"/>
    <x v="943"/>
    <x v="2262"/>
    <x v="1368"/>
    <s v="ΛΟΙΠΗ ΓΕΝΙΚΗ ΚΥΒΕΡΝΗΣΗ"/>
    <x v="2"/>
    <d v="2000-01-01T00:00:00"/>
    <d v="2099-12-31T00:00:00"/>
    <d v="2000-01-01T00:00:00"/>
    <d v="2099-12-31T00:00:00"/>
  </r>
  <r>
    <s v="1007.E89793.0001"/>
    <x v="944"/>
    <x v="2263"/>
    <x v="1369"/>
    <s v="ΛΟΙΠΗ ΓΕΝΙΚΗ ΚΥΒΕΡΝΗΣΗ"/>
    <x v="2"/>
    <d v="2000-01-01T00:00:00"/>
    <d v="2099-12-31T00:00:00"/>
    <d v="2000-01-01T00:00:00"/>
    <d v="2099-12-31T00:00:00"/>
  </r>
  <r>
    <s v="1007.E89801.0001"/>
    <x v="945"/>
    <x v="2264"/>
    <x v="1370"/>
    <s v="ΛΟΙΠΗ ΓΕΝΙΚΗ ΚΥΒΕΡΝΗΣΗ"/>
    <x v="2"/>
    <d v="2000-01-01T00:00:00"/>
    <d v="2099-12-31T00:00:00"/>
    <d v="2000-01-01T00:00:00"/>
    <d v="2099-12-31T00:00:00"/>
  </r>
  <r>
    <s v="1007.E89808.0001"/>
    <x v="946"/>
    <x v="2265"/>
    <x v="1371"/>
    <s v="ΛΟΙΠΗ ΓΕΝΙΚΗ ΚΥΒΕΡΝΗΣΗ"/>
    <x v="2"/>
    <d v="2000-01-01T00:00:00"/>
    <d v="2099-12-31T00:00:00"/>
    <d v="2000-01-01T00:00:00"/>
    <d v="2099-12-31T00:00:00"/>
  </r>
  <r>
    <s v="1007.E89809.0001"/>
    <x v="947"/>
    <x v="2266"/>
    <x v="1372"/>
    <s v="ΛΟΙΠΗ ΓΕΝΙΚΗ ΚΥΒΕΡΝΗΣΗ"/>
    <x v="2"/>
    <d v="2000-01-01T00:00:00"/>
    <d v="2099-12-31T00:00:00"/>
    <d v="2000-01-01T00:00:00"/>
    <d v="2099-12-31T00:00:00"/>
  </r>
  <r>
    <s v="1007.E89811.0001"/>
    <x v="948"/>
    <x v="2267"/>
    <x v="1373"/>
    <s v="ΛΟΙΠΗ ΓΕΝΙΚΗ ΚΥΒΕΡΝΗΣΗ"/>
    <x v="2"/>
    <d v="2000-01-01T00:00:00"/>
    <d v="2099-12-31T00:00:00"/>
    <d v="2000-01-01T00:00:00"/>
    <d v="2099-12-31T00:00:00"/>
  </r>
  <r>
    <s v="1007.E89813.0001"/>
    <x v="949"/>
    <x v="2268"/>
    <x v="1374"/>
    <s v="ΛΟΙΠΗ ΓΕΝΙΚΗ ΚΥΒΕΡΝΗΣΗ"/>
    <x v="2"/>
    <d v="2000-01-01T00:00:00"/>
    <d v="2099-12-31T00:00:00"/>
    <d v="2000-01-01T00:00:00"/>
    <d v="2099-12-31T00:00:00"/>
  </r>
  <r>
    <s v="1007.E89814.0001"/>
    <x v="950"/>
    <x v="2269"/>
    <x v="1375"/>
    <s v="ΛΟΙΠΗ ΓΕΝΙΚΗ ΚΥΒΕΡΝΗΣΗ"/>
    <x v="2"/>
    <d v="2000-01-01T00:00:00"/>
    <d v="2099-12-31T00:00:00"/>
    <d v="2000-01-01T00:00:00"/>
    <d v="2099-12-31T00:00:00"/>
  </r>
  <r>
    <s v="1007.E89817.0001"/>
    <x v="951"/>
    <x v="2270"/>
    <x v="1376"/>
    <s v="ΛΟΙΠΗ ΓΕΝΙΚΗ ΚΥΒΕΡΝΗΣΗ"/>
    <x v="2"/>
    <d v="2000-01-01T00:00:00"/>
    <d v="2099-12-31T00:00:00"/>
    <d v="2000-01-01T00:00:00"/>
    <d v="2099-12-31T00:00:00"/>
  </r>
  <r>
    <s v="1007.E89819.0001"/>
    <x v="952"/>
    <x v="2271"/>
    <x v="1377"/>
    <s v="ΛΟΙΠΗ ΓΕΝΙΚΗ ΚΥΒΕΡΝΗΣΗ"/>
    <x v="2"/>
    <d v="2000-01-01T00:00:00"/>
    <d v="2099-12-31T00:00:00"/>
    <d v="2000-01-01T00:00:00"/>
    <d v="2099-12-31T00:00:00"/>
  </r>
  <r>
    <s v="1007.E89821.0001"/>
    <x v="953"/>
    <x v="2272"/>
    <x v="1378"/>
    <s v="ΛΟΙΠΗ ΓΕΝΙΚΗ ΚΥΒΕΡΝΗΣΗ"/>
    <x v="2"/>
    <d v="2000-01-01T00:00:00"/>
    <d v="2099-12-31T00:00:00"/>
    <d v="2000-01-01T00:00:00"/>
    <d v="2099-12-31T00:00:00"/>
  </r>
  <r>
    <s v="1007.E89822.0001"/>
    <x v="954"/>
    <x v="2273"/>
    <x v="1379"/>
    <s v="ΛΟΙΠΗ ΓΕΝΙΚΗ ΚΥΒΕΡΝΗΣΗ"/>
    <x v="2"/>
    <d v="2000-01-01T00:00:00"/>
    <d v="2099-12-31T00:00:00"/>
    <d v="2000-01-01T00:00:00"/>
    <d v="2099-12-31T00:00:00"/>
  </r>
  <r>
    <s v="1007.E89825.0001"/>
    <x v="955"/>
    <x v="2274"/>
    <x v="1380"/>
    <s v="ΛΟΙΠΗ ΓΕΝΙΚΗ ΚΥΒΕΡΝΗΣΗ"/>
    <x v="2"/>
    <d v="2000-01-01T00:00:00"/>
    <d v="2099-12-31T00:00:00"/>
    <d v="2000-01-01T00:00:00"/>
    <d v="2099-12-31T00:00:00"/>
  </r>
  <r>
    <s v="1007.E89826.0001"/>
    <x v="956"/>
    <x v="2275"/>
    <x v="1381"/>
    <s v="ΛΟΙΠΗ ΓΕΝΙΚΗ ΚΥΒΕΡΝΗΣΗ"/>
    <x v="2"/>
    <d v="2000-01-01T00:00:00"/>
    <d v="2099-12-31T00:00:00"/>
    <d v="2000-01-01T00:00:00"/>
    <d v="2099-12-31T00:00:00"/>
  </r>
  <r>
    <s v="1007.E89827.0001"/>
    <x v="957"/>
    <x v="2276"/>
    <x v="1382"/>
    <s v="ΛΟΙΠΗ ΓΕΝΙΚΗ ΚΥΒΕΡΝΗΣΗ"/>
    <x v="2"/>
    <d v="2000-01-01T00:00:00"/>
    <d v="2099-12-31T00:00:00"/>
    <d v="2000-01-01T00:00:00"/>
    <d v="2099-12-31T00:00:00"/>
  </r>
  <r>
    <s v="1007.E89828.0001"/>
    <x v="958"/>
    <x v="2277"/>
    <x v="1383"/>
    <s v="ΛΟΙΠΗ ΓΕΝΙΚΗ ΚΥΒΕΡΝΗΣΗ"/>
    <x v="2"/>
    <d v="2000-01-01T00:00:00"/>
    <d v="2099-12-31T00:00:00"/>
    <d v="2000-01-01T00:00:00"/>
    <d v="2099-12-31T00:00:00"/>
  </r>
  <r>
    <s v="1007.E89830.0001"/>
    <x v="959"/>
    <x v="2278"/>
    <x v="1384"/>
    <s v="ΛΟΙΠΗ ΓΕΝΙΚΗ ΚΥΒΕΡΝΗΣΗ"/>
    <x v="2"/>
    <d v="2000-01-01T00:00:00"/>
    <d v="2099-12-31T00:00:00"/>
    <d v="2000-01-01T00:00:00"/>
    <d v="2099-12-31T00:00:00"/>
  </r>
  <r>
    <s v="1007.E89835.0001"/>
    <x v="960"/>
    <x v="2279"/>
    <x v="1385"/>
    <s v="ΛΟΙΠΗ ΓΕΝΙΚΗ ΚΥΒΕΡΝΗΣΗ"/>
    <x v="2"/>
    <d v="2000-01-01T00:00:00"/>
    <d v="2099-12-31T00:00:00"/>
    <d v="2000-01-01T00:00:00"/>
    <d v="2099-12-31T00:00:00"/>
  </r>
  <r>
    <s v="1007.E89836.0001"/>
    <x v="961"/>
    <x v="2280"/>
    <x v="1386"/>
    <s v="ΛΟΙΠΗ ΓΕΝΙΚΗ ΚΥΒΕΡΝΗΣΗ"/>
    <x v="2"/>
    <d v="2000-01-01T00:00:00"/>
    <d v="2099-12-31T00:00:00"/>
    <d v="2000-01-01T00:00:00"/>
    <d v="2099-12-31T00:00:00"/>
  </r>
  <r>
    <s v="1007.E89837.0001"/>
    <x v="962"/>
    <x v="2281"/>
    <x v="1387"/>
    <s v="ΛΟΙΠΗ ΓΕΝΙΚΗ ΚΥΒΕΡΝΗΣΗ"/>
    <x v="2"/>
    <d v="2000-01-01T00:00:00"/>
    <d v="2099-12-31T00:00:00"/>
    <d v="2000-01-01T00:00:00"/>
    <d v="2099-12-31T00:00:00"/>
  </r>
  <r>
    <s v="1007.E89842.0001"/>
    <x v="963"/>
    <x v="2282"/>
    <x v="1388"/>
    <s v="ΛΟΙΠΗ ΓΕΝΙΚΗ ΚΥΒΕΡΝΗΣΗ"/>
    <x v="2"/>
    <d v="2000-01-01T00:00:00"/>
    <d v="2099-12-31T00:00:00"/>
    <d v="2000-01-01T00:00:00"/>
    <d v="2099-12-31T00:00:00"/>
  </r>
  <r>
    <s v="1007.E89847.0001"/>
    <x v="964"/>
    <x v="2283"/>
    <x v="1389"/>
    <s v="ΛΟΙΠΗ ΓΕΝΙΚΗ ΚΥΒΕΡΝΗΣΗ"/>
    <x v="2"/>
    <d v="2000-01-01T00:00:00"/>
    <d v="2099-12-31T00:00:00"/>
    <d v="2000-01-01T00:00:00"/>
    <d v="2099-12-31T00:00:00"/>
  </r>
  <r>
    <s v="1007.E89848.0001"/>
    <x v="965"/>
    <x v="2284"/>
    <x v="1390"/>
    <s v="ΛΟΙΠΗ ΓΕΝΙΚΗ ΚΥΒΕΡΝΗΣΗ"/>
    <x v="2"/>
    <d v="2000-01-01T00:00:00"/>
    <d v="2099-12-31T00:00:00"/>
    <d v="2000-01-01T00:00:00"/>
    <d v="2099-12-31T00:00:00"/>
  </r>
  <r>
    <s v="1007.E89852.0001"/>
    <x v="966"/>
    <x v="2285"/>
    <x v="1391"/>
    <s v="ΛΟΙΠΗ ΓΕΝΙΚΗ ΚΥΒΕΡΝΗΣΗ"/>
    <x v="2"/>
    <d v="2000-01-01T00:00:00"/>
    <d v="2099-12-31T00:00:00"/>
    <d v="2000-01-01T00:00:00"/>
    <d v="2099-12-31T00:00:00"/>
  </r>
  <r>
    <s v="1007.E89853.0001"/>
    <x v="967"/>
    <x v="2286"/>
    <x v="1392"/>
    <s v="ΛΟΙΠΗ ΓΕΝΙΚΗ ΚΥΒΕΡΝΗΣΗ"/>
    <x v="2"/>
    <d v="2000-01-01T00:00:00"/>
    <d v="2099-12-31T00:00:00"/>
    <d v="2000-01-01T00:00:00"/>
    <d v="2099-12-31T00:00:00"/>
  </r>
  <r>
    <s v="1007.E89854.0001"/>
    <x v="968"/>
    <x v="2287"/>
    <x v="1393"/>
    <s v="ΛΟΙΠΗ ΓΕΝΙΚΗ ΚΥΒΕΡΝΗΣΗ"/>
    <x v="2"/>
    <d v="2000-01-01T00:00:00"/>
    <d v="2099-12-31T00:00:00"/>
    <d v="2000-01-01T00:00:00"/>
    <d v="2099-12-31T00:00:00"/>
  </r>
  <r>
    <s v="1007.E89855.0001"/>
    <x v="969"/>
    <x v="2288"/>
    <x v="1394"/>
    <s v="ΛΟΙΠΗ ΓΕΝΙΚΗ ΚΥΒΕΡΝΗΣΗ"/>
    <x v="2"/>
    <d v="2000-01-01T00:00:00"/>
    <d v="2099-12-31T00:00:00"/>
    <d v="2000-01-01T00:00:00"/>
    <d v="2099-12-31T00:00:00"/>
  </r>
  <r>
    <s v="1007.E89857.0001"/>
    <x v="970"/>
    <x v="2289"/>
    <x v="1395"/>
    <s v="ΛΟΙΠΗ ΓΕΝΙΚΗ ΚΥΒΕΡΝΗΣΗ"/>
    <x v="2"/>
    <d v="2000-01-01T00:00:00"/>
    <d v="2099-12-31T00:00:00"/>
    <d v="2000-01-01T00:00:00"/>
    <d v="2099-12-31T00:00:00"/>
  </r>
  <r>
    <s v="1007.E89858.0001"/>
    <x v="971"/>
    <x v="2290"/>
    <x v="1396"/>
    <s v="ΛΟΙΠΗ ΓΕΝΙΚΗ ΚΥΒΕΡΝΗΣΗ"/>
    <x v="2"/>
    <d v="2000-01-01T00:00:00"/>
    <d v="2099-12-31T00:00:00"/>
    <d v="2000-01-01T00:00:00"/>
    <d v="2099-12-31T00:00:00"/>
  </r>
  <r>
    <s v="1007.E89859.0001"/>
    <x v="972"/>
    <x v="2291"/>
    <x v="1397"/>
    <s v="ΛΟΙΠΗ ΓΕΝΙΚΗ ΚΥΒΕΡΝΗΣΗ"/>
    <x v="2"/>
    <d v="2000-01-01T00:00:00"/>
    <d v="2099-12-31T00:00:00"/>
    <d v="2000-01-01T00:00:00"/>
    <d v="2099-12-31T00:00:00"/>
  </r>
  <r>
    <s v="1007.E89862.0001"/>
    <x v="973"/>
    <x v="2292"/>
    <x v="1398"/>
    <s v="ΛΟΙΠΗ ΓΕΝΙΚΗ ΚΥΒΕΡΝΗΣΗ"/>
    <x v="2"/>
    <d v="2000-01-01T00:00:00"/>
    <d v="2099-12-31T00:00:00"/>
    <d v="2000-01-01T00:00:00"/>
    <d v="2099-12-31T00:00:00"/>
  </r>
  <r>
    <s v="1007.E89866.0001"/>
    <x v="974"/>
    <x v="2293"/>
    <x v="1399"/>
    <s v="ΛΟΙΠΗ ΓΕΝΙΚΗ ΚΥΒΕΡΝΗΣΗ"/>
    <x v="2"/>
    <d v="2000-01-01T00:00:00"/>
    <d v="2099-12-31T00:00:00"/>
    <d v="2000-01-01T00:00:00"/>
    <d v="2099-12-31T00:00:00"/>
  </r>
  <r>
    <s v="1007.E89867.0001"/>
    <x v="975"/>
    <x v="2294"/>
    <x v="1400"/>
    <s v="ΛΟΙΠΗ ΓΕΝΙΚΗ ΚΥΒΕΡΝΗΣΗ"/>
    <x v="2"/>
    <d v="2000-01-01T00:00:00"/>
    <d v="2099-12-31T00:00:00"/>
    <d v="2000-01-01T00:00:00"/>
    <d v="2099-12-31T00:00:00"/>
  </r>
  <r>
    <s v="1007.E89871.0001"/>
    <x v="976"/>
    <x v="2295"/>
    <x v="1401"/>
    <s v="ΛΟΙΠΗ ΓΕΝΙΚΗ ΚΥΒΕΡΝΗΣΗ"/>
    <x v="2"/>
    <d v="2000-01-01T00:00:00"/>
    <d v="2099-12-31T00:00:00"/>
    <d v="2000-01-01T00:00:00"/>
    <d v="2099-12-31T00:00:00"/>
  </r>
  <r>
    <s v="1007.E89878.0001"/>
    <x v="977"/>
    <x v="2296"/>
    <x v="1402"/>
    <s v="ΛΟΙΠΗ ΓΕΝΙΚΗ ΚΥΒΕΡΝΗΣΗ"/>
    <x v="2"/>
    <d v="2000-01-01T00:00:00"/>
    <d v="2099-12-31T00:00:00"/>
    <d v="2000-01-01T00:00:00"/>
    <d v="2099-12-31T00:00:00"/>
  </r>
  <r>
    <s v="1007.E89879.0001"/>
    <x v="978"/>
    <x v="2297"/>
    <x v="1403"/>
    <s v="ΛΟΙΠΗ ΓΕΝΙΚΗ ΚΥΒΕΡΝΗΣΗ"/>
    <x v="2"/>
    <d v="2000-01-01T00:00:00"/>
    <d v="2099-12-31T00:00:00"/>
    <d v="2000-01-01T00:00:00"/>
    <d v="2099-12-31T00:00:00"/>
  </r>
  <r>
    <s v="1007.E89882.0001"/>
    <x v="979"/>
    <x v="2298"/>
    <x v="1404"/>
    <s v="ΛΟΙΠΗ ΓΕΝΙΚΗ ΚΥΒΕΡΝΗΣΗ"/>
    <x v="2"/>
    <d v="2000-01-01T00:00:00"/>
    <d v="2099-12-31T00:00:00"/>
    <d v="2000-01-01T00:00:00"/>
    <d v="2099-12-31T00:00:00"/>
  </r>
  <r>
    <s v="1007.E89885.0001"/>
    <x v="980"/>
    <x v="2299"/>
    <x v="1405"/>
    <s v="ΛΟΙΠΗ ΓΕΝΙΚΗ ΚΥΒΕΡΝΗΣΗ"/>
    <x v="2"/>
    <d v="2000-01-01T00:00:00"/>
    <d v="2099-12-31T00:00:00"/>
    <d v="2000-01-01T00:00:00"/>
    <d v="2099-12-31T00:00:00"/>
  </r>
  <r>
    <s v="1007.E89890.0001"/>
    <x v="981"/>
    <x v="2300"/>
    <x v="1406"/>
    <s v="ΛΟΙΠΗ ΓΕΝΙΚΗ ΚΥΒΕΡΝΗΣΗ"/>
    <x v="2"/>
    <d v="2000-01-01T00:00:00"/>
    <d v="2099-12-31T00:00:00"/>
    <d v="2000-01-01T00:00:00"/>
    <d v="2099-12-31T00:00:00"/>
  </r>
  <r>
    <s v="1007.E89892.0001"/>
    <x v="982"/>
    <x v="2301"/>
    <x v="1407"/>
    <s v="ΛΟΙΠΗ ΓΕΝΙΚΗ ΚΥΒΕΡΝΗΣΗ"/>
    <x v="2"/>
    <d v="2000-01-01T00:00:00"/>
    <d v="2099-12-31T00:00:00"/>
    <d v="2000-01-01T00:00:00"/>
    <d v="2099-12-31T00:00:00"/>
  </r>
  <r>
    <s v="1007.E89895.0001"/>
    <x v="983"/>
    <x v="2302"/>
    <x v="1408"/>
    <s v="ΛΟΙΠΗ ΓΕΝΙΚΗ ΚΥΒΕΡΝΗΣΗ"/>
    <x v="2"/>
    <d v="2000-01-01T00:00:00"/>
    <d v="2099-12-31T00:00:00"/>
    <d v="2000-01-01T00:00:00"/>
    <d v="2099-12-31T00:00:00"/>
  </r>
  <r>
    <s v="1007.E89897.0001"/>
    <x v="984"/>
    <x v="2303"/>
    <x v="1409"/>
    <s v="ΛΟΙΠΗ ΓΕΝΙΚΗ ΚΥΒΕΡΝΗΣΗ"/>
    <x v="2"/>
    <d v="2000-01-01T00:00:00"/>
    <d v="2099-12-31T00:00:00"/>
    <d v="2022-12-20T00:00:00"/>
    <d v="2099-12-31T00:00:00"/>
  </r>
  <r>
    <s v="1007.E89909.0001"/>
    <x v="985"/>
    <x v="2304"/>
    <x v="1410"/>
    <s v="ΛΟΙΠΗ ΓΕΝΙΚΗ ΚΥΒΕΡΝΗΣΗ"/>
    <x v="2"/>
    <d v="2000-01-01T00:00:00"/>
    <d v="2099-12-31T00:00:00"/>
    <d v="2000-01-01T00:00:00"/>
    <d v="2099-12-31T00:00:00"/>
  </r>
  <r>
    <s v="1007.E89911.0001"/>
    <x v="986"/>
    <x v="2305"/>
    <x v="1411"/>
    <s v="ΛΟΙΠΗ ΓΕΝΙΚΗ ΚΥΒΕΡΝΗΣΗ"/>
    <x v="2"/>
    <d v="2000-01-01T00:00:00"/>
    <d v="2099-12-31T00:00:00"/>
    <d v="2000-01-01T00:00:00"/>
    <d v="2099-12-31T00:00:00"/>
  </r>
  <r>
    <s v="1007.E89912.0001"/>
    <x v="987"/>
    <x v="2306"/>
    <x v="1412"/>
    <s v="ΛΟΙΠΗ ΓΕΝΙΚΗ ΚΥΒΕΡΝΗΣΗ"/>
    <x v="2"/>
    <d v="2000-01-01T00:00:00"/>
    <d v="2099-12-31T00:00:00"/>
    <d v="2000-01-01T00:00:00"/>
    <d v="2099-12-31T00:00:00"/>
  </r>
  <r>
    <s v="1007.E89913.0001"/>
    <x v="988"/>
    <x v="2307"/>
    <x v="1413"/>
    <s v="ΛΟΙΠΗ ΓΕΝΙΚΗ ΚΥΒΕΡΝΗΣΗ"/>
    <x v="2"/>
    <d v="2000-01-01T00:00:00"/>
    <d v="2099-12-31T00:00:00"/>
    <d v="2000-01-01T00:00:00"/>
    <d v="2099-12-31T00:00:00"/>
  </r>
  <r>
    <s v="1007.E89915.0001"/>
    <x v="989"/>
    <x v="2308"/>
    <x v="1414"/>
    <s v="ΛΟΙΠΗ ΓΕΝΙΚΗ ΚΥΒΕΡΝΗΣΗ"/>
    <x v="2"/>
    <d v="2000-01-01T00:00:00"/>
    <d v="2099-12-31T00:00:00"/>
    <d v="2000-01-01T00:00:00"/>
    <d v="2099-12-31T00:00:00"/>
  </r>
  <r>
    <s v="1007.E89917.0001"/>
    <x v="990"/>
    <x v="2309"/>
    <x v="1415"/>
    <s v="ΛΟΙΠΗ ΓΕΝΙΚΗ ΚΥΒΕΡΝΗΣΗ"/>
    <x v="2"/>
    <d v="2000-01-01T00:00:00"/>
    <d v="2099-12-31T00:00:00"/>
    <d v="2000-01-01T00:00:00"/>
    <d v="2099-12-31T00:00:00"/>
  </r>
  <r>
    <s v="1007.E89922.0001"/>
    <x v="991"/>
    <x v="2310"/>
    <x v="1416"/>
    <s v="ΛΟΙΠΗ ΓΕΝΙΚΗ ΚΥΒΕΡΝΗΣΗ"/>
    <x v="2"/>
    <d v="2000-01-01T00:00:00"/>
    <d v="2099-12-31T00:00:00"/>
    <d v="2000-01-01T00:00:00"/>
    <d v="2099-12-31T00:00:00"/>
  </r>
  <r>
    <s v="1007.E89926.0001"/>
    <x v="992"/>
    <x v="2311"/>
    <x v="1417"/>
    <s v="ΛΟΙΠΗ ΓΕΝΙΚΗ ΚΥΒΕΡΝΗΣΗ"/>
    <x v="2"/>
    <d v="2000-01-01T00:00:00"/>
    <d v="2099-12-31T00:00:00"/>
    <d v="2000-01-01T00:00:00"/>
    <d v="2099-12-31T00:00:00"/>
  </r>
  <r>
    <s v="1007.E89927.0001"/>
    <x v="993"/>
    <x v="2312"/>
    <x v="1418"/>
    <s v="ΛΟΙΠΗ ΓΕΝΙΚΗ ΚΥΒΕΡΝΗΣΗ"/>
    <x v="2"/>
    <d v="2000-01-01T00:00:00"/>
    <d v="2099-12-31T00:00:00"/>
    <d v="2000-01-01T00:00:00"/>
    <d v="2099-12-31T00:00:00"/>
  </r>
  <r>
    <s v="1007.E89930.0001"/>
    <x v="994"/>
    <x v="2313"/>
    <x v="1419"/>
    <s v="ΛΟΙΠΗ ΓΕΝΙΚΗ ΚΥΒΕΡΝΗΣΗ"/>
    <x v="2"/>
    <d v="2000-01-01T00:00:00"/>
    <d v="2099-12-31T00:00:00"/>
    <d v="2000-01-01T00:00:00"/>
    <d v="2099-12-31T00:00:00"/>
  </r>
  <r>
    <s v="1007.E89931.0001"/>
    <x v="995"/>
    <x v="2314"/>
    <x v="1420"/>
    <s v="ΛΟΙΠΗ ΓΕΝΙΚΗ ΚΥΒΕΡΝΗΣΗ"/>
    <x v="2"/>
    <d v="2000-01-01T00:00:00"/>
    <d v="2099-12-31T00:00:00"/>
    <d v="2000-01-01T00:00:00"/>
    <d v="2099-12-31T00:00:00"/>
  </r>
  <r>
    <s v="1007.E89937.0001"/>
    <x v="996"/>
    <x v="2315"/>
    <x v="1421"/>
    <s v="ΛΟΙΠΗ ΓΕΝΙΚΗ ΚΥΒΕΡΝΗΣΗ"/>
    <x v="2"/>
    <d v="2000-01-01T00:00:00"/>
    <d v="2099-12-31T00:00:00"/>
    <d v="2000-01-01T00:00:00"/>
    <d v="2099-12-31T00:00:00"/>
  </r>
  <r>
    <s v="1007.E89942.0001"/>
    <x v="997"/>
    <x v="2316"/>
    <x v="1422"/>
    <s v="ΛΟΙΠΗ ΓΕΝΙΚΗ ΚΥΒΕΡΝΗΣΗ"/>
    <x v="2"/>
    <d v="2000-01-01T00:00:00"/>
    <d v="2099-12-31T00:00:00"/>
    <d v="2000-01-01T00:00:00"/>
    <d v="2099-12-31T00:00:00"/>
  </r>
  <r>
    <s v="1007.E89949.0001"/>
    <x v="998"/>
    <x v="2317"/>
    <x v="1423"/>
    <s v="ΛΟΙΠΗ ΓΕΝΙΚΗ ΚΥΒΕΡΝΗΣΗ"/>
    <x v="2"/>
    <d v="2000-01-01T00:00:00"/>
    <d v="2099-12-31T00:00:00"/>
    <d v="2000-01-01T00:00:00"/>
    <d v="2099-12-31T00:00:00"/>
  </r>
  <r>
    <s v="1007.E89950.0001"/>
    <x v="999"/>
    <x v="2318"/>
    <x v="1424"/>
    <s v="ΛΟΙΠΗ ΓΕΝΙΚΗ ΚΥΒΕΡΝΗΣΗ"/>
    <x v="2"/>
    <d v="2000-01-01T00:00:00"/>
    <d v="2099-12-31T00:00:00"/>
    <d v="2000-01-01T00:00:00"/>
    <d v="2099-12-31T00:00:00"/>
  </r>
  <r>
    <s v="1007.E89952.0001"/>
    <x v="1000"/>
    <x v="2319"/>
    <x v="1425"/>
    <s v="ΛΟΙΠΗ ΓΕΝΙΚΗ ΚΥΒΕΡΝΗΣΗ"/>
    <x v="2"/>
    <d v="2000-01-01T00:00:00"/>
    <d v="2099-12-31T00:00:00"/>
    <d v="2000-01-01T00:00:00"/>
    <d v="2099-12-31T00:00:00"/>
  </r>
  <r>
    <s v="1007.E89961.0001"/>
    <x v="1001"/>
    <x v="2320"/>
    <x v="1426"/>
    <s v="ΛΟΙΠΗ ΓΕΝΙΚΗ ΚΥΒΕΡΝΗΣΗ"/>
    <x v="2"/>
    <d v="2000-01-01T00:00:00"/>
    <d v="2099-12-31T00:00:00"/>
    <d v="2023-05-29T09:39:48"/>
    <d v="2099-12-31T00:00:00"/>
  </r>
  <r>
    <s v="1007.E89965.0001"/>
    <x v="1002"/>
    <x v="2321"/>
    <x v="1427"/>
    <s v="ΛΟΙΠΗ ΓΕΝΙΚΗ ΚΥΒΕΡΝΗΣΗ"/>
    <x v="2"/>
    <d v="2000-01-01T00:00:00"/>
    <d v="2099-12-31T00:00:00"/>
    <d v="2000-01-01T00:00:00"/>
    <d v="2099-12-31T00:00:00"/>
  </r>
  <r>
    <s v="1007.E89967.0001"/>
    <x v="1003"/>
    <x v="2322"/>
    <x v="1428"/>
    <s v="ΛΟΙΠΗ ΓΕΝΙΚΗ ΚΥΒΕΡΝΗΣΗ"/>
    <x v="2"/>
    <d v="2000-01-01T00:00:00"/>
    <d v="2099-12-31T00:00:00"/>
    <d v="2000-01-01T00:00:00"/>
    <d v="2099-12-31T00:00:00"/>
  </r>
  <r>
    <s v="1007.E89969.0001"/>
    <x v="1004"/>
    <x v="2323"/>
    <x v="1429"/>
    <s v="ΛΟΙΠΗ ΓΕΝΙΚΗ ΚΥΒΕΡΝΗΣΗ"/>
    <x v="2"/>
    <d v="2000-01-01T00:00:00"/>
    <d v="2099-12-31T00:00:00"/>
    <d v="2000-01-01T00:00:00"/>
    <d v="2099-12-31T00:00:00"/>
  </r>
  <r>
    <s v="1007.E89970.0001"/>
    <x v="1005"/>
    <x v="2324"/>
    <x v="1430"/>
    <s v="ΛΟΙΠΗ ΓΕΝΙΚΗ ΚΥΒΕΡΝΗΣΗ"/>
    <x v="2"/>
    <d v="2000-01-01T00:00:00"/>
    <d v="2099-12-31T00:00:00"/>
    <d v="2000-01-01T00:00:00"/>
    <d v="2099-12-31T00:00:00"/>
  </r>
  <r>
    <s v="1007.E89974.0001"/>
    <x v="1006"/>
    <x v="2325"/>
    <x v="1431"/>
    <s v="ΛΟΙΠΗ ΓΕΝΙΚΗ ΚΥΒΕΡΝΗΣΗ"/>
    <x v="2"/>
    <d v="2000-01-01T00:00:00"/>
    <d v="2099-12-31T00:00:00"/>
    <d v="2000-01-01T00:00:00"/>
    <d v="2099-12-31T00:00:00"/>
  </r>
  <r>
    <s v="1007.E89991.0001"/>
    <x v="1007"/>
    <x v="2326"/>
    <x v="1432"/>
    <s v="ΛΟΙΠΗ ΓΕΝΙΚΗ ΚΥΒΕΡΝΗΣΗ"/>
    <x v="2"/>
    <d v="2000-01-01T00:00:00"/>
    <d v="2099-12-31T00:00:00"/>
    <d v="2023-02-21T12:40:47"/>
    <d v="2099-12-31T00:00:00"/>
  </r>
  <r>
    <s v="1007.E89992.0001"/>
    <x v="1008"/>
    <x v="2327"/>
    <x v="1433"/>
    <s v="ΛΟΙΠΗ ΓΕΝΙΚΗ ΚΥΒΕΡΝΗΣΗ"/>
    <x v="2"/>
    <d v="2000-01-01T00:00:00"/>
    <d v="2099-12-31T00:00:00"/>
    <d v="2000-01-01T00:00:00"/>
    <d v="2099-12-31T00:00:00"/>
  </r>
  <r>
    <s v="1007.E89995.0001"/>
    <x v="1009"/>
    <x v="2328"/>
    <x v="1434"/>
    <s v="ΛΟΙΠΗ ΓΕΝΙΚΗ ΚΥΒΕΡΝΗΣΗ"/>
    <x v="2"/>
    <d v="2000-01-01T00:00:00"/>
    <d v="2099-12-31T00:00:00"/>
    <d v="2023-01-05T11:36:07"/>
    <d v="2099-12-31T00:00:00"/>
  </r>
  <r>
    <s v="1007.E89999.0001"/>
    <x v="1010"/>
    <x v="2329"/>
    <x v="1435"/>
    <s v="ΛΟΙΠΗ ΓΕΝΙΚΗ ΚΥΒΕΡΝΗΣΗ"/>
    <x v="2"/>
    <d v="2000-01-01T00:00:00"/>
    <d v="2099-12-31T00:00:00"/>
    <d v="2000-01-01T00:00:00"/>
    <d v="2099-12-31T00:00:00"/>
  </r>
  <r>
    <s v="1007.E90000.0001"/>
    <x v="1011"/>
    <x v="2330"/>
    <x v="1436"/>
    <s v="ΛΟΙΠΗ ΓΕΝΙΚΗ ΚΥΒΕΡΝΗΣΗ"/>
    <x v="2"/>
    <d v="2000-01-01T00:00:00"/>
    <d v="2099-12-31T00:00:00"/>
    <d v="2000-01-01T00:00:00"/>
    <d v="2099-12-31T00:00:00"/>
  </r>
  <r>
    <s v="1007.E90002.0001"/>
    <x v="1012"/>
    <x v="2331"/>
    <x v="1437"/>
    <s v="ΛΟΙΠΗ ΓΕΝΙΚΗ ΚΥΒΕΡΝΗΣΗ"/>
    <x v="2"/>
    <d v="2000-01-01T00:00:00"/>
    <d v="2099-12-31T00:00:00"/>
    <d v="2000-01-01T00:00:00"/>
    <d v="2099-12-31T00:00:00"/>
  </r>
  <r>
    <s v="1009.E00521.0001"/>
    <x v="1013"/>
    <x v="2332"/>
    <x v="1438"/>
    <s v="ΛΟΙΠΗ ΓΕΝΙΚΗ ΚΥΒΕΡΝΗΣΗ"/>
    <x v="2"/>
    <d v="2000-01-01T00:00:00"/>
    <d v="2099-12-31T00:00:00"/>
    <d v="2000-01-01T00:00:00"/>
    <d v="2099-12-31T00:00:00"/>
  </r>
  <r>
    <s v="1009.E00558.0001"/>
    <x v="1014"/>
    <x v="2333"/>
    <x v="1439"/>
    <s v="ΛΟΙΠΗ ΓΕΝΙΚΗ ΚΥΒΕΡΝΗΣΗ"/>
    <x v="2"/>
    <d v="2000-01-01T00:00:00"/>
    <d v="2099-12-31T00:00:00"/>
    <d v="2000-01-01T00:00:00"/>
    <d v="2099-12-31T00:00:00"/>
  </r>
  <r>
    <s v="1011.E00012.0001"/>
    <x v="1015"/>
    <x v="2334"/>
    <x v="1440"/>
    <s v="ΛΟΙΠΗ ΓΕΝΙΚΗ ΚΥΒΕΡΝΗΣΗ"/>
    <x v="2"/>
    <d v="2000-01-01T00:00:00"/>
    <d v="2099-12-31T00:00:00"/>
    <d v="2000-01-01T00:00:00"/>
    <d v="2099-12-31T00:00:00"/>
  </r>
  <r>
    <s v="1011.E00013.0001"/>
    <x v="1016"/>
    <x v="2335"/>
    <x v="1441"/>
    <s v="ΛΟΙΠΗ ΓΕΝΙΚΗ ΚΥΒΕΡΝΗΣΗ"/>
    <x v="2"/>
    <d v="2000-01-01T00:00:00"/>
    <d v="2099-12-31T00:00:00"/>
    <d v="2000-01-01T00:00:00"/>
    <d v="2099-12-31T00:00:00"/>
  </r>
  <r>
    <s v="1011.E00014.0001"/>
    <x v="1017"/>
    <x v="2336"/>
    <x v="1442"/>
    <s v="ΛΟΙΠΗ ΓΕΝΙΚΗ ΚΥΒΕΡΝΗΣΗ"/>
    <x v="2"/>
    <d v="2000-01-01T00:00:00"/>
    <d v="2099-12-31T00:00:00"/>
    <d v="2000-01-01T00:00:00"/>
    <d v="2099-12-31T00:00:00"/>
  </r>
  <r>
    <s v="1011.E00015.0001"/>
    <x v="1018"/>
    <x v="2337"/>
    <x v="1443"/>
    <s v="ΛΟΙΠΗ ΓΕΝΙΚΗ ΚΥΒΕΡΝΗΣΗ"/>
    <x v="2"/>
    <d v="2000-01-01T00:00:00"/>
    <d v="2099-12-31T00:00:00"/>
    <d v="2000-01-01T00:00:00"/>
    <d v="2099-12-31T00:00:00"/>
  </r>
  <r>
    <s v="1011.E00016.0001"/>
    <x v="1019"/>
    <x v="2338"/>
    <x v="1444"/>
    <s v="ΛΟΙΠΗ ΓΕΝΙΚΗ ΚΥΒΕΡΝΗΣΗ"/>
    <x v="2"/>
    <d v="2000-01-01T00:00:00"/>
    <d v="2099-12-31T00:00:00"/>
    <d v="2000-01-01T00:00:00"/>
    <d v="2099-12-31T00:00:00"/>
  </r>
  <r>
    <s v="1011.E00017.0001"/>
    <x v="1020"/>
    <x v="2339"/>
    <x v="1445"/>
    <s v="ΛΟΙΠΗ ΓΕΝΙΚΗ ΚΥΒΕΡΝΗΣΗ"/>
    <x v="2"/>
    <d v="2000-01-01T00:00:00"/>
    <d v="2099-12-31T00:00:00"/>
    <d v="2000-01-01T00:00:00"/>
    <d v="2099-12-31T00:00:00"/>
  </r>
  <r>
    <s v="1011.E00018.0001"/>
    <x v="1021"/>
    <x v="2340"/>
    <x v="1446"/>
    <s v="ΛΟΙΠΗ ΓΕΝΙΚΗ ΚΥΒΕΡΝΗΣΗ"/>
    <x v="2"/>
    <d v="2000-01-01T00:00:00"/>
    <d v="2099-12-31T00:00:00"/>
    <d v="2000-01-01T00:00:00"/>
    <d v="2099-12-31T00:00:00"/>
  </r>
  <r>
    <s v="1011.E00019.0001"/>
    <x v="1022"/>
    <x v="2341"/>
    <x v="1447"/>
    <s v="ΛΟΙΠΗ ΓΕΝΙΚΗ ΚΥΒΕΡΝΗΣΗ"/>
    <x v="2"/>
    <d v="2000-01-01T00:00:00"/>
    <d v="2099-12-31T00:00:00"/>
    <d v="2000-01-01T00:00:00"/>
    <d v="2099-12-31T00:00:00"/>
  </r>
  <r>
    <s v="1011.E00020.0001"/>
    <x v="1023"/>
    <x v="2342"/>
    <x v="1448"/>
    <s v="ΛΟΙΠΗ ΓΕΝΙΚΗ ΚΥΒΕΡΝΗΣΗ"/>
    <x v="2"/>
    <d v="2000-01-01T00:00:00"/>
    <d v="2099-12-31T00:00:00"/>
    <d v="2000-01-01T00:00:00"/>
    <d v="2099-12-31T00:00:00"/>
  </r>
  <r>
    <s v="1011.E00021.0001"/>
    <x v="1024"/>
    <x v="2343"/>
    <x v="1449"/>
    <s v="ΛΟΙΠΗ ΓΕΝΙΚΗ ΚΥΒΕΡΝΗΣΗ"/>
    <x v="2"/>
    <d v="2000-01-01T00:00:00"/>
    <d v="2099-12-31T00:00:00"/>
    <d v="2000-01-01T00:00:00"/>
    <d v="2099-12-31T00:00:00"/>
  </r>
  <r>
    <s v="1011.E00023.0001"/>
    <x v="1025"/>
    <x v="2344"/>
    <x v="1450"/>
    <s v="ΛΟΙΠΗ ΓΕΝΙΚΗ ΚΥΒΕΡΝΗΣΗ"/>
    <x v="2"/>
    <d v="2000-01-01T00:00:00"/>
    <d v="2099-12-31T00:00:00"/>
    <d v="2000-01-01T00:00:00"/>
    <d v="2099-12-31T00:00:00"/>
  </r>
  <r>
    <s v="1011.E00025.0001"/>
    <x v="1026"/>
    <x v="2345"/>
    <x v="1451"/>
    <s v="ΛΟΙΠΗ ΓΕΝΙΚΗ ΚΥΒΕΡΝΗΣΗ"/>
    <x v="2"/>
    <d v="2000-01-01T00:00:00"/>
    <d v="2099-12-31T00:00:00"/>
    <d v="2000-01-01T00:00:00"/>
    <d v="2099-12-31T00:00:00"/>
  </r>
  <r>
    <s v="1011.E00026.0001"/>
    <x v="1027"/>
    <x v="2346"/>
    <x v="1452"/>
    <s v="ΛΟΙΠΗ ΓΕΝΙΚΗ ΚΥΒΕΡΝΗΣΗ"/>
    <x v="2"/>
    <d v="2000-01-01T00:00:00"/>
    <d v="2099-12-31T00:00:00"/>
    <d v="2000-01-01T00:00:00"/>
    <d v="2099-12-31T00:00:00"/>
  </r>
  <r>
    <s v="1011.E00027.0001"/>
    <x v="1028"/>
    <x v="2347"/>
    <x v="1453"/>
    <s v="ΛΟΙΠΗ ΓΕΝΙΚΗ ΚΥΒΕΡΝΗΣΗ"/>
    <x v="2"/>
    <d v="2000-01-01T00:00:00"/>
    <d v="2099-12-31T00:00:00"/>
    <d v="2000-01-01T00:00:00"/>
    <d v="2099-12-31T00:00:00"/>
  </r>
  <r>
    <s v="1011.E00029.0001"/>
    <x v="1029"/>
    <x v="2348"/>
    <x v="1454"/>
    <s v="ΛΟΙΠΗ ΓΕΝΙΚΗ ΚΥΒΕΡΝΗΣΗ"/>
    <x v="2"/>
    <d v="2000-01-01T00:00:00"/>
    <d v="2099-12-31T00:00:00"/>
    <d v="2000-01-01T00:00:00"/>
    <d v="2099-12-31T00:00:00"/>
  </r>
  <r>
    <s v="1011.E00555.0001"/>
    <x v="1030"/>
    <x v="2349"/>
    <x v="1455"/>
    <s v="ΛΟΙΠΗ ΓΕΝΙΚΗ ΚΥΒΕΡΝΗΣΗ"/>
    <x v="2"/>
    <d v="2000-01-01T00:00:00"/>
    <d v="2099-12-31T00:00:00"/>
    <d v="2000-01-01T00:00:00"/>
    <d v="2099-12-31T00:00:00"/>
  </r>
  <r>
    <s v="1011.E00556.0001"/>
    <x v="1031"/>
    <x v="2350"/>
    <x v="1456"/>
    <s v="ΛΟΙΠΗ ΓΕΝΙΚΗ ΚΥΒΕΡΝΗΣΗ"/>
    <x v="2"/>
    <d v="2000-01-01T00:00:00"/>
    <d v="2099-12-31T00:00:00"/>
    <d v="2000-01-01T00:00:00"/>
    <d v="2099-12-31T00:00:00"/>
  </r>
  <r>
    <s v="1011.E00557.0001"/>
    <x v="1032"/>
    <x v="2351"/>
    <x v="1457"/>
    <s v="ΛΟΙΠΗ ΓΕΝΙΚΗ ΚΥΒΕΡΝΗΣΗ"/>
    <x v="2"/>
    <d v="2000-01-01T00:00:00"/>
    <d v="2099-12-31T00:00:00"/>
    <d v="2000-01-01T00:00:00"/>
    <d v="2099-12-31T00:00:00"/>
  </r>
  <r>
    <s v="1015.E00032.0001"/>
    <x v="1033"/>
    <x v="2352"/>
    <x v="1458"/>
    <s v="ΛΟΙΠΗ ΓΕΝΙΚΗ ΚΥΒΕΡΝΗΣΗ"/>
    <x v="2"/>
    <d v="2000-01-01T00:00:00"/>
    <d v="2099-12-31T00:00:00"/>
    <d v="2000-01-01T00:00:00"/>
    <d v="2099-12-31T00:00:00"/>
  </r>
  <r>
    <s v="1015.E00034.0001"/>
    <x v="1034"/>
    <x v="2353"/>
    <x v="1459"/>
    <s v="ΛΟΙΠΗ ΓΕΝΙΚΗ ΚΥΒΕΡΝΗΣΗ"/>
    <x v="2"/>
    <d v="2000-01-01T00:00:00"/>
    <d v="2099-12-31T00:00:00"/>
    <d v="2000-01-01T00:00:00"/>
    <d v="2099-12-31T00:00:00"/>
  </r>
  <r>
    <s v="1015.E00035.0001"/>
    <x v="1035"/>
    <x v="2354"/>
    <x v="1460"/>
    <s v="ΛΟΙΠΗ ΓΕΝΙΚΗ ΚΥΒΕΡΝΗΣΗ"/>
    <x v="2"/>
    <d v="2000-01-01T00:00:00"/>
    <d v="2099-12-31T00:00:00"/>
    <d v="2000-01-01T00:00:00"/>
    <d v="2099-12-31T00:00:00"/>
  </r>
  <r>
    <s v="1015.E00050.0001"/>
    <x v="1036"/>
    <x v="2355"/>
    <x v="1461"/>
    <s v="ΛΟΙΠΗ ΓΕΝΙΚΗ ΚΥΒΕΡΝΗΣΗ"/>
    <x v="2"/>
    <d v="2000-01-01T00:00:00"/>
    <d v="2099-12-31T00:00:00"/>
    <d v="2000-01-01T00:00:00"/>
    <d v="2099-12-31T00:00:00"/>
  </r>
  <r>
    <s v="1015.E00144.0001"/>
    <x v="1037"/>
    <x v="2356"/>
    <x v="1462"/>
    <s v="ΛΟΙΠΗ ΓΕΝΙΚΗ ΚΥΒΕΡΝΗΣΗ"/>
    <x v="2"/>
    <d v="2000-01-01T00:00:00"/>
    <d v="2099-12-31T00:00:00"/>
    <d v="2000-01-01T00:00:00"/>
    <d v="2099-12-31T00:00:00"/>
  </r>
  <r>
    <s v="1015.E00145.0001"/>
    <x v="1037"/>
    <x v="2357"/>
    <x v="1463"/>
    <s v="ΛΟΙΠΗ ΓΕΝΙΚΗ ΚΥΒΕΡΝΗΣΗ"/>
    <x v="2"/>
    <d v="2000-01-01T00:00:00"/>
    <d v="2099-12-31T00:00:00"/>
    <d v="2000-01-01T00:00:00"/>
    <d v="2099-12-31T00:00:00"/>
  </r>
  <r>
    <s v="1015.E00146.0001"/>
    <x v="1038"/>
    <x v="2358"/>
    <x v="1464"/>
    <s v="ΛΟΙΠΗ ΓΕΝΙΚΗ ΚΥΒΕΡΝΗΣΗ"/>
    <x v="2"/>
    <d v="2000-01-01T00:00:00"/>
    <d v="2099-12-31T00:00:00"/>
    <d v="2000-01-01T00:00:00"/>
    <d v="2099-12-31T00:00:00"/>
  </r>
  <r>
    <s v="1015.E00147.0001"/>
    <x v="1038"/>
    <x v="2359"/>
    <x v="1465"/>
    <s v="ΛΟΙΠΗ ΓΕΝΙΚΗ ΚΥΒΕΡΝΗΣΗ"/>
    <x v="2"/>
    <d v="2000-01-01T00:00:00"/>
    <d v="2099-12-31T00:00:00"/>
    <d v="2000-01-01T00:00:00"/>
    <d v="2099-12-31T00:00:00"/>
  </r>
  <r>
    <s v="1015.E00148.0001"/>
    <x v="1039"/>
    <x v="2360"/>
    <x v="1466"/>
    <s v="ΛΟΙΠΗ ΓΕΝΙΚΗ ΚΥΒΕΡΝΗΣΗ"/>
    <x v="2"/>
    <d v="2000-01-01T00:00:00"/>
    <d v="2099-12-31T00:00:00"/>
    <d v="2000-01-01T00:00:00"/>
    <d v="2099-12-31T00:00:00"/>
  </r>
  <r>
    <s v="1015.E00150.0001"/>
    <x v="1040"/>
    <x v="2361"/>
    <x v="1467"/>
    <s v="ΛΟΙΠΗ ΓΕΝΙΚΗ ΚΥΒΕΡΝΗΣΗ"/>
    <x v="2"/>
    <d v="2000-01-01T00:00:00"/>
    <d v="2099-12-31T00:00:00"/>
    <d v="2000-01-01T00:00:00"/>
    <d v="2099-12-31T00:00:00"/>
  </r>
  <r>
    <s v="1015.E00151.0001"/>
    <x v="1041"/>
    <x v="2362"/>
    <x v="1468"/>
    <s v="ΛΟΙΠΗ ΓΕΝΙΚΗ ΚΥΒΕΡΝΗΣΗ"/>
    <x v="2"/>
    <d v="2000-01-01T00:00:00"/>
    <d v="2099-12-31T00:00:00"/>
    <d v="2000-01-01T00:00:00"/>
    <d v="2099-12-31T00:00:00"/>
  </r>
  <r>
    <s v="1015.E00152.0001"/>
    <x v="1042"/>
    <x v="2363"/>
    <x v="1469"/>
    <s v="ΛΟΙΠΗ ΓΕΝΙΚΗ ΚΥΒΕΡΝΗΣΗ"/>
    <x v="2"/>
    <d v="2000-01-01T00:00:00"/>
    <d v="2099-12-31T00:00:00"/>
    <d v="2000-01-01T00:00:00"/>
    <d v="2099-12-31T00:00:00"/>
  </r>
  <r>
    <s v="1015.E00153.0001"/>
    <x v="1043"/>
    <x v="2364"/>
    <x v="1470"/>
    <s v="ΛΟΙΠΗ ΓΕΝΙΚΗ ΚΥΒΕΡΝΗΣΗ"/>
    <x v="2"/>
    <d v="2000-01-01T00:00:00"/>
    <d v="2099-12-31T00:00:00"/>
    <d v="2000-01-01T00:00:00"/>
    <d v="2099-12-31T00:00:00"/>
  </r>
  <r>
    <s v="1015.E00154.0001"/>
    <x v="1044"/>
    <x v="2365"/>
    <x v="1471"/>
    <s v="ΛΟΙΠΗ ΓΕΝΙΚΗ ΚΥΒΕΡΝΗΣΗ"/>
    <x v="2"/>
    <d v="2000-01-01T00:00:00"/>
    <d v="2099-12-31T00:00:00"/>
    <d v="2000-01-01T00:00:00"/>
    <d v="2099-12-31T00:00:00"/>
  </r>
  <r>
    <s v="1015.E00155.0001"/>
    <x v="1045"/>
    <x v="2366"/>
    <x v="1472"/>
    <s v="ΛΟΙΠΗ ΓΕΝΙΚΗ ΚΥΒΕΡΝΗΣΗ"/>
    <x v="2"/>
    <d v="2000-01-01T00:00:00"/>
    <d v="2099-12-31T00:00:00"/>
    <d v="2000-01-01T00:00:00"/>
    <d v="2099-12-31T00:00:00"/>
  </r>
  <r>
    <s v="1015.E00156.0001"/>
    <x v="1046"/>
    <x v="2367"/>
    <x v="1473"/>
    <s v="ΛΟΙΠΗ ΓΕΝΙΚΗ ΚΥΒΕΡΝΗΣΗ"/>
    <x v="2"/>
    <d v="2000-01-01T00:00:00"/>
    <d v="2099-12-31T00:00:00"/>
    <d v="2000-01-01T00:00:00"/>
    <d v="2099-12-31T00:00:00"/>
  </r>
  <r>
    <s v="1015.E00157.0001"/>
    <x v="1047"/>
    <x v="2368"/>
    <x v="1474"/>
    <s v="ΛΟΙΠΗ ΓΕΝΙΚΗ ΚΥΒΕΡΝΗΣΗ"/>
    <x v="2"/>
    <d v="2000-01-01T00:00:00"/>
    <d v="2099-12-31T00:00:00"/>
    <d v="2000-01-01T00:00:00"/>
    <d v="2099-12-31T00:00:00"/>
  </r>
  <r>
    <s v="1015.E00158.0001"/>
    <x v="1048"/>
    <x v="2369"/>
    <x v="1475"/>
    <s v="ΛΟΙΠΗ ΓΕΝΙΚΗ ΚΥΒΕΡΝΗΣΗ"/>
    <x v="2"/>
    <d v="2000-01-01T00:00:00"/>
    <d v="2099-12-31T00:00:00"/>
    <d v="2000-01-01T00:00:00"/>
    <d v="2099-12-31T00:00:00"/>
  </r>
  <r>
    <s v="1015.E00159.0001"/>
    <x v="1049"/>
    <x v="2370"/>
    <x v="1476"/>
    <s v="ΛΟΙΠΗ ΓΕΝΙΚΗ ΚΥΒΕΡΝΗΣΗ"/>
    <x v="2"/>
    <d v="2000-01-01T00:00:00"/>
    <d v="2099-12-31T00:00:00"/>
    <d v="2000-01-01T00:00:00"/>
    <d v="2099-12-31T00:00:00"/>
  </r>
  <r>
    <s v="1015.E00160.0001"/>
    <x v="1050"/>
    <x v="2371"/>
    <x v="1477"/>
    <s v="ΛΟΙΠΗ ΓΕΝΙΚΗ ΚΥΒΕΡΝΗΣΗ"/>
    <x v="2"/>
    <d v="2000-01-01T00:00:00"/>
    <d v="2099-12-31T00:00:00"/>
    <d v="2000-01-01T00:00:00"/>
    <d v="2099-12-31T00:00:00"/>
  </r>
  <r>
    <s v="1015.E00161.0001"/>
    <x v="1051"/>
    <x v="2372"/>
    <x v="1478"/>
    <s v="ΛΟΙΠΗ ΓΕΝΙΚΗ ΚΥΒΕΡΝΗΣΗ"/>
    <x v="2"/>
    <d v="2000-01-01T00:00:00"/>
    <d v="2099-12-31T00:00:00"/>
    <d v="2000-01-01T00:00:00"/>
    <d v="2099-12-31T00:00:00"/>
  </r>
  <r>
    <s v="1015.E00162.0001"/>
    <x v="1052"/>
    <x v="2373"/>
    <x v="1479"/>
    <s v="ΛΟΙΠΗ ΓΕΝΙΚΗ ΚΥΒΕΡΝΗΣΗ"/>
    <x v="2"/>
    <d v="2000-01-01T00:00:00"/>
    <d v="2099-12-31T00:00:00"/>
    <d v="2000-01-01T00:00:00"/>
    <d v="2099-12-31T00:00:00"/>
  </r>
  <r>
    <s v="1015.E00163.0001"/>
    <x v="1053"/>
    <x v="2374"/>
    <x v="1480"/>
    <s v="ΛΟΙΠΗ ΓΕΝΙΚΗ ΚΥΒΕΡΝΗΣΗ"/>
    <x v="2"/>
    <d v="2000-01-01T00:00:00"/>
    <d v="2099-12-31T00:00:00"/>
    <d v="2000-01-01T00:00:00"/>
    <d v="2099-12-31T00:00:00"/>
  </r>
  <r>
    <s v="1015.E00164.0001"/>
    <x v="1054"/>
    <x v="2375"/>
    <x v="1481"/>
    <s v="ΛΟΙΠΗ ΓΕΝΙΚΗ ΚΥΒΕΡΝΗΣΗ"/>
    <x v="2"/>
    <d v="2000-01-01T00:00:00"/>
    <d v="2099-12-31T00:00:00"/>
    <d v="2000-01-01T00:00:00"/>
    <d v="2099-12-31T00:00:00"/>
  </r>
  <r>
    <s v="1015.E00165.0001"/>
    <x v="1055"/>
    <x v="2376"/>
    <x v="1482"/>
    <s v="ΛΟΙΠΗ ΓΕΝΙΚΗ ΚΥΒΕΡΝΗΣΗ"/>
    <x v="2"/>
    <d v="2000-01-01T00:00:00"/>
    <d v="2099-12-31T00:00:00"/>
    <d v="2000-01-01T00:00:00"/>
    <d v="2099-12-31T00:00:00"/>
  </r>
  <r>
    <s v="1015.E00166.0001"/>
    <x v="1056"/>
    <x v="2377"/>
    <x v="1483"/>
    <s v="ΛΟΙΠΗ ΓΕΝΙΚΗ ΚΥΒΕΡΝΗΣΗ"/>
    <x v="2"/>
    <d v="2000-01-01T00:00:00"/>
    <d v="2099-12-31T00:00:00"/>
    <d v="2000-01-01T00:00:00"/>
    <d v="2099-12-31T00:00:00"/>
  </r>
  <r>
    <s v="1015.E00168.0001"/>
    <x v="1057"/>
    <x v="2378"/>
    <x v="1484"/>
    <s v="ΛΟΙΠΗ ΓΕΝΙΚΗ ΚΥΒΕΡΝΗΣΗ"/>
    <x v="2"/>
    <d v="2000-01-01T00:00:00"/>
    <d v="2099-12-31T00:00:00"/>
    <d v="2000-01-01T00:00:00"/>
    <d v="2099-12-31T00:00:00"/>
  </r>
  <r>
    <s v="1015.E00170.0001"/>
    <x v="1048"/>
    <x v="2379"/>
    <x v="1485"/>
    <s v="ΛΟΙΠΗ ΓΕΝΙΚΗ ΚΥΒΕΡΝΗΣΗ"/>
    <x v="2"/>
    <d v="2000-01-01T00:00:00"/>
    <d v="2099-12-31T00:00:00"/>
    <d v="2000-01-01T00:00:00"/>
    <d v="2099-12-31T00:00:00"/>
  </r>
  <r>
    <s v="1015.E00171.0001"/>
    <x v="1058"/>
    <x v="2380"/>
    <x v="1486"/>
    <s v="ΛΟΙΠΗ ΓΕΝΙΚΗ ΚΥΒΕΡΝΗΣΗ"/>
    <x v="2"/>
    <d v="2000-01-01T00:00:00"/>
    <d v="2099-12-31T00:00:00"/>
    <d v="2000-01-01T00:00:00"/>
    <d v="2099-12-31T00:00:00"/>
  </r>
  <r>
    <s v="1015.E00172.0001"/>
    <x v="1059"/>
    <x v="2381"/>
    <x v="1487"/>
    <s v="ΛΟΙΠΗ ΓΕΝΙΚΗ ΚΥΒΕΡΝΗΣΗ"/>
    <x v="2"/>
    <d v="2000-01-01T00:00:00"/>
    <d v="2099-12-31T00:00:00"/>
    <d v="2000-01-01T00:00:00"/>
    <d v="2099-12-31T00:00:00"/>
  </r>
  <r>
    <s v="1015.E00174.0001"/>
    <x v="1060"/>
    <x v="2382"/>
    <x v="1488"/>
    <s v="ΛΟΙΠΗ ΓΕΝΙΚΗ ΚΥΒΕΡΝΗΣΗ"/>
    <x v="2"/>
    <d v="2000-01-01T00:00:00"/>
    <d v="2099-12-31T00:00:00"/>
    <d v="2000-01-01T00:00:00"/>
    <d v="2099-12-31T00:00:00"/>
  </r>
  <r>
    <s v="1015.E00175.0001"/>
    <x v="1061"/>
    <x v="2383"/>
    <x v="1489"/>
    <s v="ΛΟΙΠΗ ΓΕΝΙΚΗ ΚΥΒΕΡΝΗΣΗ"/>
    <x v="2"/>
    <d v="2000-01-01T00:00:00"/>
    <d v="2099-12-31T00:00:00"/>
    <d v="2000-01-01T00:00:00"/>
    <d v="2099-12-31T00:00:00"/>
  </r>
  <r>
    <s v="1015.E00179.0001"/>
    <x v="1062"/>
    <x v="2384"/>
    <x v="1490"/>
    <s v="ΛΟΙΠΗ ΓΕΝΙΚΗ ΚΥΒΕΡΝΗΣΗ"/>
    <x v="2"/>
    <d v="2000-01-01T00:00:00"/>
    <d v="2099-12-31T00:00:00"/>
    <d v="2000-01-01T00:00:00"/>
    <d v="2099-12-31T00:00:00"/>
  </r>
  <r>
    <s v="1015.E00182.0001"/>
    <x v="1063"/>
    <x v="2385"/>
    <x v="1491"/>
    <s v="ΛΟΙΠΗ ΓΕΝΙΚΗ ΚΥΒΕΡΝΗΣΗ"/>
    <x v="2"/>
    <d v="2000-01-01T00:00:00"/>
    <d v="2099-12-31T00:00:00"/>
    <d v="2000-01-01T00:00:00"/>
    <d v="2099-12-31T00:00:00"/>
  </r>
  <r>
    <s v="1015.E00183.0001"/>
    <x v="1064"/>
    <x v="2386"/>
    <x v="1492"/>
    <s v="ΛΟΙΠΗ ΓΕΝΙΚΗ ΚΥΒΕΡΝΗΣΗ"/>
    <x v="2"/>
    <d v="2000-01-01T00:00:00"/>
    <d v="2099-12-31T00:00:00"/>
    <d v="2000-01-01T00:00:00"/>
    <d v="2099-12-31T00:00:00"/>
  </r>
  <r>
    <s v="1015.E00185.0001"/>
    <x v="1065"/>
    <x v="2387"/>
    <x v="1493"/>
    <s v="ΛΟΙΠΗ ΓΕΝΙΚΗ ΚΥΒΕΡΝΗΣΗ"/>
    <x v="2"/>
    <d v="2000-01-01T00:00:00"/>
    <d v="2099-12-31T00:00:00"/>
    <d v="2000-01-01T00:00:00"/>
    <d v="2099-12-31T00:00:00"/>
  </r>
  <r>
    <s v="1015.E00187.0001"/>
    <x v="1066"/>
    <x v="2388"/>
    <x v="1494"/>
    <s v="ΛΟΙΠΗ ΓΕΝΙΚΗ ΚΥΒΕΡΝΗΣΗ"/>
    <x v="2"/>
    <d v="2000-01-01T00:00:00"/>
    <d v="2099-12-31T00:00:00"/>
    <d v="2000-01-01T00:00:00"/>
    <d v="2099-12-31T00:00:00"/>
  </r>
  <r>
    <s v="1015.E00189.0001"/>
    <x v="1067"/>
    <x v="2389"/>
    <x v="1495"/>
    <s v="ΛΟΙΠΗ ΓΕΝΙΚΗ ΚΥΒΕΡΝΗΣΗ"/>
    <x v="2"/>
    <d v="2000-01-01T00:00:00"/>
    <d v="2099-12-31T00:00:00"/>
    <d v="2000-01-01T00:00:00"/>
    <d v="2099-12-31T00:00:00"/>
  </r>
  <r>
    <s v="1015.E00190.0001"/>
    <x v="1068"/>
    <x v="2390"/>
    <x v="1496"/>
    <s v="ΛΟΙΠΗ ΓΕΝΙΚΗ ΚΥΒΕΡΝΗΣΗ"/>
    <x v="2"/>
    <d v="2000-01-01T00:00:00"/>
    <d v="2099-12-31T00:00:00"/>
    <d v="2000-01-01T00:00:00"/>
    <d v="2099-12-31T00:00:00"/>
  </r>
  <r>
    <s v="1015.E00191.0001"/>
    <x v="1068"/>
    <x v="2391"/>
    <x v="1497"/>
    <s v="ΛΟΙΠΗ ΓΕΝΙΚΗ ΚΥΒΕΡΝΗΣΗ"/>
    <x v="2"/>
    <d v="2000-01-01T00:00:00"/>
    <d v="2099-12-31T00:00:00"/>
    <d v="2000-01-01T00:00:00"/>
    <d v="2099-12-31T00:00:00"/>
  </r>
  <r>
    <s v="1015.E00192.0001"/>
    <x v="1069"/>
    <x v="2392"/>
    <x v="1498"/>
    <s v="ΛΟΙΠΗ ΓΕΝΙΚΗ ΚΥΒΕΡΝΗΣΗ"/>
    <x v="2"/>
    <d v="2000-01-01T00:00:00"/>
    <d v="2099-12-31T00:00:00"/>
    <d v="2000-01-01T00:00:00"/>
    <d v="2099-12-31T00:00:00"/>
  </r>
  <r>
    <s v="1015.E00193.0001"/>
    <x v="1069"/>
    <x v="2393"/>
    <x v="1499"/>
    <s v="ΛΟΙΠΗ ΓΕΝΙΚΗ ΚΥΒΕΡΝΗΣΗ"/>
    <x v="2"/>
    <d v="2000-01-01T00:00:00"/>
    <d v="2099-12-31T00:00:00"/>
    <d v="2000-01-01T00:00:00"/>
    <d v="2099-12-31T00:00:00"/>
  </r>
  <r>
    <s v="1015.E00194.0001"/>
    <x v="1070"/>
    <x v="2394"/>
    <x v="1500"/>
    <s v="ΛΟΙΠΗ ΓΕΝΙΚΗ ΚΥΒΕΡΝΗΣΗ"/>
    <x v="2"/>
    <d v="2000-01-01T00:00:00"/>
    <d v="2099-12-31T00:00:00"/>
    <d v="2000-01-01T00:00:00"/>
    <d v="2099-12-31T00:00:00"/>
  </r>
  <r>
    <s v="1015.E00195.0001"/>
    <x v="1071"/>
    <x v="2395"/>
    <x v="1501"/>
    <s v="ΛΟΙΠΗ ΓΕΝΙΚΗ ΚΥΒΕΡΝΗΣΗ"/>
    <x v="2"/>
    <d v="2000-01-01T00:00:00"/>
    <d v="2099-12-31T00:00:00"/>
    <d v="2000-01-01T00:00:00"/>
    <d v="2099-12-31T00:00:00"/>
  </r>
  <r>
    <s v="1015.E00196.0001"/>
    <x v="1072"/>
    <x v="2396"/>
    <x v="1502"/>
    <s v="ΛΟΙΠΗ ΓΕΝΙΚΗ ΚΥΒΕΡΝΗΣΗ"/>
    <x v="2"/>
    <d v="2000-01-01T00:00:00"/>
    <d v="2099-12-31T00:00:00"/>
    <d v="2000-01-01T00:00:00"/>
    <d v="2099-12-31T00:00:00"/>
  </r>
  <r>
    <s v="1015.E00197.0001"/>
    <x v="1073"/>
    <x v="2397"/>
    <x v="1503"/>
    <s v="ΛΟΙΠΗ ΓΕΝΙΚΗ ΚΥΒΕΡΝΗΣΗ"/>
    <x v="2"/>
    <d v="2000-01-01T00:00:00"/>
    <d v="2099-12-31T00:00:00"/>
    <d v="2000-01-01T00:00:00"/>
    <d v="2099-12-31T00:00:00"/>
  </r>
  <r>
    <s v="1015.E00198.0001"/>
    <x v="1074"/>
    <x v="2398"/>
    <x v="1504"/>
    <s v="ΛΟΙΠΗ ΓΕΝΙΚΗ ΚΥΒΕΡΝΗΣΗ"/>
    <x v="2"/>
    <d v="2000-01-01T00:00:00"/>
    <d v="2099-12-31T00:00:00"/>
    <d v="2000-01-01T00:00:00"/>
    <d v="2099-12-31T00:00:00"/>
  </r>
  <r>
    <s v="1015.E00199.0001"/>
    <x v="1075"/>
    <x v="2399"/>
    <x v="1505"/>
    <s v="ΛΟΙΠΗ ΓΕΝΙΚΗ ΚΥΒΕΡΝΗΣΗ"/>
    <x v="2"/>
    <d v="2000-01-01T00:00:00"/>
    <d v="2099-12-31T00:00:00"/>
    <d v="2000-01-01T00:00:00"/>
    <d v="2099-12-31T00:00:00"/>
  </r>
  <r>
    <s v="1015.E00200.0001"/>
    <x v="1076"/>
    <x v="2400"/>
    <x v="1506"/>
    <s v="ΛΟΙΠΗ ΓΕΝΙΚΗ ΚΥΒΕΡΝΗΣΗ"/>
    <x v="2"/>
    <d v="2000-01-01T00:00:00"/>
    <d v="2099-12-31T00:00:00"/>
    <d v="2000-01-01T00:00:00"/>
    <d v="2099-12-31T00:00:00"/>
  </r>
  <r>
    <s v="1015.E00201.0001"/>
    <x v="1077"/>
    <x v="2401"/>
    <x v="1507"/>
    <s v="ΛΟΙΠΗ ΓΕΝΙΚΗ ΚΥΒΕΡΝΗΣΗ"/>
    <x v="2"/>
    <d v="2000-01-01T00:00:00"/>
    <d v="2099-12-31T00:00:00"/>
    <d v="2000-01-01T00:00:00"/>
    <d v="2099-12-31T00:00:00"/>
  </r>
  <r>
    <s v="1015.E00202.0001"/>
    <x v="1078"/>
    <x v="2402"/>
    <x v="1508"/>
    <s v="ΛΟΙΠΗ ΓΕΝΙΚΗ ΚΥΒΕΡΝΗΣΗ"/>
    <x v="2"/>
    <d v="2000-01-01T00:00:00"/>
    <d v="2099-12-31T00:00:00"/>
    <d v="2000-01-01T00:00:00"/>
    <d v="2099-12-31T00:00:00"/>
  </r>
  <r>
    <s v="1015.E00203.0001"/>
    <x v="1078"/>
    <x v="2403"/>
    <x v="1509"/>
    <s v="ΛΟΙΠΗ ΓΕΝΙΚΗ ΚΥΒΕΡΝΗΣΗ"/>
    <x v="2"/>
    <d v="2000-01-01T00:00:00"/>
    <d v="2099-12-31T00:00:00"/>
    <d v="2000-01-01T00:00:00"/>
    <d v="2099-12-31T00:00:00"/>
  </r>
  <r>
    <s v="1015.E00204.0001"/>
    <x v="1078"/>
    <x v="2404"/>
    <x v="1510"/>
    <s v="ΛΟΙΠΗ ΓΕΝΙΚΗ ΚΥΒΕΡΝΗΣΗ"/>
    <x v="2"/>
    <d v="2000-01-01T00:00:00"/>
    <d v="2099-12-31T00:00:00"/>
    <d v="2000-01-01T00:00:00"/>
    <d v="2099-12-31T00:00:00"/>
  </r>
  <r>
    <s v="1015.E00205.0001"/>
    <x v="1079"/>
    <x v="2405"/>
    <x v="1511"/>
    <s v="ΛΟΙΠΗ ΓΕΝΙΚΗ ΚΥΒΕΡΝΗΣΗ"/>
    <x v="2"/>
    <d v="2000-01-01T00:00:00"/>
    <d v="2099-12-31T00:00:00"/>
    <d v="2000-01-01T00:00:00"/>
    <d v="2099-12-31T00:00:00"/>
  </r>
  <r>
    <s v="1015.E00206.0001"/>
    <x v="1080"/>
    <x v="2406"/>
    <x v="1512"/>
    <s v="ΛΟΙΠΗ ΓΕΝΙΚΗ ΚΥΒΕΡΝΗΣΗ"/>
    <x v="2"/>
    <d v="2000-01-01T00:00:00"/>
    <d v="2099-12-31T00:00:00"/>
    <d v="2000-01-01T00:00:00"/>
    <d v="2099-12-31T00:00:00"/>
  </r>
  <r>
    <s v="1015.E00207.0001"/>
    <x v="1081"/>
    <x v="2407"/>
    <x v="1513"/>
    <s v="ΛΟΙΠΗ ΓΕΝΙΚΗ ΚΥΒΕΡΝΗΣΗ"/>
    <x v="2"/>
    <d v="2000-01-01T00:00:00"/>
    <d v="2099-12-31T00:00:00"/>
    <d v="2000-01-01T00:00:00"/>
    <d v="2099-12-31T00:00:00"/>
  </r>
  <r>
    <s v="1015.E00208.0001"/>
    <x v="1081"/>
    <x v="2408"/>
    <x v="1514"/>
    <s v="ΛΟΙΠΗ ΓΕΝΙΚΗ ΚΥΒΕΡΝΗΣΗ"/>
    <x v="2"/>
    <d v="2000-01-01T00:00:00"/>
    <d v="2099-12-31T00:00:00"/>
    <d v="2000-01-01T00:00:00"/>
    <d v="2099-12-31T00:00:00"/>
  </r>
  <r>
    <s v="1015.E00209.0001"/>
    <x v="1081"/>
    <x v="2409"/>
    <x v="1515"/>
    <s v="ΛΟΙΠΗ ΓΕΝΙΚΗ ΚΥΒΕΡΝΗΣΗ"/>
    <x v="2"/>
    <d v="2000-01-01T00:00:00"/>
    <d v="2099-12-31T00:00:00"/>
    <d v="2000-01-01T00:00:00"/>
    <d v="2099-12-31T00:00:00"/>
  </r>
  <r>
    <s v="1015.E00210.0001"/>
    <x v="1082"/>
    <x v="2410"/>
    <x v="1516"/>
    <s v="ΛΟΙΠΗ ΓΕΝΙΚΗ ΚΥΒΕΡΝΗΣΗ"/>
    <x v="2"/>
    <d v="2000-01-01T00:00:00"/>
    <d v="2099-12-31T00:00:00"/>
    <d v="2000-01-01T00:00:00"/>
    <d v="2099-12-31T00:00:00"/>
  </r>
  <r>
    <s v="1015.E00211.0001"/>
    <x v="1082"/>
    <x v="2411"/>
    <x v="1517"/>
    <s v="ΛΟΙΠΗ ΓΕΝΙΚΗ ΚΥΒΕΡΝΗΣΗ"/>
    <x v="2"/>
    <d v="2000-01-01T00:00:00"/>
    <d v="2099-12-31T00:00:00"/>
    <d v="2000-01-01T00:00:00"/>
    <d v="2099-12-31T00:00:00"/>
  </r>
  <r>
    <s v="1015.E00212.0001"/>
    <x v="1083"/>
    <x v="2412"/>
    <x v="1518"/>
    <s v="ΛΟΙΠΗ ΓΕΝΙΚΗ ΚΥΒΕΡΝΗΣΗ"/>
    <x v="2"/>
    <d v="2000-01-01T00:00:00"/>
    <d v="2099-12-31T00:00:00"/>
    <d v="2000-01-01T00:00:00"/>
    <d v="2099-12-31T00:00:00"/>
  </r>
  <r>
    <s v="1015.E00213.0001"/>
    <x v="1084"/>
    <x v="2413"/>
    <x v="1519"/>
    <s v="ΛΟΙΠΗ ΓΕΝΙΚΗ ΚΥΒΕΡΝΗΣΗ"/>
    <x v="2"/>
    <d v="2000-01-01T00:00:00"/>
    <d v="2099-12-31T00:00:00"/>
    <d v="2000-01-01T00:00:00"/>
    <d v="2099-12-31T00:00:00"/>
  </r>
  <r>
    <s v="1015.E00214.0001"/>
    <x v="1085"/>
    <x v="2414"/>
    <x v="1520"/>
    <s v="ΛΟΙΠΗ ΓΕΝΙΚΗ ΚΥΒΕΡΝΗΣΗ"/>
    <x v="2"/>
    <d v="2000-01-01T00:00:00"/>
    <d v="2099-12-31T00:00:00"/>
    <d v="2000-01-01T00:00:00"/>
    <d v="2099-12-31T00:00:00"/>
  </r>
  <r>
    <s v="1015.E00215.0001"/>
    <x v="1086"/>
    <x v="2415"/>
    <x v="1521"/>
    <s v="ΛΟΙΠΗ ΓΕΝΙΚΗ ΚΥΒΕΡΝΗΣΗ"/>
    <x v="2"/>
    <d v="2000-01-01T00:00:00"/>
    <d v="2099-12-31T00:00:00"/>
    <d v="2000-01-01T00:00:00"/>
    <d v="2099-12-31T00:00:00"/>
  </r>
  <r>
    <s v="1015.E00216.0001"/>
    <x v="1087"/>
    <x v="2416"/>
    <x v="1522"/>
    <s v="ΛΟΙΠΗ ΓΕΝΙΚΗ ΚΥΒΕΡΝΗΣΗ"/>
    <x v="2"/>
    <d v="2000-01-01T00:00:00"/>
    <d v="2099-12-31T00:00:00"/>
    <d v="2000-01-01T00:00:00"/>
    <d v="2099-12-31T00:00:00"/>
  </r>
  <r>
    <s v="1015.E00217.0001"/>
    <x v="1087"/>
    <x v="2417"/>
    <x v="1523"/>
    <s v="ΛΟΙΠΗ ΓΕΝΙΚΗ ΚΥΒΕΡΝΗΣΗ"/>
    <x v="2"/>
    <d v="2000-01-01T00:00:00"/>
    <d v="2099-12-31T00:00:00"/>
    <d v="2000-01-01T00:00:00"/>
    <d v="2099-12-31T00:00:00"/>
  </r>
  <r>
    <s v="1015.E00220.0001"/>
    <x v="1088"/>
    <x v="2418"/>
    <x v="1524"/>
    <s v="ΛΟΙΠΗ ΓΕΝΙΚΗ ΚΥΒΕΡΝΗΣΗ"/>
    <x v="2"/>
    <d v="2000-01-01T00:00:00"/>
    <d v="2099-12-31T00:00:00"/>
    <d v="2000-01-01T00:00:00"/>
    <d v="2099-12-31T00:00:00"/>
  </r>
  <r>
    <s v="1015.E00221.0001"/>
    <x v="1088"/>
    <x v="2419"/>
    <x v="1525"/>
    <s v="ΛΟΙΠΗ ΓΕΝΙΚΗ ΚΥΒΕΡΝΗΣΗ"/>
    <x v="2"/>
    <d v="2000-01-01T00:00:00"/>
    <d v="2099-12-31T00:00:00"/>
    <d v="2000-01-01T00:00:00"/>
    <d v="2099-12-31T00:00:00"/>
  </r>
  <r>
    <s v="1015.E00222.0001"/>
    <x v="1089"/>
    <x v="2420"/>
    <x v="1526"/>
    <s v="ΛΟΙΠΗ ΓΕΝΙΚΗ ΚΥΒΕΡΝΗΣΗ"/>
    <x v="2"/>
    <d v="2000-01-01T00:00:00"/>
    <d v="2099-12-31T00:00:00"/>
    <d v="2000-01-01T00:00:00"/>
    <d v="2099-12-31T00:00:00"/>
  </r>
  <r>
    <s v="1015.E00223.0001"/>
    <x v="1090"/>
    <x v="2421"/>
    <x v="1527"/>
    <s v="ΛΟΙΠΗ ΓΕΝΙΚΗ ΚΥΒΕΡΝΗΣΗ"/>
    <x v="2"/>
    <d v="2000-01-01T00:00:00"/>
    <d v="2099-12-31T00:00:00"/>
    <d v="2000-01-01T00:00:00"/>
    <d v="2099-12-31T00:00:00"/>
  </r>
  <r>
    <s v="1015.E00224.0001"/>
    <x v="1091"/>
    <x v="2422"/>
    <x v="1528"/>
    <s v="ΛΟΙΠΗ ΓΕΝΙΚΗ ΚΥΒΕΡΝΗΣΗ"/>
    <x v="2"/>
    <d v="2000-01-01T00:00:00"/>
    <d v="2099-12-31T00:00:00"/>
    <d v="2000-01-01T00:00:00"/>
    <d v="2099-12-31T00:00:00"/>
  </r>
  <r>
    <s v="1015.E00225.0001"/>
    <x v="1092"/>
    <x v="2423"/>
    <x v="1529"/>
    <s v="ΛΟΙΠΗ ΓΕΝΙΚΗ ΚΥΒΕΡΝΗΣΗ"/>
    <x v="2"/>
    <d v="2000-01-01T00:00:00"/>
    <d v="2099-12-31T00:00:00"/>
    <d v="2000-01-01T00:00:00"/>
    <d v="2099-12-31T00:00:00"/>
  </r>
  <r>
    <s v="1015.E00226.0001"/>
    <x v="1093"/>
    <x v="2424"/>
    <x v="1530"/>
    <s v="ΛΟΙΠΗ ΓΕΝΙΚΗ ΚΥΒΕΡΝΗΣΗ"/>
    <x v="2"/>
    <d v="2000-01-01T00:00:00"/>
    <d v="2099-12-31T00:00:00"/>
    <d v="2000-01-01T00:00:00"/>
    <d v="2099-12-31T00:00:00"/>
  </r>
  <r>
    <s v="1015.E00227.0001"/>
    <x v="1094"/>
    <x v="2425"/>
    <x v="1531"/>
    <s v="ΛΟΙΠΗ ΓΕΝΙΚΗ ΚΥΒΕΡΝΗΣΗ"/>
    <x v="2"/>
    <d v="2000-01-01T00:00:00"/>
    <d v="2099-12-31T00:00:00"/>
    <d v="2000-01-01T00:00:00"/>
    <d v="2099-12-31T00:00:00"/>
  </r>
  <r>
    <s v="1015.E00228.0001"/>
    <x v="1095"/>
    <x v="2426"/>
    <x v="1532"/>
    <s v="ΛΟΙΠΗ ΓΕΝΙΚΗ ΚΥΒΕΡΝΗΣΗ"/>
    <x v="2"/>
    <d v="2000-01-01T00:00:00"/>
    <d v="2099-12-31T00:00:00"/>
    <d v="2000-01-01T00:00:00"/>
    <d v="2099-12-31T00:00:00"/>
  </r>
  <r>
    <s v="1015.E00229.0001"/>
    <x v="1096"/>
    <x v="2427"/>
    <x v="1533"/>
    <s v="ΛΟΙΠΗ ΓΕΝΙΚΗ ΚΥΒΕΡΝΗΣΗ"/>
    <x v="2"/>
    <d v="2000-01-01T00:00:00"/>
    <d v="2099-12-31T00:00:00"/>
    <d v="2000-01-01T00:00:00"/>
    <d v="2099-12-31T00:00:00"/>
  </r>
  <r>
    <s v="1015.E00230.0001"/>
    <x v="1097"/>
    <x v="2428"/>
    <x v="1534"/>
    <s v="ΛΟΙΠΗ ΓΕΝΙΚΗ ΚΥΒΕΡΝΗΣΗ"/>
    <x v="2"/>
    <d v="2000-01-01T00:00:00"/>
    <d v="2099-12-31T00:00:00"/>
    <d v="2000-01-01T00:00:00"/>
    <d v="2099-12-31T00:00:00"/>
  </r>
  <r>
    <s v="1015.E00232.0001"/>
    <x v="1098"/>
    <x v="2429"/>
    <x v="1535"/>
    <s v="ΛΟΙΠΗ ΓΕΝΙΚΗ ΚΥΒΕΡΝΗΣΗ"/>
    <x v="2"/>
    <d v="2000-01-01T00:00:00"/>
    <d v="2099-12-31T00:00:00"/>
    <d v="2000-01-01T00:00:00"/>
    <d v="2099-12-31T00:00:00"/>
  </r>
  <r>
    <s v="1015.E00233.0001"/>
    <x v="1099"/>
    <x v="2430"/>
    <x v="1536"/>
    <s v="ΛΟΙΠΗ ΓΕΝΙΚΗ ΚΥΒΕΡΝΗΣΗ"/>
    <x v="2"/>
    <d v="2000-01-01T00:00:00"/>
    <d v="2099-12-31T00:00:00"/>
    <d v="2000-01-01T00:00:00"/>
    <d v="2099-12-31T00:00:00"/>
  </r>
  <r>
    <s v="1015.E00234.0001"/>
    <x v="1100"/>
    <x v="2431"/>
    <x v="1537"/>
    <s v="ΛΟΙΠΗ ΓΕΝΙΚΗ ΚΥΒΕΡΝΗΣΗ"/>
    <x v="2"/>
    <d v="2000-01-01T00:00:00"/>
    <d v="2099-12-31T00:00:00"/>
    <d v="2000-01-01T00:00:00"/>
    <d v="2099-12-31T00:00:00"/>
  </r>
  <r>
    <s v="1015.E00235.0001"/>
    <x v="1100"/>
    <x v="2432"/>
    <x v="1538"/>
    <s v="ΛΟΙΠΗ ΓΕΝΙΚΗ ΚΥΒΕΡΝΗΣΗ"/>
    <x v="2"/>
    <d v="2000-01-01T00:00:00"/>
    <d v="2099-12-31T00:00:00"/>
    <d v="2000-01-01T00:00:00"/>
    <d v="2099-12-31T00:00:00"/>
  </r>
  <r>
    <s v="1015.E00236.0001"/>
    <x v="1101"/>
    <x v="2433"/>
    <x v="1539"/>
    <s v="ΛΟΙΠΗ ΓΕΝΙΚΗ ΚΥΒΕΡΝΗΣΗ"/>
    <x v="2"/>
    <d v="2000-01-01T00:00:00"/>
    <d v="2099-12-31T00:00:00"/>
    <d v="2000-01-01T00:00:00"/>
    <d v="2099-12-31T00:00:00"/>
  </r>
  <r>
    <s v="1015.E00237.0001"/>
    <x v="1102"/>
    <x v="2434"/>
    <x v="1540"/>
    <s v="ΛΟΙΠΗ ΓΕΝΙΚΗ ΚΥΒΕΡΝΗΣΗ"/>
    <x v="2"/>
    <d v="2000-01-01T00:00:00"/>
    <d v="2099-12-31T00:00:00"/>
    <d v="2000-01-01T00:00:00"/>
    <d v="2099-12-31T00:00:00"/>
  </r>
  <r>
    <s v="1015.E00238.0001"/>
    <x v="1103"/>
    <x v="2435"/>
    <x v="1541"/>
    <s v="ΛΟΙΠΗ ΓΕΝΙΚΗ ΚΥΒΕΡΝΗΣΗ"/>
    <x v="2"/>
    <d v="2000-01-01T00:00:00"/>
    <d v="2099-12-31T00:00:00"/>
    <d v="2000-01-01T00:00:00"/>
    <d v="2099-12-31T00:00:00"/>
  </r>
  <r>
    <s v="1015.E00240.0001"/>
    <x v="1104"/>
    <x v="2436"/>
    <x v="1542"/>
    <s v="ΛΟΙΠΗ ΓΕΝΙΚΗ ΚΥΒΕΡΝΗΣΗ"/>
    <x v="2"/>
    <d v="2000-01-01T00:00:00"/>
    <d v="2099-12-31T00:00:00"/>
    <d v="2000-01-01T00:00:00"/>
    <d v="2099-12-31T00:00:00"/>
  </r>
  <r>
    <s v="1015.E00241.0001"/>
    <x v="1104"/>
    <x v="2437"/>
    <x v="1543"/>
    <s v="ΛΟΙΠΗ ΓΕΝΙΚΗ ΚΥΒΕΡΝΗΣΗ"/>
    <x v="2"/>
    <d v="2000-01-01T00:00:00"/>
    <d v="2099-12-31T00:00:00"/>
    <d v="2000-01-01T00:00:00"/>
    <d v="2099-12-31T00:00:00"/>
  </r>
  <r>
    <s v="1015.E00242.0001"/>
    <x v="1105"/>
    <x v="2438"/>
    <x v="1544"/>
    <s v="ΛΟΙΠΗ ΓΕΝΙΚΗ ΚΥΒΕΡΝΗΣΗ"/>
    <x v="2"/>
    <d v="2000-01-01T00:00:00"/>
    <d v="2099-12-31T00:00:00"/>
    <d v="2000-01-01T00:00:00"/>
    <d v="2099-12-31T00:00:00"/>
  </r>
  <r>
    <s v="1015.E00244.0001"/>
    <x v="1106"/>
    <x v="2439"/>
    <x v="1545"/>
    <s v="ΛΟΙΠΗ ΓΕΝΙΚΗ ΚΥΒΕΡΝΗΣΗ"/>
    <x v="2"/>
    <d v="2000-01-01T00:00:00"/>
    <d v="2099-12-31T00:00:00"/>
    <d v="2000-01-01T00:00:00"/>
    <d v="2099-12-31T00:00:00"/>
  </r>
  <r>
    <s v="1015.E00245.0001"/>
    <x v="1107"/>
    <x v="2440"/>
    <x v="1546"/>
    <s v="ΛΟΙΠΗ ΓΕΝΙΚΗ ΚΥΒΕΡΝΗΣΗ"/>
    <x v="2"/>
    <d v="2000-01-01T00:00:00"/>
    <d v="2099-12-31T00:00:00"/>
    <d v="2000-01-01T00:00:00"/>
    <d v="2099-12-31T00:00:00"/>
  </r>
  <r>
    <s v="1015.E00246.0001"/>
    <x v="1106"/>
    <x v="2441"/>
    <x v="1547"/>
    <s v="ΛΟΙΠΗ ΓΕΝΙΚΗ ΚΥΒΕΡΝΗΣΗ"/>
    <x v="2"/>
    <d v="2000-01-01T00:00:00"/>
    <d v="2099-12-31T00:00:00"/>
    <d v="2000-01-01T00:00:00"/>
    <d v="2099-12-31T00:00:00"/>
  </r>
  <r>
    <s v="1015.E00249.0001"/>
    <x v="1108"/>
    <x v="2442"/>
    <x v="1548"/>
    <s v="ΛΟΙΠΗ ΓΕΝΙΚΗ ΚΥΒΕΡΝΗΣΗ"/>
    <x v="2"/>
    <d v="2000-01-01T00:00:00"/>
    <d v="2099-12-31T00:00:00"/>
    <d v="2000-01-01T00:00:00"/>
    <d v="2099-12-31T00:00:00"/>
  </r>
  <r>
    <s v="1015.E00250.0001"/>
    <x v="1109"/>
    <x v="2443"/>
    <x v="1549"/>
    <s v="ΛΟΙΠΗ ΓΕΝΙΚΗ ΚΥΒΕΡΝΗΣΗ"/>
    <x v="2"/>
    <d v="2000-01-01T00:00:00"/>
    <d v="2099-12-31T00:00:00"/>
    <d v="2000-01-01T00:00:00"/>
    <d v="2099-12-31T00:00:00"/>
  </r>
  <r>
    <s v="1015.E00251.0001"/>
    <x v="1110"/>
    <x v="2444"/>
    <x v="1550"/>
    <s v="ΛΟΙΠΗ ΓΕΝΙΚΗ ΚΥΒΕΡΝΗΣΗ"/>
    <x v="2"/>
    <d v="2000-01-01T00:00:00"/>
    <d v="2099-12-31T00:00:00"/>
    <d v="2000-01-01T00:00:00"/>
    <d v="2099-12-31T00:00:00"/>
  </r>
  <r>
    <s v="1015.E00252.0001"/>
    <x v="1110"/>
    <x v="2445"/>
    <x v="1551"/>
    <s v="ΛΟΙΠΗ ΓΕΝΙΚΗ ΚΥΒΕΡΝΗΣΗ"/>
    <x v="2"/>
    <d v="2000-01-01T00:00:00"/>
    <d v="2099-12-31T00:00:00"/>
    <d v="2000-01-01T00:00:00"/>
    <d v="2099-12-31T00:00:00"/>
  </r>
  <r>
    <s v="1015.E00253.0001"/>
    <x v="1111"/>
    <x v="2446"/>
    <x v="1552"/>
    <s v="ΛΟΙΠΗ ΓΕΝΙΚΗ ΚΥΒΕΡΝΗΣΗ"/>
    <x v="2"/>
    <d v="2000-01-01T00:00:00"/>
    <d v="2099-12-31T00:00:00"/>
    <d v="2000-01-01T00:00:00"/>
    <d v="2099-12-31T00:00:00"/>
  </r>
  <r>
    <s v="1015.E00254.0001"/>
    <x v="1112"/>
    <x v="2447"/>
    <x v="1553"/>
    <s v="ΛΟΙΠΗ ΓΕΝΙΚΗ ΚΥΒΕΡΝΗΣΗ"/>
    <x v="2"/>
    <d v="2000-01-01T00:00:00"/>
    <d v="2099-12-31T00:00:00"/>
    <d v="2000-01-01T00:00:00"/>
    <d v="2099-12-31T00:00:00"/>
  </r>
  <r>
    <s v="1015.E00255.0001"/>
    <x v="1112"/>
    <x v="2448"/>
    <x v="1554"/>
    <s v="ΛΟΙΠΗ ΓΕΝΙΚΗ ΚΥΒΕΡΝΗΣΗ"/>
    <x v="2"/>
    <d v="2000-01-01T00:00:00"/>
    <d v="2099-12-31T00:00:00"/>
    <d v="2000-01-01T00:00:00"/>
    <d v="2099-12-31T00:00:00"/>
  </r>
  <r>
    <s v="1015.E00256.0001"/>
    <x v="1113"/>
    <x v="2449"/>
    <x v="1555"/>
    <s v="ΛΟΙΠΗ ΓΕΝΙΚΗ ΚΥΒΕΡΝΗΣΗ"/>
    <x v="2"/>
    <d v="2000-01-01T00:00:00"/>
    <d v="2099-12-31T00:00:00"/>
    <d v="2000-01-01T00:00:00"/>
    <d v="2099-12-31T00:00:00"/>
  </r>
  <r>
    <s v="1015.E00258.0001"/>
    <x v="1114"/>
    <x v="2450"/>
    <x v="1556"/>
    <s v="ΛΟΙΠΗ ΓΕΝΙΚΗ ΚΥΒΕΡΝΗΣΗ"/>
    <x v="2"/>
    <d v="2000-01-01T00:00:00"/>
    <d v="2099-12-31T00:00:00"/>
    <d v="2000-01-01T00:00:00"/>
    <d v="2099-12-31T00:00:00"/>
  </r>
  <r>
    <s v="1015.E00259.0001"/>
    <x v="1115"/>
    <x v="2451"/>
    <x v="1557"/>
    <s v="ΛΟΙΠΗ ΓΕΝΙΚΗ ΚΥΒΕΡΝΗΣΗ"/>
    <x v="2"/>
    <d v="2000-01-01T00:00:00"/>
    <d v="2099-12-31T00:00:00"/>
    <d v="2000-01-01T00:00:00"/>
    <d v="2099-12-31T00:00:00"/>
  </r>
  <r>
    <s v="1015.E00260.0001"/>
    <x v="1116"/>
    <x v="2452"/>
    <x v="1558"/>
    <s v="ΛΟΙΠΗ ΓΕΝΙΚΗ ΚΥΒΕΡΝΗΣΗ"/>
    <x v="2"/>
    <d v="2000-01-01T00:00:00"/>
    <d v="2099-12-31T00:00:00"/>
    <d v="2000-01-01T00:00:00"/>
    <d v="2099-12-31T00:00:00"/>
  </r>
  <r>
    <s v="1015.E00263.0001"/>
    <x v="1117"/>
    <x v="2453"/>
    <x v="1559"/>
    <s v="ΛΟΙΠΗ ΓΕΝΙΚΗ ΚΥΒΕΡΝΗΣΗ"/>
    <x v="2"/>
    <d v="2000-01-01T00:00:00"/>
    <d v="2099-12-31T00:00:00"/>
    <d v="2000-01-01T00:00:00"/>
    <d v="2099-12-31T00:00:00"/>
  </r>
  <r>
    <s v="1015.E00264.0001"/>
    <x v="1118"/>
    <x v="2454"/>
    <x v="1560"/>
    <s v="ΛΟΙΠΗ ΓΕΝΙΚΗ ΚΥΒΕΡΝΗΣΗ"/>
    <x v="2"/>
    <d v="2000-01-01T00:00:00"/>
    <d v="2099-12-31T00:00:00"/>
    <d v="2000-01-01T00:00:00"/>
    <d v="2099-12-31T00:00:00"/>
  </r>
  <r>
    <s v="1015.E00265.0001"/>
    <x v="1119"/>
    <x v="2455"/>
    <x v="1561"/>
    <s v="ΛΟΙΠΗ ΓΕΝΙΚΗ ΚΥΒΕΡΝΗΣΗ"/>
    <x v="2"/>
    <d v="2000-01-01T00:00:00"/>
    <d v="2099-12-31T00:00:00"/>
    <d v="2000-01-01T00:00:00"/>
    <d v="2099-12-31T00:00:00"/>
  </r>
  <r>
    <s v="1015.E00266.0001"/>
    <x v="1120"/>
    <x v="2456"/>
    <x v="1562"/>
    <s v="ΛΟΙΠΗ ΓΕΝΙΚΗ ΚΥΒΕΡΝΗΣΗ"/>
    <x v="2"/>
    <d v="2000-01-01T00:00:00"/>
    <d v="2099-12-31T00:00:00"/>
    <d v="2000-01-01T00:00:00"/>
    <d v="2099-12-31T00:00:00"/>
  </r>
  <r>
    <s v="1015.E00267.0001"/>
    <x v="1121"/>
    <x v="2457"/>
    <x v="1563"/>
    <s v="ΛΟΙΠΗ ΓΕΝΙΚΗ ΚΥΒΕΡΝΗΣΗ"/>
    <x v="2"/>
    <d v="2000-01-01T00:00:00"/>
    <d v="2099-12-31T00:00:00"/>
    <d v="2000-01-01T00:00:00"/>
    <d v="2099-12-31T00:00:00"/>
  </r>
  <r>
    <s v="1015.E00268.0001"/>
    <x v="1122"/>
    <x v="2458"/>
    <x v="1564"/>
    <s v="ΛΟΙΠΗ ΓΕΝΙΚΗ ΚΥΒΕΡΝΗΣΗ"/>
    <x v="2"/>
    <d v="2000-01-01T00:00:00"/>
    <d v="2099-12-31T00:00:00"/>
    <d v="2000-01-01T00:00:00"/>
    <d v="2099-12-31T00:00:00"/>
  </r>
  <r>
    <s v="1015.E00269.0001"/>
    <x v="1123"/>
    <x v="2459"/>
    <x v="1565"/>
    <s v="ΛΟΙΠΗ ΓΕΝΙΚΗ ΚΥΒΕΡΝΗΣΗ"/>
    <x v="2"/>
    <d v="2000-01-01T00:00:00"/>
    <d v="2099-12-31T00:00:00"/>
    <d v="2000-01-01T00:00:00"/>
    <d v="2099-12-31T00:00:00"/>
  </r>
  <r>
    <s v="1015.E00271.0001"/>
    <x v="1124"/>
    <x v="2460"/>
    <x v="1566"/>
    <s v="ΛΟΙΠΗ ΓΕΝΙΚΗ ΚΥΒΕΡΝΗΣΗ"/>
    <x v="2"/>
    <d v="2000-01-01T00:00:00"/>
    <d v="2099-12-31T00:00:00"/>
    <d v="2000-01-01T00:00:00"/>
    <d v="2099-12-31T00:00:00"/>
  </r>
  <r>
    <s v="1015.E00272.0001"/>
    <x v="1125"/>
    <x v="2461"/>
    <x v="1567"/>
    <s v="ΛΟΙΠΗ ΓΕΝΙΚΗ ΚΥΒΕΡΝΗΣΗ"/>
    <x v="2"/>
    <d v="2000-01-01T00:00:00"/>
    <d v="2099-12-31T00:00:00"/>
    <d v="2000-01-01T00:00:00"/>
    <d v="2099-12-31T00:00:00"/>
  </r>
  <r>
    <s v="1015.E00273.0001"/>
    <x v="1126"/>
    <x v="2462"/>
    <x v="1568"/>
    <s v="ΛΟΙΠΗ ΓΕΝΙΚΗ ΚΥΒΕΡΝΗΣΗ"/>
    <x v="2"/>
    <d v="2000-01-01T00:00:00"/>
    <d v="2099-12-31T00:00:00"/>
    <d v="2000-01-01T00:00:00"/>
    <d v="2099-12-31T00:00:00"/>
  </r>
  <r>
    <s v="1015.E00460.0001"/>
    <x v="1127"/>
    <x v="2463"/>
    <x v="1569"/>
    <s v="ΛΟΙΠΗ ΓΕΝΙΚΗ ΚΥΒΕΡΝΗΣΗ"/>
    <x v="2"/>
    <d v="2000-01-01T00:00:00"/>
    <d v="2099-12-31T00:00:00"/>
    <d v="2000-01-01T00:00:00"/>
    <d v="2099-12-31T00:00:00"/>
  </r>
  <r>
    <s v="1015.E00801.0001"/>
    <x v="1128"/>
    <x v="2464"/>
    <x v="1570"/>
    <s v="ΛΟΙΠΗ ΓΕΝΙΚΗ ΚΥΒΕΡΝΗΣΗ"/>
    <x v="2"/>
    <d v="2000-01-01T00:00:00"/>
    <d v="2099-12-31T00:00:00"/>
    <d v="2000-01-01T00:00:00"/>
    <d v="2099-12-31T00:00:00"/>
  </r>
  <r>
    <s v="1015.E00802.0001"/>
    <x v="1129"/>
    <x v="2465"/>
    <x v="1571"/>
    <s v="ΛΟΙΠΗ ΓΕΝΙΚΗ ΚΥΒΕΡΝΗΣΗ"/>
    <x v="2"/>
    <d v="2000-01-01T00:00:00"/>
    <d v="2099-12-31T00:00:00"/>
    <d v="2000-01-01T00:00:00"/>
    <d v="2099-12-31T00:00:00"/>
  </r>
  <r>
    <s v="1015.E00804.0001"/>
    <x v="1130"/>
    <x v="2466"/>
    <x v="1572"/>
    <s v="ΛΟΙΠΗ ΓΕΝΙΚΗ ΚΥΒΕΡΝΗΣΗ"/>
    <x v="2"/>
    <d v="2000-01-01T00:00:00"/>
    <d v="2099-12-31T00:00:00"/>
    <d v="2000-01-01T00:00:00"/>
    <d v="2099-12-31T00:00:00"/>
  </r>
  <r>
    <s v="1015.E00805.0001"/>
    <x v="1131"/>
    <x v="2467"/>
    <x v="1573"/>
    <s v="ΛΟΙΠΗ ΓΕΝΙΚΗ ΚΥΒΕΡΝΗΣΗ"/>
    <x v="2"/>
    <d v="2000-01-01T00:00:00"/>
    <d v="2099-12-31T00:00:00"/>
    <d v="2000-01-01T00:00:00"/>
    <d v="2099-12-31T00:00:00"/>
  </r>
  <r>
    <s v="1015.E00806.0001"/>
    <x v="1132"/>
    <x v="2468"/>
    <x v="1574"/>
    <s v="ΛΟΙΠΗ ΓΕΝΙΚΗ ΚΥΒΕΡΝΗΣΗ"/>
    <x v="2"/>
    <d v="2000-01-01T00:00:00"/>
    <d v="2099-12-31T00:00:00"/>
    <d v="2000-01-01T00:00:00"/>
    <d v="2099-12-31T00:00:00"/>
  </r>
  <r>
    <s v="1015.E00807.0001"/>
    <x v="1133"/>
    <x v="2469"/>
    <x v="1575"/>
    <s v="ΛΟΙΠΗ ΓΕΝΙΚΗ ΚΥΒΕΡΝΗΣΗ"/>
    <x v="2"/>
    <d v="2000-01-01T00:00:00"/>
    <d v="2099-12-31T00:00:00"/>
    <d v="2000-01-01T00:00:00"/>
    <d v="2099-12-31T00:00:00"/>
  </r>
  <r>
    <s v="1015.E00808.0001"/>
    <x v="1134"/>
    <x v="2470"/>
    <x v="1576"/>
    <s v="ΛΟΙΠΗ ΓΕΝΙΚΗ ΚΥΒΕΡΝΗΣΗ"/>
    <x v="2"/>
    <d v="2000-01-01T00:00:00"/>
    <d v="2099-12-31T00:00:00"/>
    <d v="2000-01-01T00:00:00"/>
    <d v="2099-12-31T00:00:00"/>
  </r>
  <r>
    <s v="1015.E00809.0001"/>
    <x v="1135"/>
    <x v="2471"/>
    <x v="1577"/>
    <s v="ΛΟΙΠΗ ΓΕΝΙΚΗ ΚΥΒΕΡΝΗΣΗ"/>
    <x v="2"/>
    <d v="2000-01-01T00:00:00"/>
    <d v="2099-12-31T00:00:00"/>
    <d v="2000-01-01T00:00:00"/>
    <d v="2099-12-31T00:00:00"/>
  </r>
  <r>
    <s v="1015.E00810.0001"/>
    <x v="1136"/>
    <x v="2472"/>
    <x v="1578"/>
    <s v="ΛΟΙΠΗ ΓΕΝΙΚΗ ΚΥΒΕΡΝΗΣΗ"/>
    <x v="2"/>
    <d v="2000-01-01T00:00:00"/>
    <d v="2099-12-31T00:00:00"/>
    <d v="2000-01-01T00:00:00"/>
    <d v="2099-12-31T00:00:00"/>
  </r>
  <r>
    <s v="1015.E00811.0001"/>
    <x v="1137"/>
    <x v="2473"/>
    <x v="1579"/>
    <s v="ΛΟΙΠΗ ΓΕΝΙΚΗ ΚΥΒΕΡΝΗΣΗ"/>
    <x v="2"/>
    <d v="2000-01-01T00:00:00"/>
    <d v="2099-12-31T00:00:00"/>
    <d v="2000-01-01T00:00:00"/>
    <d v="2099-12-31T00:00:00"/>
  </r>
  <r>
    <s v="1015.E00812.0001"/>
    <x v="1138"/>
    <x v="2474"/>
    <x v="1580"/>
    <s v="ΛΟΙΠΗ ΓΕΝΙΚΗ ΚΥΒΕΡΝΗΣΗ"/>
    <x v="2"/>
    <d v="2000-01-01T00:00:00"/>
    <d v="2099-12-31T00:00:00"/>
    <d v="2000-01-01T00:00:00"/>
    <d v="2099-12-31T00:00:00"/>
  </r>
  <r>
    <s v="1015.E00813.0001"/>
    <x v="1139"/>
    <x v="2475"/>
    <x v="1581"/>
    <s v="ΛΟΙΠΗ ΓΕΝΙΚΗ ΚΥΒΕΡΝΗΣΗ"/>
    <x v="2"/>
    <d v="2000-01-01T00:00:00"/>
    <d v="2099-12-31T00:00:00"/>
    <d v="2000-01-01T00:00:00"/>
    <d v="2099-12-31T00:00:00"/>
  </r>
  <r>
    <s v="1015.E00814.0001"/>
    <x v="1140"/>
    <x v="2476"/>
    <x v="1582"/>
    <s v="ΛΟΙΠΗ ΓΕΝΙΚΗ ΚΥΒΕΡΝΗΣΗ"/>
    <x v="2"/>
    <d v="2000-01-01T00:00:00"/>
    <d v="2099-12-31T00:00:00"/>
    <d v="2000-01-01T00:00:00"/>
    <d v="2099-12-31T00:00:00"/>
  </r>
  <r>
    <s v="1015.E00817.0001"/>
    <x v="1141"/>
    <x v="2477"/>
    <x v="1583"/>
    <s v="ΛΟΙΠΗ ΓΕΝΙΚΗ ΚΥΒΕΡΝΗΣΗ"/>
    <x v="2"/>
    <d v="2000-01-01T00:00:00"/>
    <d v="2099-12-31T00:00:00"/>
    <d v="2000-01-01T00:00:00"/>
    <d v="2099-12-31T00:00:00"/>
  </r>
  <r>
    <s v="1015.E00823.0001"/>
    <x v="1142"/>
    <x v="2478"/>
    <x v="1584"/>
    <s v="ΛΟΙΠΗ ΓΕΝΙΚΗ ΚΥΒΕΡΝΗΣΗ"/>
    <x v="2"/>
    <d v="2000-01-01T00:00:00"/>
    <d v="2099-12-31T00:00:00"/>
    <d v="2000-01-01T00:00:00"/>
    <d v="2099-12-31T00:00:00"/>
  </r>
  <r>
    <s v="1015.E00833.0001"/>
    <x v="1143"/>
    <x v="2479"/>
    <x v="1585"/>
    <s v="ΛΟΙΠΗ ΓΕΝΙΚΗ ΚΥΒΕΡΝΗΣΗ"/>
    <x v="2"/>
    <d v="2000-01-01T00:00:00"/>
    <d v="2099-12-31T00:00:00"/>
    <d v="2000-01-01T00:00:00"/>
    <d v="2099-12-31T00:00:00"/>
  </r>
  <r>
    <s v="1015.E00834.0001"/>
    <x v="1144"/>
    <x v="2480"/>
    <x v="1586"/>
    <s v="ΛΟΙΠΗ ΓΕΝΙΚΗ ΚΥΒΕΡΝΗΣΗ"/>
    <x v="2"/>
    <d v="2000-01-01T00:00:00"/>
    <d v="2099-12-31T00:00:00"/>
    <d v="2000-01-01T00:00:00"/>
    <d v="2099-12-31T00:00:00"/>
  </r>
  <r>
    <s v="1015.E00836.0001"/>
    <x v="1145"/>
    <x v="2481"/>
    <x v="1587"/>
    <s v="ΛΟΙΠΗ ΓΕΝΙΚΗ ΚΥΒΕΡΝΗΣΗ"/>
    <x v="2"/>
    <d v="2000-01-01T00:00:00"/>
    <d v="2099-12-31T00:00:00"/>
    <d v="2000-01-01T00:00:00"/>
    <d v="2099-12-31T00:00:00"/>
  </r>
  <r>
    <s v="1015.E00837.0001"/>
    <x v="1146"/>
    <x v="2482"/>
    <x v="1588"/>
    <s v="ΛΟΙΠΗ ΓΕΝΙΚΗ ΚΥΒΕΡΝΗΣΗ"/>
    <x v="2"/>
    <d v="2000-01-01T00:00:00"/>
    <d v="2099-12-31T00:00:00"/>
    <d v="2000-01-01T00:00:00"/>
    <d v="2099-12-31T00:00:00"/>
  </r>
  <r>
    <s v="1015.E00842.0001"/>
    <x v="1147"/>
    <x v="2483"/>
    <x v="1589"/>
    <s v="ΛΟΙΠΗ ΓΕΝΙΚΗ ΚΥΒΕΡΝΗΣΗ"/>
    <x v="2"/>
    <d v="2000-01-01T00:00:00"/>
    <d v="2099-12-31T00:00:00"/>
    <d v="2000-01-01T00:00:00"/>
    <d v="2099-12-31T00:00:00"/>
  </r>
  <r>
    <s v="1015.E00845.0001"/>
    <x v="1148"/>
    <x v="2484"/>
    <x v="1590"/>
    <s v="ΛΟΙΠΗ ΓΕΝΙΚΗ ΚΥΒΕΡΝΗΣΗ"/>
    <x v="2"/>
    <d v="2000-01-01T00:00:00"/>
    <d v="2099-12-31T00:00:00"/>
    <d v="2000-01-01T00:00:00"/>
    <d v="2099-12-31T00:00:00"/>
  </r>
  <r>
    <s v="1015.E00846.0001"/>
    <x v="1149"/>
    <x v="2485"/>
    <x v="1591"/>
    <s v="ΛΟΙΠΗ ΓΕΝΙΚΗ ΚΥΒΕΡΝΗΣΗ"/>
    <x v="2"/>
    <d v="2000-01-01T00:00:00"/>
    <d v="2099-12-31T00:00:00"/>
    <d v="2000-01-01T00:00:00"/>
    <d v="2099-12-31T00:00:00"/>
  </r>
  <r>
    <s v="1015.E00848.0001"/>
    <x v="1150"/>
    <x v="2486"/>
    <x v="1592"/>
    <s v="ΛΟΙΠΗ ΓΕΝΙΚΗ ΚΥΒΕΡΝΗΣΗ"/>
    <x v="2"/>
    <d v="2000-01-01T00:00:00"/>
    <d v="2099-12-31T00:00:00"/>
    <d v="2000-01-01T00:00:00"/>
    <d v="2099-12-31T00:00:00"/>
  </r>
  <r>
    <s v="1015.E00859.0001"/>
    <x v="1151"/>
    <x v="2487"/>
    <x v="1593"/>
    <s v="ΛΟΙΠΗ ΓΕΝΙΚΗ ΚΥΒΕΡΝΗΣΗ"/>
    <x v="2"/>
    <d v="2000-01-01T00:00:00"/>
    <d v="2099-12-31T00:00:00"/>
    <d v="2000-01-01T00:00:00"/>
    <d v="2099-12-31T00:00:00"/>
  </r>
  <r>
    <s v="1015.E00860.0001"/>
    <x v="1152"/>
    <x v="2488"/>
    <x v="1594"/>
    <s v="ΛΟΙΠΗ ΓΕΝΙΚΗ ΚΥΒΕΡΝΗΣΗ"/>
    <x v="2"/>
    <d v="2000-01-01T00:00:00"/>
    <d v="2099-12-31T00:00:00"/>
    <d v="2000-01-01T00:00:00"/>
    <d v="2099-12-31T00:00:00"/>
  </r>
  <r>
    <s v="1015.E00861.0001"/>
    <x v="1153"/>
    <x v="2489"/>
    <x v="1595"/>
    <s v="ΛΟΙΠΗ ΓΕΝΙΚΗ ΚΥΒΕΡΝΗΣΗ"/>
    <x v="2"/>
    <d v="2000-01-01T00:00:00"/>
    <d v="2099-12-31T00:00:00"/>
    <d v="2000-01-01T00:00:00"/>
    <d v="2099-12-31T00:00:00"/>
  </r>
  <r>
    <s v="1015.E00906.0001"/>
    <x v="1154"/>
    <x v="2490"/>
    <x v="1596"/>
    <s v="ΛΟΙΠΗ ΓΕΝΙΚΗ ΚΥΒΕΡΝΗΣΗ"/>
    <x v="2"/>
    <d v="2000-01-01T00:00:00"/>
    <d v="2099-12-31T00:00:00"/>
    <d v="2000-01-01T00:00:00"/>
    <d v="2099-12-31T00:00:00"/>
  </r>
  <r>
    <s v="1015.E00915.0001"/>
    <x v="1155"/>
    <x v="2491"/>
    <x v="1597"/>
    <s v="ΛΟΙΠΗ ΓΕΝΙΚΗ ΚΥΒΕΡΝΗΣΗ"/>
    <x v="2"/>
    <d v="2000-01-01T00:00:00"/>
    <d v="2099-12-31T00:00:00"/>
    <d v="2000-01-01T00:00:00"/>
    <d v="2099-12-31T00:00:00"/>
  </r>
  <r>
    <s v="1015.E00948.0001"/>
    <x v="1138"/>
    <x v="2492"/>
    <x v="1598"/>
    <s v="ΛΟΙΠΗ ΓΕΝΙΚΗ ΚΥΒΕΡΝΗΣΗ"/>
    <x v="2"/>
    <d v="2000-01-01T00:00:00"/>
    <d v="2099-12-31T00:00:00"/>
    <d v="2000-01-01T00:00:00"/>
    <d v="2099-12-31T00:00:00"/>
  </r>
  <r>
    <s v="1015.E00950.0001"/>
    <x v="1140"/>
    <x v="2493"/>
    <x v="1599"/>
    <s v="ΛΟΙΠΗ ΓΕΝΙΚΗ ΚΥΒΕΡΝΗΣΗ"/>
    <x v="2"/>
    <d v="2000-01-01T00:00:00"/>
    <d v="2099-12-31T00:00:00"/>
    <d v="2000-01-01T00:00:00"/>
    <d v="2099-12-31T00:00:00"/>
  </r>
  <r>
    <s v="1015.E00956.0001"/>
    <x v="1106"/>
    <x v="2494"/>
    <x v="1600"/>
    <s v="ΛΟΙΠΗ ΓΕΝΙΚΗ ΚΥΒΕΡΝΗΣΗ"/>
    <x v="2"/>
    <d v="2000-01-01T00:00:00"/>
    <d v="2099-12-31T00:00:00"/>
    <d v="2000-01-01T00:00:00"/>
    <d v="2099-12-31T00:00:00"/>
  </r>
  <r>
    <s v="1015.E00967.0001"/>
    <x v="1156"/>
    <x v="2495"/>
    <x v="1601"/>
    <s v="ΛΟΙΠΗ ΓΕΝΙΚΗ ΚΥΒΕΡΝΗΣΗ"/>
    <x v="2"/>
    <d v="2000-01-01T00:00:00"/>
    <d v="2099-12-31T00:00:00"/>
    <d v="2000-01-01T00:00:00"/>
    <d v="2099-12-31T00:00:00"/>
  </r>
  <r>
    <s v="1017.E00275.0001"/>
    <x v="1157"/>
    <x v="2496"/>
    <x v="1602"/>
    <s v="ΛΟΙΠΗ ΓΕΝΙΚΗ ΚΥΒΕΡΝΗΣΗ"/>
    <x v="2"/>
    <d v="2000-01-01T00:00:00"/>
    <d v="2099-12-31T00:00:00"/>
    <d v="2000-01-01T00:00:00"/>
    <d v="2099-12-31T00:00:00"/>
  </r>
  <r>
    <s v="1017.E00532.0001"/>
    <x v="1158"/>
    <x v="2497"/>
    <x v="1603"/>
    <s v="ΛΟΙΠΗ ΓΕΝΙΚΗ ΚΥΒΕΡΝΗΣΗ"/>
    <x v="2"/>
    <d v="2000-01-01T00:00:00"/>
    <d v="2099-12-31T00:00:00"/>
    <d v="2000-01-01T00:00:00"/>
    <d v="2099-12-31T00:00:00"/>
  </r>
  <r>
    <s v="1017.E00533.0001"/>
    <x v="1159"/>
    <x v="2498"/>
    <x v="1604"/>
    <s v="ΛΟΙΠΗ ΓΕΝΙΚΗ ΚΥΒΕΡΝΗΣΗ"/>
    <x v="2"/>
    <d v="2000-01-01T00:00:00"/>
    <d v="2099-12-31T00:00:00"/>
    <d v="2000-01-01T00:00:00"/>
    <d v="2099-12-31T00:00:00"/>
  </r>
  <r>
    <s v="1017.E00536.0001"/>
    <x v="1160"/>
    <x v="2499"/>
    <x v="1605"/>
    <s v="ΛΟΙΠΗ ΓΕΝΙΚΗ ΚΥΒΕΡΝΗΣΗ"/>
    <x v="2"/>
    <d v="2000-01-01T00:00:00"/>
    <d v="2099-12-31T00:00:00"/>
    <d v="2000-01-01T00:00:00"/>
    <d v="2099-12-31T00:00:00"/>
  </r>
  <r>
    <s v="1017.E00537.0001"/>
    <x v="1161"/>
    <x v="2500"/>
    <x v="1606"/>
    <s v="ΛΟΙΠΗ ΓΕΝΙΚΗ ΚΥΒΕΡΝΗΣΗ"/>
    <x v="2"/>
    <d v="2000-01-01T00:00:00"/>
    <d v="2099-12-31T00:00:00"/>
    <d v="2000-01-01T00:00:00"/>
    <d v="2099-12-31T00:00:00"/>
  </r>
  <r>
    <s v="1017.E00541.0001"/>
    <x v="1162"/>
    <x v="2501"/>
    <x v="1607"/>
    <s v="ΛΟΙΠΗ ΓΕΝΙΚΗ ΚΥΒΕΡΝΗΣΗ"/>
    <x v="2"/>
    <d v="2000-01-01T00:00:00"/>
    <d v="2099-12-31T00:00:00"/>
    <d v="2000-01-01T00:00:00"/>
    <d v="2099-12-31T00:00:00"/>
  </r>
  <r>
    <s v="1017.E00542.0001"/>
    <x v="1163"/>
    <x v="2502"/>
    <x v="1608"/>
    <s v="ΛΟΙΠΗ ΓΕΝΙΚΗ ΚΥΒΕΡΝΗΣΗ"/>
    <x v="2"/>
    <d v="2000-01-01T00:00:00"/>
    <d v="2099-12-31T00:00:00"/>
    <d v="2000-01-01T00:00:00"/>
    <d v="2099-12-31T00:00:00"/>
  </r>
  <r>
    <s v="1017.E00545.0001"/>
    <x v="1164"/>
    <x v="2503"/>
    <x v="1609"/>
    <s v="ΛΟΙΠΗ ΓΕΝΙΚΗ ΚΥΒΕΡΝΗΣΗ"/>
    <x v="2"/>
    <d v="2000-01-01T00:00:00"/>
    <d v="2099-12-31T00:00:00"/>
    <d v="2000-01-01T00:00:00"/>
    <d v="2099-12-31T00:00:00"/>
  </r>
  <r>
    <s v="1017.E00548.0001"/>
    <x v="1165"/>
    <x v="2504"/>
    <x v="1610"/>
    <s v="ΛΟΙΠΗ ΓΕΝΙΚΗ ΚΥΒΕΡΝΗΣΗ"/>
    <x v="2"/>
    <d v="2000-01-01T00:00:00"/>
    <d v="2099-12-31T00:00:00"/>
    <d v="2000-01-01T00:00:00"/>
    <d v="2099-12-31T00:00:00"/>
  </r>
  <r>
    <s v="1017.E00550.0001"/>
    <x v="1166"/>
    <x v="2505"/>
    <x v="1611"/>
    <s v="ΛΟΙΠΗ ΓΕΝΙΚΗ ΚΥΒΕΡΝΗΣΗ"/>
    <x v="2"/>
    <d v="2000-01-01T00:00:00"/>
    <d v="2099-12-31T00:00:00"/>
    <d v="2000-01-01T00:00:00"/>
    <d v="2099-12-31T00:00:00"/>
  </r>
  <r>
    <s v="1017.E00858.0001"/>
    <x v="1167"/>
    <x v="2506"/>
    <x v="1612"/>
    <s v="ΛΟΙΠΗ ΓΕΝΙΚΗ ΚΥΒΕΡΝΗΣΗ"/>
    <x v="2"/>
    <d v="2000-01-01T00:00:00"/>
    <d v="2099-12-31T00:00:00"/>
    <d v="2000-01-01T00:00:00"/>
    <d v="2099-12-31T00:00:00"/>
  </r>
  <r>
    <s v="1017.E00912.0001"/>
    <x v="1168"/>
    <x v="2507"/>
    <x v="1613"/>
    <s v="ΛΟΙΠΗ ΓΕΝΙΚΗ ΚΥΒΕΡΝΗΣΗ"/>
    <x v="2"/>
    <d v="2000-01-01T00:00:00"/>
    <d v="2099-12-31T00:00:00"/>
    <d v="2000-01-01T00:00:00"/>
    <d v="2099-12-31T00:00:00"/>
  </r>
  <r>
    <s v="1017.E00913.0001"/>
    <x v="1169"/>
    <x v="2508"/>
    <x v="1614"/>
    <s v="ΛΟΙΠΗ ΓΕΝΙΚΗ ΚΥΒΕΡΝΗΣΗ"/>
    <x v="2"/>
    <d v="2000-01-01T00:00:00"/>
    <d v="2099-12-31T00:00:00"/>
    <d v="2000-01-01T00:00:00"/>
    <d v="2099-12-31T00:00:00"/>
  </r>
  <r>
    <s v="1017.E00943.0001"/>
    <x v="1170"/>
    <x v="2509"/>
    <x v="1615"/>
    <s v="ΛΟΙΠΗ ΓΕΝΙΚΗ ΚΥΒΕΡΝΗΣΗ"/>
    <x v="2"/>
    <d v="2000-01-01T00:00:00"/>
    <d v="2099-12-31T00:00:00"/>
    <d v="2000-01-01T00:00:00"/>
    <d v="2099-12-31T00:00:00"/>
  </r>
  <r>
    <s v="1019.E00279.0001"/>
    <x v="1171"/>
    <x v="2510"/>
    <x v="1616"/>
    <s v="ΛΟΙΠΗ ΓΕΝΙΚΗ ΚΥΒΕΡΝΗΣΗ"/>
    <x v="2"/>
    <d v="2000-01-01T00:00:00"/>
    <d v="2023-12-31T00:00:00"/>
    <d v="2000-01-01T00:00:00"/>
    <d v="2099-12-31T00:00:00"/>
  </r>
  <r>
    <s v="1019.E00280.0001"/>
    <x v="1172"/>
    <x v="2511"/>
    <x v="1617"/>
    <s v="ΛΟΙΠΗ ΓΕΝΙΚΗ ΚΥΒΕΡΝΗΣΗ"/>
    <x v="2"/>
    <d v="2000-01-01T00:00:00"/>
    <d v="2023-12-31T00:00:00"/>
    <d v="2000-01-01T00:00:00"/>
    <d v="2099-12-31T00:00:00"/>
  </r>
  <r>
    <s v="1019.E00281.0001"/>
    <x v="1173"/>
    <x v="2512"/>
    <x v="1618"/>
    <s v="ΛΟΙΠΗ ΓΕΝΙΚΗ ΚΥΒΕΡΝΗΣΗ"/>
    <x v="2"/>
    <d v="2000-01-01T00:00:00"/>
    <d v="2023-12-31T00:00:00"/>
    <d v="2000-01-01T00:00:00"/>
    <d v="2099-12-31T00:00:00"/>
  </r>
  <r>
    <s v="1019.E00282.0001"/>
    <x v="1174"/>
    <x v="2513"/>
    <x v="1619"/>
    <s v="ΛΟΙΠΗ ΓΕΝΙΚΗ ΚΥΒΕΡΝΗΣΗ"/>
    <x v="2"/>
    <d v="2000-01-01T00:00:00"/>
    <d v="2023-12-31T00:00:00"/>
    <d v="2000-01-01T00:00:00"/>
    <d v="2099-12-31T00:00:00"/>
  </r>
  <r>
    <s v="1019.E00283.0001"/>
    <x v="1175"/>
    <x v="2514"/>
    <x v="1620"/>
    <s v="ΛΟΙΠΗ ΓΕΝΙΚΗ ΚΥΒΕΡΝΗΣΗ"/>
    <x v="2"/>
    <d v="2000-01-01T00:00:00"/>
    <d v="2023-12-31T00:00:00"/>
    <d v="2000-01-01T00:00:00"/>
    <d v="2099-12-31T00:00:00"/>
  </r>
  <r>
    <s v="1019.E00284.0001"/>
    <x v="1176"/>
    <x v="2515"/>
    <x v="1621"/>
    <s v="ΛΟΙΠΗ ΓΕΝΙΚΗ ΚΥΒΕΡΝΗΣΗ"/>
    <x v="2"/>
    <d v="2000-01-01T00:00:00"/>
    <d v="2023-12-31T00:00:00"/>
    <d v="2000-01-01T00:00:00"/>
    <d v="2099-12-31T00:00:00"/>
  </r>
  <r>
    <s v="1019.E00285.0001"/>
    <x v="1177"/>
    <x v="2516"/>
    <x v="1622"/>
    <s v="ΛΟΙΠΗ ΓΕΝΙΚΗ ΚΥΒΕΡΝΗΣΗ"/>
    <x v="2"/>
    <d v="2000-01-01T00:00:00"/>
    <d v="2023-12-31T00:00:00"/>
    <d v="2000-01-01T00:00:00"/>
    <d v="2099-12-31T00:00:00"/>
  </r>
  <r>
    <s v="1019.E00286.0001"/>
    <x v="1178"/>
    <x v="2517"/>
    <x v="1623"/>
    <s v="ΛΟΙΠΗ ΓΕΝΙΚΗ ΚΥΒΕΡΝΗΣΗ"/>
    <x v="2"/>
    <d v="2000-01-01T00:00:00"/>
    <d v="2023-12-31T00:00:00"/>
    <d v="2000-01-01T00:00:00"/>
    <d v="2099-12-31T00:00:00"/>
  </r>
  <r>
    <s v="1019.E00287.0001"/>
    <x v="1179"/>
    <x v="2518"/>
    <x v="1624"/>
    <s v="ΛΟΙΠΗ ΓΕΝΙΚΗ ΚΥΒΕΡΝΗΣΗ"/>
    <x v="2"/>
    <d v="2000-01-01T00:00:00"/>
    <d v="2023-12-31T00:00:00"/>
    <d v="2000-01-01T00:00:00"/>
    <d v="2099-12-31T00:00:00"/>
  </r>
  <r>
    <s v="1019.E00288.0001"/>
    <x v="1180"/>
    <x v="2519"/>
    <x v="1625"/>
    <s v="ΛΟΙΠΗ ΓΕΝΙΚΗ ΚΥΒΕΡΝΗΣΗ"/>
    <x v="2"/>
    <d v="2000-01-01T00:00:00"/>
    <d v="2023-12-31T00:00:00"/>
    <d v="2000-01-01T00:00:00"/>
    <d v="2099-12-31T00:00:00"/>
  </r>
  <r>
    <s v="1019.E00289.0001"/>
    <x v="1181"/>
    <x v="2520"/>
    <x v="1626"/>
    <s v="ΛΟΙΠΗ ΓΕΝΙΚΗ ΚΥΒΕΡΝΗΣΗ"/>
    <x v="2"/>
    <d v="2000-01-01T00:00:00"/>
    <d v="2023-12-31T00:00:00"/>
    <d v="2000-01-01T00:00:00"/>
    <d v="2099-12-31T00:00:00"/>
  </r>
  <r>
    <s v="1019.E00290.0001"/>
    <x v="1182"/>
    <x v="2521"/>
    <x v="1627"/>
    <s v="ΛΟΙΠΗ ΓΕΝΙΚΗ ΚΥΒΕΡΝΗΣΗ"/>
    <x v="2"/>
    <d v="2000-01-01T00:00:00"/>
    <d v="2023-12-31T00:00:00"/>
    <d v="2000-01-01T00:00:00"/>
    <d v="2099-12-31T00:00:00"/>
  </r>
  <r>
    <s v="1019.E00291.0001"/>
    <x v="1183"/>
    <x v="2522"/>
    <x v="1628"/>
    <s v="ΛΟΙΠΗ ΓΕΝΙΚΗ ΚΥΒΕΡΝΗΣΗ"/>
    <x v="2"/>
    <d v="2000-01-01T00:00:00"/>
    <d v="2023-12-31T00:00:00"/>
    <d v="2000-01-01T00:00:00"/>
    <d v="2099-12-31T00:00:00"/>
  </r>
  <r>
    <s v="1019.E00292.0001"/>
    <x v="1184"/>
    <x v="2523"/>
    <x v="1629"/>
    <s v="ΛΟΙΠΗ ΓΕΝΙΚΗ ΚΥΒΕΡΝΗΣΗ"/>
    <x v="2"/>
    <d v="2000-01-01T00:00:00"/>
    <d v="2023-12-31T00:00:00"/>
    <d v="2000-01-01T00:00:00"/>
    <d v="2099-12-31T00:00:00"/>
  </r>
  <r>
    <s v="1019.E00293.0001"/>
    <x v="1185"/>
    <x v="2524"/>
    <x v="1630"/>
    <s v="ΛΟΙΠΗ ΓΕΝΙΚΗ ΚΥΒΕΡΝΗΣΗ"/>
    <x v="2"/>
    <d v="2000-01-01T00:00:00"/>
    <d v="2023-12-31T00:00:00"/>
    <d v="2000-01-01T00:00:00"/>
    <d v="2099-12-31T00:00:00"/>
  </r>
  <r>
    <s v="1019.E00294.0001"/>
    <x v="1186"/>
    <x v="2525"/>
    <x v="1631"/>
    <s v="ΛΟΙΠΗ ΓΕΝΙΚΗ ΚΥΒΕΡΝΗΣΗ"/>
    <x v="2"/>
    <d v="2000-01-01T00:00:00"/>
    <d v="2023-12-31T00:00:00"/>
    <d v="2000-01-01T00:00:00"/>
    <d v="2099-12-31T00:00:00"/>
  </r>
  <r>
    <s v="1019.E00295.0001"/>
    <x v="1187"/>
    <x v="2526"/>
    <x v="1632"/>
    <s v="ΛΟΙΠΗ ΓΕΝΙΚΗ ΚΥΒΕΡΝΗΣΗ"/>
    <x v="2"/>
    <d v="2000-01-01T00:00:00"/>
    <d v="2023-12-31T00:00:00"/>
    <d v="2000-01-01T00:00:00"/>
    <d v="2099-12-31T00:00:00"/>
  </r>
  <r>
    <s v="1019.E00296.0001"/>
    <x v="1188"/>
    <x v="2527"/>
    <x v="1633"/>
    <s v="ΛΟΙΠΗ ΓΕΝΙΚΗ ΚΥΒΕΡΝΗΣΗ"/>
    <x v="2"/>
    <d v="2000-01-01T00:00:00"/>
    <d v="2023-12-31T00:00:00"/>
    <d v="2000-01-01T00:00:00"/>
    <d v="2099-12-31T00:00:00"/>
  </r>
  <r>
    <s v="1019.E00298.0001"/>
    <x v="1189"/>
    <x v="2528"/>
    <x v="1634"/>
    <s v="ΛΟΙΠΗ ΓΕΝΙΚΗ ΚΥΒΕΡΝΗΣΗ"/>
    <x v="2"/>
    <d v="2000-01-01T00:00:00"/>
    <d v="2023-12-31T00:00:00"/>
    <d v="2000-01-01T00:00:00"/>
    <d v="2099-12-31T00:00:00"/>
  </r>
  <r>
    <s v="1019.E00299.0001"/>
    <x v="1190"/>
    <x v="2529"/>
    <x v="1635"/>
    <s v="ΛΟΙΠΗ ΓΕΝΙΚΗ ΚΥΒΕΡΝΗΣΗ"/>
    <x v="2"/>
    <d v="2000-01-01T00:00:00"/>
    <d v="2023-12-31T00:00:00"/>
    <d v="2000-01-01T00:00:00"/>
    <d v="2099-12-31T00:00:00"/>
  </r>
  <r>
    <s v="1019.E00309.0001"/>
    <x v="1191"/>
    <x v="2530"/>
    <x v="1636"/>
    <s v="ΛΟΙΠΗ ΓΕΝΙΚΗ ΚΥΒΕΡΝΗΣΗ"/>
    <x v="2"/>
    <d v="2000-01-01T00:00:00"/>
    <d v="2023-12-31T00:00:00"/>
    <d v="2000-01-01T00:00:00"/>
    <d v="2099-12-31T00:00:00"/>
  </r>
  <r>
    <s v="1019.E00310.0001"/>
    <x v="1192"/>
    <x v="2531"/>
    <x v="1637"/>
    <s v="ΛΟΙΠΗ ΓΕΝΙΚΗ ΚΥΒΕΡΝΗΣΗ"/>
    <x v="2"/>
    <d v="2000-01-01T00:00:00"/>
    <d v="2023-12-31T00:00:00"/>
    <d v="2000-01-01T00:00:00"/>
    <d v="2099-12-31T00:00:00"/>
  </r>
  <r>
    <s v="1019.E00311.0001"/>
    <x v="1193"/>
    <x v="2532"/>
    <x v="1638"/>
    <s v="ΛΟΙΠΗ ΓΕΝΙΚΗ ΚΥΒΕΡΝΗΣΗ"/>
    <x v="2"/>
    <d v="2000-01-01T00:00:00"/>
    <d v="2023-12-31T00:00:00"/>
    <d v="2000-01-01T00:00:00"/>
    <d v="2099-12-31T00:00:00"/>
  </r>
  <r>
    <s v="1019.E00312.0001"/>
    <x v="1194"/>
    <x v="2533"/>
    <x v="1639"/>
    <s v="ΛΟΙΠΗ ΓΕΝΙΚΗ ΚΥΒΕΡΝΗΣΗ"/>
    <x v="2"/>
    <d v="2000-01-01T00:00:00"/>
    <d v="2023-12-31T00:00:00"/>
    <d v="2000-01-01T00:00:00"/>
    <d v="2099-12-31T00:00:00"/>
  </r>
  <r>
    <s v="1019.E00316.0001"/>
    <x v="1195"/>
    <x v="2534"/>
    <x v="1640"/>
    <s v="ΛΟΙΠΗ ΓΕΝΙΚΗ ΚΥΒΕΡΝΗΣΗ"/>
    <x v="2"/>
    <d v="2000-01-01T00:00:00"/>
    <d v="2023-12-31T00:00:00"/>
    <d v="2000-01-01T00:00:00"/>
    <d v="2099-12-31T00:00:00"/>
  </r>
  <r>
    <s v="1019.E00318.0001"/>
    <x v="1196"/>
    <x v="2535"/>
    <x v="1641"/>
    <s v="ΛΟΙΠΗ ΓΕΝΙΚΗ ΚΥΒΕΡΝΗΣΗ"/>
    <x v="2"/>
    <d v="2000-01-01T00:00:00"/>
    <d v="2023-12-31T00:00:00"/>
    <d v="2000-01-01T00:00:00"/>
    <d v="2099-12-31T00:00:00"/>
  </r>
  <r>
    <s v="1019.E00321.0001"/>
    <x v="1197"/>
    <x v="2536"/>
    <x v="1642"/>
    <s v="ΛΟΙΠΗ ΓΕΝΙΚΗ ΚΥΒΕΡΝΗΣΗ"/>
    <x v="2"/>
    <d v="2000-01-01T00:00:00"/>
    <d v="2023-12-31T00:00:00"/>
    <d v="2000-01-01T00:00:00"/>
    <d v="2099-12-31T00:00:00"/>
  </r>
  <r>
    <s v="1019.E00322.0001"/>
    <x v="1198"/>
    <x v="2537"/>
    <x v="1643"/>
    <s v="ΛΟΙΠΗ ΓΕΝΙΚΗ ΚΥΒΕΡΝΗΣΗ"/>
    <x v="2"/>
    <d v="2000-01-01T00:00:00"/>
    <d v="2023-12-31T00:00:00"/>
    <d v="2000-01-01T00:00:00"/>
    <d v="2099-12-31T00:00:00"/>
  </r>
  <r>
    <s v="1019.E00324.0001"/>
    <x v="1199"/>
    <x v="2538"/>
    <x v="1644"/>
    <s v="ΛΟΙΠΗ ΓΕΝΙΚΗ ΚΥΒΕΡΝΗΣΗ"/>
    <x v="2"/>
    <d v="2000-01-01T00:00:00"/>
    <d v="2023-12-31T00:00:00"/>
    <d v="2000-01-01T00:00:00"/>
    <d v="2099-12-31T00:00:00"/>
  </r>
  <r>
    <s v="1019.E00325.0001"/>
    <x v="1200"/>
    <x v="2539"/>
    <x v="1645"/>
    <s v="ΛΟΙΠΗ ΓΕΝΙΚΗ ΚΥΒΕΡΝΗΣΗ"/>
    <x v="2"/>
    <d v="2000-01-01T00:00:00"/>
    <d v="2023-12-31T00:00:00"/>
    <d v="2000-01-01T00:00:00"/>
    <d v="2099-12-31T00:00:00"/>
  </r>
  <r>
    <s v="1019.E00326.0001"/>
    <x v="1201"/>
    <x v="2540"/>
    <x v="1646"/>
    <s v="ΛΟΙΠΗ ΓΕΝΙΚΗ ΚΥΒΕΡΝΗΣΗ"/>
    <x v="2"/>
    <d v="2000-01-01T00:00:00"/>
    <d v="2023-12-31T00:00:00"/>
    <d v="2000-01-01T00:00:00"/>
    <d v="2099-12-31T00:00:00"/>
  </r>
  <r>
    <s v="1019.E00327.0001"/>
    <x v="1202"/>
    <x v="2541"/>
    <x v="1647"/>
    <s v="ΛΟΙΠΗ ΓΕΝΙΚΗ ΚΥΒΕΡΝΗΣΗ"/>
    <x v="2"/>
    <d v="2000-01-01T00:00:00"/>
    <d v="2023-12-31T00:00:00"/>
    <d v="2000-01-01T00:00:00"/>
    <d v="2099-12-31T00:00:00"/>
  </r>
  <r>
    <s v="1019.E00350.0001"/>
    <x v="1203"/>
    <x v="2542"/>
    <x v="1648"/>
    <s v="ΛΟΙΠΗ ΓΕΝΙΚΗ ΚΥΒΕΡΝΗΣΗ"/>
    <x v="2"/>
    <d v="2000-01-01T00:00:00"/>
    <d v="2023-12-31T00:00:00"/>
    <d v="2000-01-01T00:00:00"/>
    <d v="2099-12-31T00:00:00"/>
  </r>
  <r>
    <s v="1019.E00351.0001"/>
    <x v="1204"/>
    <x v="2543"/>
    <x v="1649"/>
    <s v="ΛΟΙΠΗ ΓΕΝΙΚΗ ΚΥΒΕΡΝΗΣΗ"/>
    <x v="2"/>
    <d v="2000-01-01T00:00:00"/>
    <d v="2023-12-31T00:00:00"/>
    <d v="2000-01-01T00:00:00"/>
    <d v="2099-12-31T00:00:00"/>
  </r>
  <r>
    <s v="1019.E00614.0001"/>
    <x v="1205"/>
    <x v="2544"/>
    <x v="1650"/>
    <s v="ΛΟΙΠΗ ΓΕΝΙΚΗ ΚΥΒΕΡΝΗΣΗ"/>
    <x v="2"/>
    <d v="2000-01-01T00:00:00"/>
    <d v="2023-12-31T00:00:00"/>
    <d v="2000-01-01T00:00:00"/>
    <d v="2099-12-31T00:00:00"/>
  </r>
  <r>
    <s v="1019.E00615.0001"/>
    <x v="1206"/>
    <x v="2545"/>
    <x v="1651"/>
    <s v="ΛΟΙΠΗ ΓΕΝΙΚΗ ΚΥΒΕΡΝΗΣΗ"/>
    <x v="2"/>
    <d v="2000-01-01T00:00:00"/>
    <d v="2023-12-31T00:00:00"/>
    <d v="2000-01-01T00:00:00"/>
    <d v="2099-12-31T00:00:00"/>
  </r>
  <r>
    <s v="1019.E00616.0001"/>
    <x v="1207"/>
    <x v="2546"/>
    <x v="1652"/>
    <s v="ΛΟΙΠΗ ΓΕΝΙΚΗ ΚΥΒΕΡΝΗΣΗ"/>
    <x v="2"/>
    <d v="2000-01-01T00:00:00"/>
    <d v="2023-12-31T00:00:00"/>
    <d v="2000-01-01T00:00:00"/>
    <d v="2099-12-31T00:00:00"/>
  </r>
  <r>
    <s v="1019.E00617.0001"/>
    <x v="1208"/>
    <x v="2547"/>
    <x v="1653"/>
    <s v="ΛΟΙΠΗ ΓΕΝΙΚΗ ΚΥΒΕΡΝΗΣΗ"/>
    <x v="2"/>
    <d v="2000-01-01T00:00:00"/>
    <d v="2023-12-31T00:00:00"/>
    <d v="2000-01-01T00:00:00"/>
    <d v="2099-12-31T00:00:00"/>
  </r>
  <r>
    <s v="1019.E00618.0001"/>
    <x v="1209"/>
    <x v="2548"/>
    <x v="1654"/>
    <s v="ΛΟΙΠΗ ΓΕΝΙΚΗ ΚΥΒΕΡΝΗΣΗ"/>
    <x v="2"/>
    <d v="2000-01-01T00:00:00"/>
    <d v="2023-12-31T00:00:00"/>
    <d v="2000-01-01T00:00:00"/>
    <d v="2099-12-31T00:00:00"/>
  </r>
  <r>
    <s v="1019.E00619.0001"/>
    <x v="1210"/>
    <x v="2549"/>
    <x v="1655"/>
    <s v="ΛΟΙΠΗ ΓΕΝΙΚΗ ΚΥΒΕΡΝΗΣΗ"/>
    <x v="2"/>
    <d v="2000-01-01T00:00:00"/>
    <d v="2023-12-31T00:00:00"/>
    <d v="2000-01-01T00:00:00"/>
    <d v="2099-12-31T00:00:00"/>
  </r>
  <r>
    <s v="1019.E00620.0001"/>
    <x v="1211"/>
    <x v="2550"/>
    <x v="1656"/>
    <s v="ΛΟΙΠΗ ΓΕΝΙΚΗ ΚΥΒΕΡΝΗΣΗ"/>
    <x v="2"/>
    <d v="2000-01-01T00:00:00"/>
    <d v="2023-12-31T00:00:00"/>
    <d v="2000-01-01T00:00:00"/>
    <d v="2099-12-31T00:00:00"/>
  </r>
  <r>
    <s v="1019.E00621.0001"/>
    <x v="1212"/>
    <x v="2551"/>
    <x v="1657"/>
    <s v="ΛΟΙΠΗ ΓΕΝΙΚΗ ΚΥΒΕΡΝΗΣΗ"/>
    <x v="2"/>
    <d v="2000-01-01T00:00:00"/>
    <d v="2023-12-31T00:00:00"/>
    <d v="2000-01-01T00:00:00"/>
    <d v="2099-12-31T00:00:00"/>
  </r>
  <r>
    <s v="1019.E00622.0001"/>
    <x v="1213"/>
    <x v="2552"/>
    <x v="1658"/>
    <s v="ΛΟΙΠΗ ΓΕΝΙΚΗ ΚΥΒΕΡΝΗΣΗ"/>
    <x v="2"/>
    <d v="2000-01-01T00:00:00"/>
    <d v="2023-12-31T00:00:00"/>
    <d v="2000-01-01T00:00:00"/>
    <d v="2099-12-31T00:00:00"/>
  </r>
  <r>
    <s v="1019.E00623.0001"/>
    <x v="1214"/>
    <x v="2553"/>
    <x v="1659"/>
    <s v="ΛΟΙΠΗ ΓΕΝΙΚΗ ΚΥΒΕΡΝΗΣΗ"/>
    <x v="2"/>
    <d v="2000-01-01T00:00:00"/>
    <d v="2023-12-31T00:00:00"/>
    <d v="2000-01-01T00:00:00"/>
    <d v="2099-12-31T00:00:00"/>
  </r>
  <r>
    <s v="1019.E00624.0001"/>
    <x v="1215"/>
    <x v="2554"/>
    <x v="1660"/>
    <s v="ΛΟΙΠΗ ΓΕΝΙΚΗ ΚΥΒΕΡΝΗΣΗ"/>
    <x v="2"/>
    <d v="2000-01-01T00:00:00"/>
    <d v="2023-12-31T00:00:00"/>
    <d v="2000-01-01T00:00:00"/>
    <d v="2099-12-31T00:00:00"/>
  </r>
  <r>
    <s v="1019.E00625.0001"/>
    <x v="1216"/>
    <x v="2555"/>
    <x v="1661"/>
    <s v="ΛΟΙΠΗ ΓΕΝΙΚΗ ΚΥΒΕΡΝΗΣΗ"/>
    <x v="2"/>
    <d v="2000-01-01T00:00:00"/>
    <d v="2023-12-31T00:00:00"/>
    <d v="2000-01-01T00:00:00"/>
    <d v="2099-12-31T00:00:00"/>
  </r>
  <r>
    <s v="1019.E00626.0001"/>
    <x v="1217"/>
    <x v="2556"/>
    <x v="1662"/>
    <s v="ΛΟΙΠΗ ΓΕΝΙΚΗ ΚΥΒΕΡΝΗΣΗ"/>
    <x v="2"/>
    <d v="2000-01-01T00:00:00"/>
    <d v="2023-12-31T00:00:00"/>
    <d v="2000-01-01T00:00:00"/>
    <d v="2099-12-31T00:00:00"/>
  </r>
  <r>
    <s v="1019.E00627.0001"/>
    <x v="1218"/>
    <x v="2557"/>
    <x v="1663"/>
    <s v="ΛΟΙΠΗ ΓΕΝΙΚΗ ΚΥΒΕΡΝΗΣΗ"/>
    <x v="2"/>
    <d v="2000-01-01T00:00:00"/>
    <d v="2023-12-31T00:00:00"/>
    <d v="2000-01-01T00:00:00"/>
    <d v="2099-12-31T00:00:00"/>
  </r>
  <r>
    <s v="1019.E00628.0001"/>
    <x v="1219"/>
    <x v="2558"/>
    <x v="1664"/>
    <s v="ΛΟΙΠΗ ΓΕΝΙΚΗ ΚΥΒΕΡΝΗΣΗ"/>
    <x v="2"/>
    <d v="2000-01-01T00:00:00"/>
    <d v="2023-12-31T00:00:00"/>
    <d v="2000-01-01T00:00:00"/>
    <d v="2099-12-31T00:00:00"/>
  </r>
  <r>
    <s v="1019.E00629.0001"/>
    <x v="1220"/>
    <x v="2559"/>
    <x v="1665"/>
    <s v="ΛΟΙΠΗ ΓΕΝΙΚΗ ΚΥΒΕΡΝΗΣΗ"/>
    <x v="2"/>
    <d v="2000-01-01T00:00:00"/>
    <d v="2023-12-31T00:00:00"/>
    <d v="2000-01-01T00:00:00"/>
    <d v="2099-12-31T00:00:00"/>
  </r>
  <r>
    <s v="1019.E00630.0001"/>
    <x v="1221"/>
    <x v="2560"/>
    <x v="1666"/>
    <s v="ΛΟΙΠΗ ΓΕΝΙΚΗ ΚΥΒΕΡΝΗΣΗ"/>
    <x v="2"/>
    <d v="2000-01-01T00:00:00"/>
    <d v="2023-12-31T00:00:00"/>
    <d v="2000-01-01T00:00:00"/>
    <d v="2099-12-31T00:00:00"/>
  </r>
  <r>
    <s v="1019.E00631.0001"/>
    <x v="1222"/>
    <x v="2561"/>
    <x v="1667"/>
    <s v="ΛΟΙΠΗ ΓΕΝΙΚΗ ΚΥΒΕΡΝΗΣΗ"/>
    <x v="2"/>
    <d v="2000-01-01T00:00:00"/>
    <d v="2023-12-31T00:00:00"/>
    <d v="2000-01-01T00:00:00"/>
    <d v="2099-12-31T00:00:00"/>
  </r>
  <r>
    <s v="1019.E00632.0001"/>
    <x v="1223"/>
    <x v="2562"/>
    <x v="1668"/>
    <s v="ΛΟΙΠΗ ΓΕΝΙΚΗ ΚΥΒΕΡΝΗΣΗ"/>
    <x v="2"/>
    <d v="2000-01-01T00:00:00"/>
    <d v="2023-12-31T00:00:00"/>
    <d v="2000-01-01T00:00:00"/>
    <d v="2099-12-31T00:00:00"/>
  </r>
  <r>
    <s v="1019.E00633.0001"/>
    <x v="1224"/>
    <x v="2563"/>
    <x v="1669"/>
    <s v="ΛΟΙΠΗ ΓΕΝΙΚΗ ΚΥΒΕΡΝΗΣΗ"/>
    <x v="2"/>
    <d v="2000-01-01T00:00:00"/>
    <d v="2023-12-31T00:00:00"/>
    <d v="2000-01-01T00:00:00"/>
    <d v="2099-12-31T00:00:00"/>
  </r>
  <r>
    <s v="1019.E00634.0001"/>
    <x v="1225"/>
    <x v="2564"/>
    <x v="1670"/>
    <s v="ΛΟΙΠΗ ΓΕΝΙΚΗ ΚΥΒΕΡΝΗΣΗ"/>
    <x v="2"/>
    <d v="2000-01-01T00:00:00"/>
    <d v="2023-12-31T00:00:00"/>
    <d v="2000-01-01T00:00:00"/>
    <d v="2099-12-31T00:00:00"/>
  </r>
  <r>
    <s v="1019.E00635.0001"/>
    <x v="1226"/>
    <x v="2565"/>
    <x v="1671"/>
    <s v="ΛΟΙΠΗ ΓΕΝΙΚΗ ΚΥΒΕΡΝΗΣΗ"/>
    <x v="2"/>
    <d v="2000-01-01T00:00:00"/>
    <d v="2023-12-31T00:00:00"/>
    <d v="2000-01-01T00:00:00"/>
    <d v="2099-12-31T00:00:00"/>
  </r>
  <r>
    <s v="1019.E00636.0001"/>
    <x v="1227"/>
    <x v="2566"/>
    <x v="1672"/>
    <s v="ΛΟΙΠΗ ΓΕΝΙΚΗ ΚΥΒΕΡΝΗΣΗ"/>
    <x v="2"/>
    <d v="2000-01-01T00:00:00"/>
    <d v="2023-12-31T00:00:00"/>
    <d v="2000-01-01T00:00:00"/>
    <d v="2099-12-31T00:00:00"/>
  </r>
  <r>
    <s v="1019.E00637.0001"/>
    <x v="1228"/>
    <x v="2567"/>
    <x v="1673"/>
    <s v="ΛΟΙΠΗ ΓΕΝΙΚΗ ΚΥΒΕΡΝΗΣΗ"/>
    <x v="2"/>
    <d v="2000-01-01T00:00:00"/>
    <d v="2023-12-31T00:00:00"/>
    <d v="2000-01-01T00:00:00"/>
    <d v="2099-12-31T00:00:00"/>
  </r>
  <r>
    <s v="1019.E00638.0001"/>
    <x v="1229"/>
    <x v="2568"/>
    <x v="1674"/>
    <s v="ΛΟΙΠΗ ΓΕΝΙΚΗ ΚΥΒΕΡΝΗΣΗ"/>
    <x v="2"/>
    <d v="2000-01-01T00:00:00"/>
    <d v="2023-12-31T00:00:00"/>
    <d v="2000-01-01T00:00:00"/>
    <d v="2099-12-31T00:00:00"/>
  </r>
  <r>
    <s v="1019.E00639.0001"/>
    <x v="1230"/>
    <x v="2569"/>
    <x v="1675"/>
    <s v="ΛΟΙΠΗ ΓΕΝΙΚΗ ΚΥΒΕΡΝΗΣΗ"/>
    <x v="2"/>
    <d v="2000-01-01T00:00:00"/>
    <d v="2023-12-31T00:00:00"/>
    <d v="2000-01-01T00:00:00"/>
    <d v="2099-12-31T00:00:00"/>
  </r>
  <r>
    <s v="1019.E00640.0001"/>
    <x v="1231"/>
    <x v="2570"/>
    <x v="1676"/>
    <s v="ΛΟΙΠΗ ΓΕΝΙΚΗ ΚΥΒΕΡΝΗΣΗ"/>
    <x v="2"/>
    <d v="2000-01-01T00:00:00"/>
    <d v="2023-12-31T00:00:00"/>
    <d v="2000-01-01T00:00:00"/>
    <d v="2099-12-31T00:00:00"/>
  </r>
  <r>
    <s v="1019.E00641.0001"/>
    <x v="1232"/>
    <x v="2571"/>
    <x v="1677"/>
    <s v="ΛΟΙΠΗ ΓΕΝΙΚΗ ΚΥΒΕΡΝΗΣΗ"/>
    <x v="2"/>
    <d v="2000-01-01T00:00:00"/>
    <d v="2023-12-31T00:00:00"/>
    <d v="2000-01-01T00:00:00"/>
    <d v="2099-12-31T00:00:00"/>
  </r>
  <r>
    <s v="1019.E00642.0001"/>
    <x v="1233"/>
    <x v="2572"/>
    <x v="1678"/>
    <s v="ΛΟΙΠΗ ΓΕΝΙΚΗ ΚΥΒΕΡΝΗΣΗ"/>
    <x v="2"/>
    <d v="2000-01-01T00:00:00"/>
    <d v="2023-12-31T00:00:00"/>
    <d v="2000-01-01T00:00:00"/>
    <d v="2099-12-31T00:00:00"/>
  </r>
  <r>
    <s v="1019.E00643.0001"/>
    <x v="1234"/>
    <x v="2573"/>
    <x v="1679"/>
    <s v="ΛΟΙΠΗ ΓΕΝΙΚΗ ΚΥΒΕΡΝΗΣΗ"/>
    <x v="2"/>
    <d v="2000-01-01T00:00:00"/>
    <d v="2023-12-31T00:00:00"/>
    <d v="2000-01-01T00:00:00"/>
    <d v="2099-12-31T00:00:00"/>
  </r>
  <r>
    <s v="1019.E00644.0001"/>
    <x v="1235"/>
    <x v="2574"/>
    <x v="1680"/>
    <s v="ΛΟΙΠΗ ΓΕΝΙΚΗ ΚΥΒΕΡΝΗΣΗ"/>
    <x v="2"/>
    <d v="2000-01-01T00:00:00"/>
    <d v="2023-12-31T00:00:00"/>
    <d v="2000-01-01T00:00:00"/>
    <d v="2099-12-31T00:00:00"/>
  </r>
  <r>
    <s v="1019.E00645.0001"/>
    <x v="1236"/>
    <x v="2575"/>
    <x v="1681"/>
    <s v="ΛΟΙΠΗ ΓΕΝΙΚΗ ΚΥΒΕΡΝΗΣΗ"/>
    <x v="2"/>
    <d v="2000-01-01T00:00:00"/>
    <d v="2023-12-31T00:00:00"/>
    <d v="2000-01-01T00:00:00"/>
    <d v="2099-12-31T00:00:00"/>
  </r>
  <r>
    <s v="1019.E00646.0001"/>
    <x v="1237"/>
    <x v="2576"/>
    <x v="1682"/>
    <s v="ΛΟΙΠΗ ΓΕΝΙΚΗ ΚΥΒΕΡΝΗΣΗ"/>
    <x v="2"/>
    <d v="2000-01-01T00:00:00"/>
    <d v="2023-12-31T00:00:00"/>
    <d v="2000-01-01T00:00:00"/>
    <d v="2099-12-31T00:00:00"/>
  </r>
  <r>
    <s v="1019.E00647.0001"/>
    <x v="1238"/>
    <x v="2577"/>
    <x v="1683"/>
    <s v="ΛΟΙΠΗ ΓΕΝΙΚΗ ΚΥΒΕΡΝΗΣΗ"/>
    <x v="2"/>
    <d v="2000-01-01T00:00:00"/>
    <d v="2023-12-31T00:00:00"/>
    <d v="2000-01-01T00:00:00"/>
    <d v="2099-12-31T00:00:00"/>
  </r>
  <r>
    <s v="1019.E00648.0001"/>
    <x v="1239"/>
    <x v="2578"/>
    <x v="1684"/>
    <s v="ΛΟΙΠΗ ΓΕΝΙΚΗ ΚΥΒΕΡΝΗΣΗ"/>
    <x v="2"/>
    <d v="2000-01-01T00:00:00"/>
    <d v="2023-12-31T00:00:00"/>
    <d v="2000-01-01T00:00:00"/>
    <d v="2099-12-31T00:00:00"/>
  </r>
  <r>
    <s v="1019.E00649.0001"/>
    <x v="1240"/>
    <x v="2579"/>
    <x v="1685"/>
    <s v="ΛΟΙΠΗ ΓΕΝΙΚΗ ΚΥΒΕΡΝΗΣΗ"/>
    <x v="2"/>
    <d v="2000-01-01T00:00:00"/>
    <d v="2023-12-31T00:00:00"/>
    <d v="2000-01-01T00:00:00"/>
    <d v="2099-12-31T00:00:00"/>
  </r>
  <r>
    <s v="1019.E00650.0001"/>
    <x v="1241"/>
    <x v="2580"/>
    <x v="1686"/>
    <s v="ΛΟΙΠΗ ΓΕΝΙΚΗ ΚΥΒΕΡΝΗΣΗ"/>
    <x v="2"/>
    <d v="2000-01-01T00:00:00"/>
    <d v="2023-12-31T00:00:00"/>
    <d v="2000-01-01T00:00:00"/>
    <d v="2099-12-31T00:00:00"/>
  </r>
  <r>
    <s v="1019.E00651.0001"/>
    <x v="1242"/>
    <x v="2581"/>
    <x v="1687"/>
    <s v="ΛΟΙΠΗ ΓΕΝΙΚΗ ΚΥΒΕΡΝΗΣΗ"/>
    <x v="2"/>
    <d v="2000-01-01T00:00:00"/>
    <d v="2023-12-31T00:00:00"/>
    <d v="2000-01-01T00:00:00"/>
    <d v="2099-12-31T00:00:00"/>
  </r>
  <r>
    <s v="1019.E00652.0001"/>
    <x v="1243"/>
    <x v="2582"/>
    <x v="1688"/>
    <s v="ΛΟΙΠΗ ΓΕΝΙΚΗ ΚΥΒΕΡΝΗΣΗ"/>
    <x v="2"/>
    <d v="2000-01-01T00:00:00"/>
    <d v="2023-12-31T00:00:00"/>
    <d v="2000-01-01T00:00:00"/>
    <d v="2099-12-31T00:00:00"/>
  </r>
  <r>
    <s v="1019.E00653.0001"/>
    <x v="1244"/>
    <x v="2583"/>
    <x v="1689"/>
    <s v="ΛΟΙΠΗ ΓΕΝΙΚΗ ΚΥΒΕΡΝΗΣΗ"/>
    <x v="2"/>
    <d v="2000-01-01T00:00:00"/>
    <d v="2023-12-31T00:00:00"/>
    <d v="2000-01-01T00:00:00"/>
    <d v="2099-12-31T00:00:00"/>
  </r>
  <r>
    <s v="1019.E00654.0001"/>
    <x v="1245"/>
    <x v="2584"/>
    <x v="1690"/>
    <s v="ΛΟΙΠΗ ΓΕΝΙΚΗ ΚΥΒΕΡΝΗΣΗ"/>
    <x v="2"/>
    <d v="2000-01-01T00:00:00"/>
    <d v="2023-12-31T00:00:00"/>
    <d v="2000-01-01T00:00:00"/>
    <d v="2099-12-31T00:00:00"/>
  </r>
  <r>
    <s v="1019.E00655.0001"/>
    <x v="1246"/>
    <x v="2585"/>
    <x v="1691"/>
    <s v="ΛΟΙΠΗ ΓΕΝΙΚΗ ΚΥΒΕΡΝΗΣΗ"/>
    <x v="2"/>
    <d v="2000-01-01T00:00:00"/>
    <d v="2023-12-31T00:00:00"/>
    <d v="2000-01-01T00:00:00"/>
    <d v="2099-12-31T00:00:00"/>
  </r>
  <r>
    <s v="1019.E00656.0001"/>
    <x v="1247"/>
    <x v="2586"/>
    <x v="1692"/>
    <s v="ΛΟΙΠΗ ΓΕΝΙΚΗ ΚΥΒΕΡΝΗΣΗ"/>
    <x v="2"/>
    <d v="2000-01-01T00:00:00"/>
    <d v="2023-12-31T00:00:00"/>
    <d v="2000-01-01T00:00:00"/>
    <d v="2099-12-31T00:00:00"/>
  </r>
  <r>
    <s v="1019.E00657.0001"/>
    <x v="1248"/>
    <x v="2587"/>
    <x v="1693"/>
    <s v="ΛΟΙΠΗ ΓΕΝΙΚΗ ΚΥΒΕΡΝΗΣΗ"/>
    <x v="2"/>
    <d v="2000-01-01T00:00:00"/>
    <d v="2023-12-31T00:00:00"/>
    <d v="2000-01-01T00:00:00"/>
    <d v="2099-12-31T00:00:00"/>
  </r>
  <r>
    <s v="1019.E00658.0001"/>
    <x v="1249"/>
    <x v="2588"/>
    <x v="1694"/>
    <s v="ΛΟΙΠΗ ΓΕΝΙΚΗ ΚΥΒΕΡΝΗΣΗ"/>
    <x v="2"/>
    <d v="2000-01-01T00:00:00"/>
    <d v="2023-12-31T00:00:00"/>
    <d v="2000-01-01T00:00:00"/>
    <d v="2099-12-31T00:00:00"/>
  </r>
  <r>
    <s v="1019.E00659.0001"/>
    <x v="1250"/>
    <x v="2589"/>
    <x v="1695"/>
    <s v="ΛΟΙΠΗ ΓΕΝΙΚΗ ΚΥΒΕΡΝΗΣΗ"/>
    <x v="2"/>
    <d v="2000-01-01T00:00:00"/>
    <d v="2023-12-31T00:00:00"/>
    <d v="2000-01-01T00:00:00"/>
    <d v="2099-12-31T00:00:00"/>
  </r>
  <r>
    <s v="1019.E00660.0001"/>
    <x v="1251"/>
    <x v="2590"/>
    <x v="1696"/>
    <s v="ΛΟΙΠΗ ΓΕΝΙΚΗ ΚΥΒΕΡΝΗΣΗ"/>
    <x v="2"/>
    <d v="2000-01-01T00:00:00"/>
    <d v="2023-12-31T00:00:00"/>
    <d v="2000-01-01T00:00:00"/>
    <d v="2099-12-31T00:00:00"/>
  </r>
  <r>
    <s v="1019.E00661.0001"/>
    <x v="1252"/>
    <x v="2591"/>
    <x v="1697"/>
    <s v="ΛΟΙΠΗ ΓΕΝΙΚΗ ΚΥΒΕΡΝΗΣΗ"/>
    <x v="2"/>
    <d v="2000-01-01T00:00:00"/>
    <d v="2023-12-31T00:00:00"/>
    <d v="2000-01-01T00:00:00"/>
    <d v="2099-12-31T00:00:00"/>
  </r>
  <r>
    <s v="1019.E00662.0001"/>
    <x v="1253"/>
    <x v="2592"/>
    <x v="1698"/>
    <s v="ΛΟΙΠΗ ΓΕΝΙΚΗ ΚΥΒΕΡΝΗΣΗ"/>
    <x v="2"/>
    <d v="2000-01-01T00:00:00"/>
    <d v="2023-12-31T00:00:00"/>
    <d v="2000-01-01T00:00:00"/>
    <d v="2099-12-31T00:00:00"/>
  </r>
  <r>
    <s v="1019.E00663.0001"/>
    <x v="1254"/>
    <x v="2593"/>
    <x v="1699"/>
    <s v="ΛΟΙΠΗ ΓΕΝΙΚΗ ΚΥΒΕΡΝΗΣΗ"/>
    <x v="2"/>
    <d v="2000-01-01T00:00:00"/>
    <d v="2023-12-31T00:00:00"/>
    <d v="2000-01-01T00:00:00"/>
    <d v="2099-12-31T00:00:00"/>
  </r>
  <r>
    <s v="1019.E00666.0001"/>
    <x v="1255"/>
    <x v="2594"/>
    <x v="1700"/>
    <s v="ΛΟΙΠΗ ΓΕΝΙΚΗ ΚΥΒΕΡΝΗΣΗ"/>
    <x v="2"/>
    <d v="2000-01-01T00:00:00"/>
    <d v="2023-12-31T00:00:00"/>
    <d v="2000-01-01T00:00:00"/>
    <d v="2099-12-31T00:00:00"/>
  </r>
  <r>
    <s v="1019.E00668.0001"/>
    <x v="1256"/>
    <x v="2595"/>
    <x v="1701"/>
    <s v="ΛΟΙΠΗ ΓΕΝΙΚΗ ΚΥΒΕΡΝΗΣΗ"/>
    <x v="2"/>
    <d v="2000-01-01T00:00:00"/>
    <d v="2023-12-31T00:00:00"/>
    <d v="2000-01-01T00:00:00"/>
    <d v="2099-12-31T00:00:00"/>
  </r>
  <r>
    <s v="1019.E00669.0001"/>
    <x v="1257"/>
    <x v="2596"/>
    <x v="1702"/>
    <s v="ΛΟΙΠΗ ΓΕΝΙΚΗ ΚΥΒΕΡΝΗΣΗ"/>
    <x v="2"/>
    <d v="2000-01-01T00:00:00"/>
    <d v="2023-12-31T00:00:00"/>
    <d v="2000-01-01T00:00:00"/>
    <d v="2099-12-31T00:00:00"/>
  </r>
  <r>
    <s v="1019.E00670.0001"/>
    <x v="1258"/>
    <x v="2597"/>
    <x v="1703"/>
    <s v="ΛΟΙΠΗ ΓΕΝΙΚΗ ΚΥΒΕΡΝΗΣΗ"/>
    <x v="2"/>
    <d v="2000-01-01T00:00:00"/>
    <d v="2023-12-31T00:00:00"/>
    <d v="2000-01-01T00:00:00"/>
    <d v="2099-12-31T00:00:00"/>
  </r>
  <r>
    <s v="1019.E00671.0001"/>
    <x v="1259"/>
    <x v="2598"/>
    <x v="1704"/>
    <s v="ΛΟΙΠΗ ΓΕΝΙΚΗ ΚΥΒΕΡΝΗΣΗ"/>
    <x v="2"/>
    <d v="2000-01-01T00:00:00"/>
    <d v="2023-12-31T00:00:00"/>
    <d v="2000-01-01T00:00:00"/>
    <d v="2099-12-31T00:00:00"/>
  </r>
  <r>
    <s v="1019.E00672.0001"/>
    <x v="1260"/>
    <x v="2599"/>
    <x v="1705"/>
    <s v="ΛΟΙΠΗ ΓΕΝΙΚΗ ΚΥΒΕΡΝΗΣΗ"/>
    <x v="2"/>
    <d v="2000-01-01T00:00:00"/>
    <d v="2023-12-31T00:00:00"/>
    <d v="2000-01-01T00:00:00"/>
    <d v="2099-12-31T00:00:00"/>
  </r>
  <r>
    <s v="1019.E00673.0001"/>
    <x v="1261"/>
    <x v="2600"/>
    <x v="1706"/>
    <s v="ΛΟΙΠΗ ΓΕΝΙΚΗ ΚΥΒΕΡΝΗΣΗ"/>
    <x v="2"/>
    <d v="2000-01-01T00:00:00"/>
    <d v="2023-12-31T00:00:00"/>
    <d v="2000-01-01T00:00:00"/>
    <d v="2099-12-31T00:00:00"/>
  </r>
  <r>
    <s v="1019.E00674.0001"/>
    <x v="1262"/>
    <x v="2601"/>
    <x v="1707"/>
    <s v="ΛΟΙΠΗ ΓΕΝΙΚΗ ΚΥΒΕΡΝΗΣΗ"/>
    <x v="2"/>
    <d v="2000-01-01T00:00:00"/>
    <d v="2023-12-31T00:00:00"/>
    <d v="2000-01-01T00:00:00"/>
    <d v="2099-12-31T00:00:00"/>
  </r>
  <r>
    <s v="1019.E00675.0001"/>
    <x v="1263"/>
    <x v="2602"/>
    <x v="1708"/>
    <s v="ΛΟΙΠΗ ΓΕΝΙΚΗ ΚΥΒΕΡΝΗΣΗ"/>
    <x v="2"/>
    <d v="2000-01-01T00:00:00"/>
    <d v="2023-12-31T00:00:00"/>
    <d v="2000-01-01T00:00:00"/>
    <d v="2099-12-31T00:00:00"/>
  </r>
  <r>
    <s v="1019.E00676.0001"/>
    <x v="1264"/>
    <x v="2603"/>
    <x v="1709"/>
    <s v="ΛΟΙΠΗ ΓΕΝΙΚΗ ΚΥΒΕΡΝΗΣΗ"/>
    <x v="2"/>
    <d v="2000-01-01T00:00:00"/>
    <d v="2023-12-31T00:00:00"/>
    <d v="2000-01-01T00:00:00"/>
    <d v="2099-12-31T00:00:00"/>
  </r>
  <r>
    <s v="1019.E00677.0001"/>
    <x v="1265"/>
    <x v="2604"/>
    <x v="1710"/>
    <s v="ΛΟΙΠΗ ΓΕΝΙΚΗ ΚΥΒΕΡΝΗΣΗ"/>
    <x v="2"/>
    <d v="2000-01-01T00:00:00"/>
    <d v="2023-12-31T00:00:00"/>
    <d v="2000-01-01T00:00:00"/>
    <d v="2099-12-31T00:00:00"/>
  </r>
  <r>
    <s v="1019.E00678.0001"/>
    <x v="1266"/>
    <x v="2605"/>
    <x v="1711"/>
    <s v="ΛΟΙΠΗ ΓΕΝΙΚΗ ΚΥΒΕΡΝΗΣΗ"/>
    <x v="2"/>
    <d v="2000-01-01T00:00:00"/>
    <d v="2023-12-31T00:00:00"/>
    <d v="2000-01-01T00:00:00"/>
    <d v="2099-12-31T00:00:00"/>
  </r>
  <r>
    <s v="1019.E00679.0001"/>
    <x v="1267"/>
    <x v="2606"/>
    <x v="1712"/>
    <s v="ΛΟΙΠΗ ΓΕΝΙΚΗ ΚΥΒΕΡΝΗΣΗ"/>
    <x v="2"/>
    <d v="2000-01-01T00:00:00"/>
    <d v="2023-12-31T00:00:00"/>
    <d v="2000-01-01T00:00:00"/>
    <d v="2099-12-31T00:00:00"/>
  </r>
  <r>
    <s v="1019.E00680.0001"/>
    <x v="1268"/>
    <x v="2607"/>
    <x v="1713"/>
    <s v="ΛΟΙΠΗ ΓΕΝΙΚΗ ΚΥΒΕΡΝΗΣΗ"/>
    <x v="2"/>
    <d v="2000-01-01T00:00:00"/>
    <d v="2023-12-31T00:00:00"/>
    <d v="2000-01-01T00:00:00"/>
    <d v="2099-12-31T00:00:00"/>
  </r>
  <r>
    <s v="1019.E00681.0001"/>
    <x v="1269"/>
    <x v="2608"/>
    <x v="1714"/>
    <s v="ΛΟΙΠΗ ΓΕΝΙΚΗ ΚΥΒΕΡΝΗΣΗ"/>
    <x v="2"/>
    <d v="2000-01-01T00:00:00"/>
    <d v="2023-12-31T00:00:00"/>
    <d v="2000-01-01T00:00:00"/>
    <d v="2099-12-31T00:00:00"/>
  </r>
  <r>
    <s v="1019.E00682.0001"/>
    <x v="1270"/>
    <x v="2609"/>
    <x v="1715"/>
    <s v="ΛΟΙΠΗ ΓΕΝΙΚΗ ΚΥΒΕΡΝΗΣΗ"/>
    <x v="2"/>
    <d v="2000-01-01T00:00:00"/>
    <d v="2023-12-31T00:00:00"/>
    <d v="2000-01-01T00:00:00"/>
    <d v="2099-12-31T00:00:00"/>
  </r>
  <r>
    <s v="1019.E00684.0001"/>
    <x v="1271"/>
    <x v="2610"/>
    <x v="1716"/>
    <s v="ΛΟΙΠΗ ΓΕΝΙΚΗ ΚΥΒΕΡΝΗΣΗ"/>
    <x v="2"/>
    <d v="2000-01-01T00:00:00"/>
    <d v="2023-12-31T00:00:00"/>
    <d v="2000-01-01T00:00:00"/>
    <d v="2099-12-31T00:00:00"/>
  </r>
  <r>
    <s v="1019.E00685.0001"/>
    <x v="1272"/>
    <x v="2611"/>
    <x v="1717"/>
    <s v="ΛΟΙΠΗ ΓΕΝΙΚΗ ΚΥΒΕΡΝΗΣΗ"/>
    <x v="2"/>
    <d v="2000-01-01T00:00:00"/>
    <d v="2023-12-31T00:00:00"/>
    <d v="2000-01-01T00:00:00"/>
    <d v="2099-12-31T00:00:00"/>
  </r>
  <r>
    <s v="1019.E00697.0001"/>
    <x v="1273"/>
    <x v="2612"/>
    <x v="1718"/>
    <s v="ΛΟΙΠΗ ΓΕΝΙΚΗ ΚΥΒΕΡΝΗΣΗ"/>
    <x v="2"/>
    <d v="2000-01-01T00:00:00"/>
    <d v="2023-12-31T00:00:00"/>
    <d v="2000-01-01T00:00:00"/>
    <d v="2099-12-31T00:00:00"/>
  </r>
  <r>
    <s v="1019.E00699.0001"/>
    <x v="1274"/>
    <x v="2613"/>
    <x v="1719"/>
    <s v="ΛΟΙΠΗ ΓΕΝΙΚΗ ΚΥΒΕΡΝΗΣΗ"/>
    <x v="2"/>
    <d v="2000-01-01T00:00:00"/>
    <d v="2023-12-31T00:00:00"/>
    <d v="2000-01-01T00:00:00"/>
    <d v="2099-12-31T00:00:00"/>
  </r>
  <r>
    <s v="1019.E00700.0001"/>
    <x v="1275"/>
    <x v="2614"/>
    <x v="1720"/>
    <s v="ΛΟΙΠΗ ΓΕΝΙΚΗ ΚΥΒΕΡΝΗΣΗ"/>
    <x v="2"/>
    <d v="2000-01-01T00:00:00"/>
    <d v="2023-12-31T00:00:00"/>
    <d v="2000-01-01T00:00:00"/>
    <d v="2099-12-31T00:00:00"/>
  </r>
  <r>
    <s v="1019.E00701.0001"/>
    <x v="1276"/>
    <x v="2615"/>
    <x v="1721"/>
    <s v="ΛΟΙΠΗ ΓΕΝΙΚΗ ΚΥΒΕΡΝΗΣΗ"/>
    <x v="2"/>
    <d v="2000-01-01T00:00:00"/>
    <d v="2023-12-31T00:00:00"/>
    <d v="2000-01-01T00:00:00"/>
    <d v="2099-12-31T00:00:00"/>
  </r>
  <r>
    <s v="1019.E00702.0001"/>
    <x v="1277"/>
    <x v="2616"/>
    <x v="1722"/>
    <s v="ΛΟΙΠΗ ΓΕΝΙΚΗ ΚΥΒΕΡΝΗΣΗ"/>
    <x v="2"/>
    <d v="2000-01-01T00:00:00"/>
    <d v="2023-12-31T00:00:00"/>
    <d v="2000-01-01T00:00:00"/>
    <d v="2099-12-31T00:00:00"/>
  </r>
  <r>
    <s v="1019.E00703.0001"/>
    <x v="1278"/>
    <x v="2617"/>
    <x v="1723"/>
    <s v="ΛΟΙΠΗ ΓΕΝΙΚΗ ΚΥΒΕΡΝΗΣΗ"/>
    <x v="2"/>
    <d v="2000-01-01T00:00:00"/>
    <d v="2023-12-31T00:00:00"/>
    <d v="2000-01-01T00:00:00"/>
    <d v="2099-12-31T00:00:00"/>
  </r>
  <r>
    <s v="1019.E00704.0001"/>
    <x v="1279"/>
    <x v="2618"/>
    <x v="1724"/>
    <s v="ΛΟΙΠΗ ΓΕΝΙΚΗ ΚΥΒΕΡΝΗΣΗ"/>
    <x v="2"/>
    <d v="2000-01-01T00:00:00"/>
    <d v="2023-12-31T00:00:00"/>
    <d v="2000-01-01T00:00:00"/>
    <d v="2099-12-31T00:00:00"/>
  </r>
  <r>
    <s v="1019.E00705.0001"/>
    <x v="1280"/>
    <x v="2619"/>
    <x v="1725"/>
    <s v="ΛΟΙΠΗ ΓΕΝΙΚΗ ΚΥΒΕΡΝΗΣΗ"/>
    <x v="2"/>
    <d v="2000-01-01T00:00:00"/>
    <d v="2023-12-31T00:00:00"/>
    <d v="2000-01-01T00:00:00"/>
    <d v="2099-12-31T00:00:00"/>
  </r>
  <r>
    <s v="1019.E00706.0001"/>
    <x v="1281"/>
    <x v="2620"/>
    <x v="1726"/>
    <s v="ΛΟΙΠΗ ΓΕΝΙΚΗ ΚΥΒΕΡΝΗΣΗ"/>
    <x v="2"/>
    <d v="2000-01-01T00:00:00"/>
    <d v="2023-12-31T00:00:00"/>
    <d v="2000-01-01T00:00:00"/>
    <d v="2099-12-31T00:00:00"/>
  </r>
  <r>
    <s v="1019.E00707.0001"/>
    <x v="1282"/>
    <x v="2621"/>
    <x v="1727"/>
    <s v="ΛΟΙΠΗ ΓΕΝΙΚΗ ΚΥΒΕΡΝΗΣΗ"/>
    <x v="2"/>
    <d v="2000-01-01T00:00:00"/>
    <d v="2023-12-31T00:00:00"/>
    <d v="2000-01-01T00:00:00"/>
    <d v="2099-12-31T00:00:00"/>
  </r>
  <r>
    <s v="1019.E00708.0001"/>
    <x v="1283"/>
    <x v="2622"/>
    <x v="1728"/>
    <s v="ΛΟΙΠΗ ΓΕΝΙΚΗ ΚΥΒΕΡΝΗΣΗ"/>
    <x v="2"/>
    <d v="2000-01-01T00:00:00"/>
    <d v="2023-12-31T00:00:00"/>
    <d v="2000-01-01T00:00:00"/>
    <d v="2099-12-31T00:00:00"/>
  </r>
  <r>
    <s v="1019.E00709.0001"/>
    <x v="1284"/>
    <x v="2623"/>
    <x v="1729"/>
    <s v="ΛΟΙΠΗ ΓΕΝΙΚΗ ΚΥΒΕΡΝΗΣΗ"/>
    <x v="2"/>
    <d v="2000-01-01T00:00:00"/>
    <d v="2023-12-31T00:00:00"/>
    <d v="2000-01-01T00:00:00"/>
    <d v="2099-12-31T00:00:00"/>
  </r>
  <r>
    <s v="1019.E00710.0001"/>
    <x v="1285"/>
    <x v="2624"/>
    <x v="1730"/>
    <s v="ΛΟΙΠΗ ΓΕΝΙΚΗ ΚΥΒΕΡΝΗΣΗ"/>
    <x v="2"/>
    <d v="2000-01-01T00:00:00"/>
    <d v="2023-12-31T00:00:00"/>
    <d v="2000-01-01T00:00:00"/>
    <d v="2099-12-31T00:00:00"/>
  </r>
  <r>
    <s v="1019.E00711.0001"/>
    <x v="1286"/>
    <x v="2625"/>
    <x v="1731"/>
    <s v="ΛΟΙΠΗ ΓΕΝΙΚΗ ΚΥΒΕΡΝΗΣΗ"/>
    <x v="2"/>
    <d v="2000-01-01T00:00:00"/>
    <d v="2023-12-31T00:00:00"/>
    <d v="2000-01-01T00:00:00"/>
    <d v="2099-12-31T00:00:00"/>
  </r>
  <r>
    <s v="1019.E00712.0001"/>
    <x v="1287"/>
    <x v="2626"/>
    <x v="1732"/>
    <s v="ΛΟΙΠΗ ΓΕΝΙΚΗ ΚΥΒΕΡΝΗΣΗ"/>
    <x v="2"/>
    <d v="2000-01-01T00:00:00"/>
    <d v="2023-12-31T00:00:00"/>
    <d v="2000-01-01T00:00:00"/>
    <d v="2099-12-31T00:00:00"/>
  </r>
  <r>
    <s v="1019.E00713.0001"/>
    <x v="1288"/>
    <x v="2627"/>
    <x v="1733"/>
    <s v="ΛΟΙΠΗ ΓΕΝΙΚΗ ΚΥΒΕΡΝΗΣΗ"/>
    <x v="2"/>
    <d v="2000-01-01T00:00:00"/>
    <d v="2023-12-31T00:00:00"/>
    <d v="2000-01-01T00:00:00"/>
    <d v="2099-12-31T00:00:00"/>
  </r>
  <r>
    <s v="1019.E00714.0001"/>
    <x v="1289"/>
    <x v="2628"/>
    <x v="1734"/>
    <s v="ΛΟΙΠΗ ΓΕΝΙΚΗ ΚΥΒΕΡΝΗΣΗ"/>
    <x v="2"/>
    <d v="2000-01-01T00:00:00"/>
    <d v="2023-12-31T00:00:00"/>
    <d v="2000-01-01T00:00:00"/>
    <d v="2099-12-31T00:00:00"/>
  </r>
  <r>
    <s v="1019.E00715.0001"/>
    <x v="1290"/>
    <x v="2629"/>
    <x v="1735"/>
    <s v="ΛΟΙΠΗ ΓΕΝΙΚΗ ΚΥΒΕΡΝΗΣΗ"/>
    <x v="2"/>
    <d v="2000-01-01T00:00:00"/>
    <d v="2023-12-31T00:00:00"/>
    <d v="2000-01-01T00:00:00"/>
    <d v="2099-12-31T00:00:00"/>
  </r>
  <r>
    <s v="1019.E00716.0001"/>
    <x v="1291"/>
    <x v="2630"/>
    <x v="1736"/>
    <s v="ΛΟΙΠΗ ΓΕΝΙΚΗ ΚΥΒΕΡΝΗΣΗ"/>
    <x v="2"/>
    <d v="2000-01-01T00:00:00"/>
    <d v="2023-12-31T00:00:00"/>
    <d v="2000-01-01T00:00:00"/>
    <d v="2099-12-31T00:00:00"/>
  </r>
  <r>
    <s v="1019.E00717.0001"/>
    <x v="1292"/>
    <x v="2631"/>
    <x v="1737"/>
    <s v="ΛΟΙΠΗ ΓΕΝΙΚΗ ΚΥΒΕΡΝΗΣΗ"/>
    <x v="2"/>
    <d v="2000-01-01T00:00:00"/>
    <d v="2023-12-31T00:00:00"/>
    <d v="2000-01-01T00:00:00"/>
    <d v="2099-12-31T00:00:00"/>
  </r>
  <r>
    <s v="1019.E00718.0001"/>
    <x v="1293"/>
    <x v="2632"/>
    <x v="1738"/>
    <s v="ΛΟΙΠΗ ΓΕΝΙΚΗ ΚΥΒΕΡΝΗΣΗ"/>
    <x v="2"/>
    <d v="2000-01-01T00:00:00"/>
    <d v="2023-12-31T00:00:00"/>
    <d v="2000-01-01T00:00:00"/>
    <d v="2099-12-31T00:00:00"/>
  </r>
  <r>
    <s v="1019.E00719.0001"/>
    <x v="1294"/>
    <x v="2633"/>
    <x v="1739"/>
    <s v="ΛΟΙΠΗ ΓΕΝΙΚΗ ΚΥΒΕΡΝΗΣΗ"/>
    <x v="2"/>
    <d v="2000-01-01T00:00:00"/>
    <d v="2023-12-31T00:00:00"/>
    <d v="2000-01-01T00:00:00"/>
    <d v="2099-12-31T00:00:00"/>
  </r>
  <r>
    <s v="1019.E00720.0001"/>
    <x v="1295"/>
    <x v="2634"/>
    <x v="1740"/>
    <s v="ΛΟΙΠΗ ΓΕΝΙΚΗ ΚΥΒΕΡΝΗΣΗ"/>
    <x v="2"/>
    <d v="2000-01-01T00:00:00"/>
    <d v="2023-12-31T00:00:00"/>
    <d v="2000-01-01T00:00:00"/>
    <d v="2099-12-31T00:00:00"/>
  </r>
  <r>
    <s v="1019.E00721.0001"/>
    <x v="1296"/>
    <x v="2635"/>
    <x v="1741"/>
    <s v="ΛΟΙΠΗ ΓΕΝΙΚΗ ΚΥΒΕΡΝΗΣΗ"/>
    <x v="2"/>
    <d v="2000-01-01T00:00:00"/>
    <d v="2023-12-31T00:00:00"/>
    <d v="2000-01-01T00:00:00"/>
    <d v="2099-12-31T00:00:00"/>
  </r>
  <r>
    <s v="1019.E00722.0001"/>
    <x v="1297"/>
    <x v="2636"/>
    <x v="1742"/>
    <s v="ΛΟΙΠΗ ΓΕΝΙΚΗ ΚΥΒΕΡΝΗΣΗ"/>
    <x v="2"/>
    <d v="2000-01-01T00:00:00"/>
    <d v="2023-12-31T00:00:00"/>
    <d v="2000-01-01T00:00:00"/>
    <d v="2099-12-31T00:00:00"/>
  </r>
  <r>
    <s v="1019.E00723.0001"/>
    <x v="1298"/>
    <x v="2637"/>
    <x v="1743"/>
    <s v="ΛΟΙΠΗ ΓΕΝΙΚΗ ΚΥΒΕΡΝΗΣΗ"/>
    <x v="2"/>
    <d v="2000-01-01T00:00:00"/>
    <d v="2023-12-31T00:00:00"/>
    <d v="2000-01-01T00:00:00"/>
    <d v="2099-12-31T00:00:00"/>
  </r>
  <r>
    <s v="1019.E00724.0001"/>
    <x v="1299"/>
    <x v="2638"/>
    <x v="1744"/>
    <s v="ΛΟΙΠΗ ΓΕΝΙΚΗ ΚΥΒΕΡΝΗΣΗ"/>
    <x v="2"/>
    <d v="2000-01-01T00:00:00"/>
    <d v="2023-12-31T00:00:00"/>
    <d v="2000-01-01T00:00:00"/>
    <d v="2099-12-31T00:00:00"/>
  </r>
  <r>
    <s v="1019.E00725.0001"/>
    <x v="1300"/>
    <x v="2639"/>
    <x v="1745"/>
    <s v="ΛΟΙΠΗ ΓΕΝΙΚΗ ΚΥΒΕΡΝΗΣΗ"/>
    <x v="2"/>
    <d v="2000-01-01T00:00:00"/>
    <d v="2023-12-31T00:00:00"/>
    <d v="2000-01-01T00:00:00"/>
    <d v="2099-12-31T00:00:00"/>
  </r>
  <r>
    <s v="1019.E00726.0001"/>
    <x v="1301"/>
    <x v="2640"/>
    <x v="1746"/>
    <s v="ΛΟΙΠΗ ΓΕΝΙΚΗ ΚΥΒΕΡΝΗΣΗ"/>
    <x v="2"/>
    <d v="2000-01-01T00:00:00"/>
    <d v="2023-12-31T00:00:00"/>
    <d v="2000-01-01T00:00:00"/>
    <d v="2099-12-31T00:00:00"/>
  </r>
  <r>
    <s v="1019.E00728.0001"/>
    <x v="1302"/>
    <x v="2641"/>
    <x v="1747"/>
    <s v="ΛΟΙΠΗ ΓΕΝΙΚΗ ΚΥΒΕΡΝΗΣΗ"/>
    <x v="2"/>
    <d v="2000-01-01T00:00:00"/>
    <d v="2023-12-31T00:00:00"/>
    <d v="2000-01-01T00:00:00"/>
    <d v="2099-12-31T00:00:00"/>
  </r>
  <r>
    <s v="1019.E00729.0001"/>
    <x v="1303"/>
    <x v="2642"/>
    <x v="1748"/>
    <s v="ΛΟΙΠΗ ΓΕΝΙΚΗ ΚΥΒΕΡΝΗΣΗ"/>
    <x v="2"/>
    <d v="2000-01-01T00:00:00"/>
    <d v="2023-12-31T00:00:00"/>
    <d v="2000-01-01T00:00:00"/>
    <d v="2099-12-31T00:00:00"/>
  </r>
  <r>
    <s v="1019.E00730.0001"/>
    <x v="1304"/>
    <x v="2643"/>
    <x v="1749"/>
    <s v="ΛΟΙΠΗ ΓΕΝΙΚΗ ΚΥΒΕΡΝΗΣΗ"/>
    <x v="2"/>
    <d v="2000-01-01T00:00:00"/>
    <d v="2023-12-31T00:00:00"/>
    <d v="2000-01-01T00:00:00"/>
    <d v="2099-12-31T00:00:00"/>
  </r>
  <r>
    <s v="1019.E00738.0001"/>
    <x v="1305"/>
    <x v="2644"/>
    <x v="1750"/>
    <s v="ΛΟΙΠΗ ΓΕΝΙΚΗ ΚΥΒΕΡΝΗΣΗ"/>
    <x v="2"/>
    <d v="2000-01-01T00:00:00"/>
    <d v="2023-12-31T00:00:00"/>
    <d v="2000-01-01T00:00:00"/>
    <d v="2099-12-31T00:00:00"/>
  </r>
  <r>
    <s v="1019.E00739.0001"/>
    <x v="1306"/>
    <x v="2645"/>
    <x v="1751"/>
    <s v="ΛΟΙΠΗ ΓΕΝΙΚΗ ΚΥΒΕΡΝΗΣΗ"/>
    <x v="2"/>
    <d v="2000-01-01T00:00:00"/>
    <d v="2023-12-31T00:00:00"/>
    <d v="2000-01-01T00:00:00"/>
    <d v="2099-12-31T00:00:00"/>
  </r>
  <r>
    <s v="1019.E00740.0001"/>
    <x v="1307"/>
    <x v="2646"/>
    <x v="1752"/>
    <s v="ΛΟΙΠΗ ΓΕΝΙΚΗ ΚΥΒΕΡΝΗΣΗ"/>
    <x v="2"/>
    <d v="2000-01-01T00:00:00"/>
    <d v="2023-12-31T00:00:00"/>
    <d v="2000-01-01T00:00:00"/>
    <d v="2099-12-31T00:00:00"/>
  </r>
  <r>
    <s v="1019.E00741.0001"/>
    <x v="1308"/>
    <x v="2647"/>
    <x v="1753"/>
    <s v="ΛΟΙΠΗ ΓΕΝΙΚΗ ΚΥΒΕΡΝΗΣΗ"/>
    <x v="2"/>
    <d v="2000-01-01T00:00:00"/>
    <d v="2023-12-31T00:00:00"/>
    <d v="2000-01-01T00:00:00"/>
    <d v="2099-12-31T00:00:00"/>
  </r>
  <r>
    <s v="1019.E00743.0001"/>
    <x v="1309"/>
    <x v="2648"/>
    <x v="1754"/>
    <s v="ΛΟΙΠΗ ΓΕΝΙΚΗ ΚΥΒΕΡΝΗΣΗ"/>
    <x v="2"/>
    <d v="2000-01-01T00:00:00"/>
    <d v="2023-12-31T00:00:00"/>
    <d v="2000-01-01T00:00:00"/>
    <d v="2099-12-31T00:00:00"/>
  </r>
  <r>
    <s v="1019.E00744.0001"/>
    <x v="1310"/>
    <x v="2649"/>
    <x v="1755"/>
    <s v="ΛΟΙΠΗ ΓΕΝΙΚΗ ΚΥΒΕΡΝΗΣΗ"/>
    <x v="2"/>
    <d v="2000-01-01T00:00:00"/>
    <d v="2023-12-31T00:00:00"/>
    <d v="2000-01-01T00:00:00"/>
    <d v="2099-12-31T00:00:00"/>
  </r>
  <r>
    <s v="1019.E00888.0001"/>
    <x v="1311"/>
    <x v="2650"/>
    <x v="1756"/>
    <s v="ΛΟΙΠΗ ΓΕΝΙΚΗ ΚΥΒΕΡΝΗΣΗ"/>
    <x v="2"/>
    <d v="2000-01-01T00:00:00"/>
    <d v="2023-12-31T00:00:00"/>
    <d v="2000-01-01T00:00:00"/>
    <d v="2099-12-31T00:00:00"/>
  </r>
  <r>
    <s v="1019.E00933.0001"/>
    <x v="1312"/>
    <x v="2651"/>
    <x v="1757"/>
    <s v="ΛΟΙΠΗ ΓΕΝΙΚΗ ΚΥΒΕΡΝΗΣΗ"/>
    <x v="2"/>
    <d v="2000-01-01T00:00:00"/>
    <d v="2023-12-31T00:00:00"/>
    <d v="2000-01-01T00:00:00"/>
    <d v="2099-12-31T00:00:00"/>
  </r>
  <r>
    <s v="1019.E00934.0001"/>
    <x v="1313"/>
    <x v="2652"/>
    <x v="1758"/>
    <s v="ΛΟΙΠΗ ΓΕΝΙΚΗ ΚΥΒΕΡΝΗΣΗ"/>
    <x v="2"/>
    <d v="2000-01-01T00:00:00"/>
    <d v="2023-12-31T00:00:00"/>
    <d v="2000-01-01T00:00:00"/>
    <d v="2099-12-31T00:00:00"/>
  </r>
  <r>
    <s v="1019.E00940.0001"/>
    <x v="1314"/>
    <x v="2653"/>
    <x v="1759"/>
    <s v="ΛΟΙΠΗ ΓΕΝΙΚΗ ΚΥΒΕΡΝΗΣΗ"/>
    <x v="2"/>
    <d v="2000-01-01T00:00:00"/>
    <d v="2023-12-31T00:00:00"/>
    <d v="2000-01-01T00:00:00"/>
    <d v="2099-12-31T00:00:00"/>
  </r>
  <r>
    <s v="1019.E00952.0001"/>
    <x v="1315"/>
    <x v="2654"/>
    <x v="1760"/>
    <s v="ΛΟΙΠΗ ΓΕΝΙΚΗ ΚΥΒΕΡΝΗΣΗ"/>
    <x v="2"/>
    <d v="2000-01-01T00:00:00"/>
    <d v="2023-12-31T00:00:00"/>
    <d v="2000-01-01T00:00:00"/>
    <d v="2099-12-31T00:00:00"/>
  </r>
  <r>
    <s v="1019.E00953.0001"/>
    <x v="1316"/>
    <x v="2655"/>
    <x v="1761"/>
    <s v="ΛΟΙΠΗ ΓΕΝΙΚΗ ΚΥΒΕΡΝΗΣΗ"/>
    <x v="2"/>
    <d v="2000-01-01T00:00:00"/>
    <d v="2023-12-31T00:00:00"/>
    <d v="2000-01-01T00:00:00"/>
    <d v="2099-12-31T00:00:00"/>
  </r>
  <r>
    <s v="1020.E00279.0001"/>
    <x v="1171"/>
    <x v="2510"/>
    <x v="1616"/>
    <s v="ΛΟΙΠΗ ΓΕΝΙΚΗ ΚΥΒΕΡΝΗΣΗ"/>
    <x v="2"/>
    <d v="2024-01-01T00:00:00"/>
    <d v="2099-12-31T00:00:00"/>
    <d v="2000-01-01T00:00:00"/>
    <d v="2099-12-31T00:00:00"/>
  </r>
  <r>
    <s v="1020.E00280.0001"/>
    <x v="1172"/>
    <x v="2511"/>
    <x v="1617"/>
    <s v="ΛΟΙΠΗ ΓΕΝΙΚΗ ΚΥΒΕΡΝΗΣΗ"/>
    <x v="2"/>
    <d v="2024-01-01T00:00:00"/>
    <d v="2099-12-31T00:00:00"/>
    <d v="2000-01-01T00:00:00"/>
    <d v="2099-12-31T00:00:00"/>
  </r>
  <r>
    <s v="1020.E00281.0001"/>
    <x v="1173"/>
    <x v="2512"/>
    <x v="1618"/>
    <s v="ΛΟΙΠΗ ΓΕΝΙΚΗ ΚΥΒΕΡΝΗΣΗ"/>
    <x v="2"/>
    <d v="2024-01-01T00:00:00"/>
    <d v="2099-12-31T00:00:00"/>
    <d v="2000-01-01T00:00:00"/>
    <d v="2099-12-31T00:00:00"/>
  </r>
  <r>
    <s v="1020.E00282.0001"/>
    <x v="1174"/>
    <x v="2513"/>
    <x v="1619"/>
    <s v="ΛΟΙΠΗ ΓΕΝΙΚΗ ΚΥΒΕΡΝΗΣΗ"/>
    <x v="2"/>
    <d v="2024-01-01T00:00:00"/>
    <d v="2099-12-31T00:00:00"/>
    <d v="2000-01-01T00:00:00"/>
    <d v="2099-12-31T00:00:00"/>
  </r>
  <r>
    <s v="1020.E00283.0001"/>
    <x v="1175"/>
    <x v="2514"/>
    <x v="1620"/>
    <s v="ΛΟΙΠΗ ΓΕΝΙΚΗ ΚΥΒΕΡΝΗΣΗ"/>
    <x v="2"/>
    <d v="2024-01-01T00:00:00"/>
    <d v="2099-12-31T00:00:00"/>
    <d v="2000-01-01T00:00:00"/>
    <d v="2099-12-31T00:00:00"/>
  </r>
  <r>
    <s v="1020.E00284.0001"/>
    <x v="1176"/>
    <x v="2515"/>
    <x v="1621"/>
    <s v="ΛΟΙΠΗ ΓΕΝΙΚΗ ΚΥΒΕΡΝΗΣΗ"/>
    <x v="2"/>
    <d v="2024-01-01T00:00:00"/>
    <d v="2099-12-31T00:00:00"/>
    <d v="2000-01-01T00:00:00"/>
    <d v="2099-12-31T00:00:00"/>
  </r>
  <r>
    <s v="1020.E00285.0001"/>
    <x v="1177"/>
    <x v="2516"/>
    <x v="1622"/>
    <s v="ΛΟΙΠΗ ΓΕΝΙΚΗ ΚΥΒΕΡΝΗΣΗ"/>
    <x v="2"/>
    <d v="2024-01-01T00:00:00"/>
    <d v="2099-12-31T00:00:00"/>
    <d v="2000-01-01T00:00:00"/>
    <d v="2099-12-31T00:00:00"/>
  </r>
  <r>
    <s v="1020.E00286.0001"/>
    <x v="1178"/>
    <x v="2517"/>
    <x v="1623"/>
    <s v="ΛΟΙΠΗ ΓΕΝΙΚΗ ΚΥΒΕΡΝΗΣΗ"/>
    <x v="2"/>
    <d v="2024-01-01T00:00:00"/>
    <d v="2099-12-31T00:00:00"/>
    <d v="2000-01-01T00:00:00"/>
    <d v="2099-12-31T00:00:00"/>
  </r>
  <r>
    <s v="1020.E00287.0001"/>
    <x v="1179"/>
    <x v="2518"/>
    <x v="1624"/>
    <s v="ΛΟΙΠΗ ΓΕΝΙΚΗ ΚΥΒΕΡΝΗΣΗ"/>
    <x v="2"/>
    <d v="2024-01-01T00:00:00"/>
    <d v="2099-12-31T00:00:00"/>
    <d v="2000-01-01T00:00:00"/>
    <d v="2099-12-31T00:00:00"/>
  </r>
  <r>
    <s v="1020.E00288.0001"/>
    <x v="1180"/>
    <x v="2519"/>
    <x v="1625"/>
    <s v="ΛΟΙΠΗ ΓΕΝΙΚΗ ΚΥΒΕΡΝΗΣΗ"/>
    <x v="2"/>
    <d v="2024-01-01T00:00:00"/>
    <d v="2099-12-31T00:00:00"/>
    <d v="2000-01-01T00:00:00"/>
    <d v="2099-12-31T00:00:00"/>
  </r>
  <r>
    <s v="1020.E00289.0001"/>
    <x v="1181"/>
    <x v="2520"/>
    <x v="1626"/>
    <s v="ΛΟΙΠΗ ΓΕΝΙΚΗ ΚΥΒΕΡΝΗΣΗ"/>
    <x v="2"/>
    <d v="2024-01-01T00:00:00"/>
    <d v="2099-12-31T00:00:00"/>
    <d v="2000-01-01T00:00:00"/>
    <d v="2099-12-31T00:00:00"/>
  </r>
  <r>
    <s v="1020.E00290.0001"/>
    <x v="1182"/>
    <x v="2521"/>
    <x v="1762"/>
    <s v="ΛΟΙΠΗ ΓΕΝΙΚΗ ΚΥΒΕΡΝΗΣΗ"/>
    <x v="2"/>
    <d v="2024-01-01T00:00:00"/>
    <d v="2099-12-31T00:00:00"/>
    <d v="2000-01-01T00:00:00"/>
    <d v="2099-12-31T00:00:00"/>
  </r>
  <r>
    <s v="1020.E00291.0001"/>
    <x v="1183"/>
    <x v="2522"/>
    <x v="1628"/>
    <s v="ΛΟΙΠΗ ΓΕΝΙΚΗ ΚΥΒΕΡΝΗΣΗ"/>
    <x v="2"/>
    <d v="2024-01-01T00:00:00"/>
    <d v="2099-12-31T00:00:00"/>
    <d v="2000-01-01T00:00:00"/>
    <d v="2099-12-31T00:00:00"/>
  </r>
  <r>
    <s v="1020.E00292.0001"/>
    <x v="1184"/>
    <x v="2523"/>
    <x v="1629"/>
    <s v="ΛΟΙΠΗ ΓΕΝΙΚΗ ΚΥΒΕΡΝΗΣΗ"/>
    <x v="2"/>
    <d v="2024-01-01T00:00:00"/>
    <d v="2099-12-31T00:00:00"/>
    <d v="2000-01-01T00:00:00"/>
    <d v="2099-12-31T00:00:00"/>
  </r>
  <r>
    <s v="1020.E00293.0001"/>
    <x v="1185"/>
    <x v="2524"/>
    <x v="1630"/>
    <s v="ΛΟΙΠΗ ΓΕΝΙΚΗ ΚΥΒΕΡΝΗΣΗ"/>
    <x v="2"/>
    <d v="2024-01-01T00:00:00"/>
    <d v="2099-12-31T00:00:00"/>
    <d v="2000-01-01T00:00:00"/>
    <d v="2099-12-31T00:00:00"/>
  </r>
  <r>
    <s v="1020.E00294.0001"/>
    <x v="1186"/>
    <x v="2525"/>
    <x v="1631"/>
    <s v="ΛΟΙΠΗ ΓΕΝΙΚΗ ΚΥΒΕΡΝΗΣΗ"/>
    <x v="2"/>
    <d v="2024-01-01T00:00:00"/>
    <d v="2099-12-31T00:00:00"/>
    <d v="2000-01-01T00:00:00"/>
    <d v="2099-12-31T00:00:00"/>
  </r>
  <r>
    <s v="1020.E00295.0001"/>
    <x v="1187"/>
    <x v="2526"/>
    <x v="1632"/>
    <s v="ΛΟΙΠΗ ΓΕΝΙΚΗ ΚΥΒΕΡΝΗΣΗ"/>
    <x v="2"/>
    <d v="2024-01-01T00:00:00"/>
    <d v="2099-12-31T00:00:00"/>
    <d v="2000-01-01T00:00:00"/>
    <d v="2099-12-31T00:00:00"/>
  </r>
  <r>
    <s v="1020.E00296.0001"/>
    <x v="1188"/>
    <x v="2527"/>
    <x v="1633"/>
    <s v="ΛΟΙΠΗ ΓΕΝΙΚΗ ΚΥΒΕΡΝΗΣΗ"/>
    <x v="2"/>
    <d v="2024-01-01T00:00:00"/>
    <d v="2099-12-31T00:00:00"/>
    <d v="2000-01-01T00:00:00"/>
    <d v="2099-12-31T00:00:00"/>
  </r>
  <r>
    <s v="1020.E00298.0001"/>
    <x v="1189"/>
    <x v="2528"/>
    <x v="1634"/>
    <s v="ΛΟΙΠΗ ΓΕΝΙΚΗ ΚΥΒΕΡΝΗΣΗ"/>
    <x v="2"/>
    <d v="2024-01-01T00:00:00"/>
    <d v="2099-12-31T00:00:00"/>
    <d v="2000-01-01T00:00:00"/>
    <d v="2099-12-31T00:00:00"/>
  </r>
  <r>
    <s v="1020.E00299.0001"/>
    <x v="1190"/>
    <x v="2529"/>
    <x v="1635"/>
    <s v="ΛΟΙΠΗ ΓΕΝΙΚΗ ΚΥΒΕΡΝΗΣΗ"/>
    <x v="2"/>
    <d v="2024-01-01T00:00:00"/>
    <d v="2099-12-31T00:00:00"/>
    <d v="2000-01-01T00:00:00"/>
    <d v="2099-12-31T00:00:00"/>
  </r>
  <r>
    <s v="1020.E00309.0001"/>
    <x v="1191"/>
    <x v="2530"/>
    <x v="1636"/>
    <s v="ΛΟΙΠΗ ΓΕΝΙΚΗ ΚΥΒΕΡΝΗΣΗ"/>
    <x v="2"/>
    <d v="2024-01-01T00:00:00"/>
    <d v="2099-12-31T00:00:00"/>
    <d v="2000-01-01T00:00:00"/>
    <d v="2099-12-31T00:00:00"/>
  </r>
  <r>
    <s v="1020.E00310.0001"/>
    <x v="1192"/>
    <x v="2531"/>
    <x v="1637"/>
    <s v="ΛΟΙΠΗ ΓΕΝΙΚΗ ΚΥΒΕΡΝΗΣΗ"/>
    <x v="2"/>
    <d v="2024-01-01T00:00:00"/>
    <d v="2099-12-31T00:00:00"/>
    <d v="2000-01-01T00:00:00"/>
    <d v="2099-12-31T00:00:00"/>
  </r>
  <r>
    <s v="1020.E00311.0001"/>
    <x v="1193"/>
    <x v="2532"/>
    <x v="1638"/>
    <s v="ΛΟΙΠΗ ΓΕΝΙΚΗ ΚΥΒΕΡΝΗΣΗ"/>
    <x v="2"/>
    <d v="2024-01-01T00:00:00"/>
    <d v="2099-12-31T00:00:00"/>
    <d v="2000-01-01T00:00:00"/>
    <d v="2099-12-31T00:00:00"/>
  </r>
  <r>
    <s v="1020.E00312.0001"/>
    <x v="1194"/>
    <x v="2533"/>
    <x v="1639"/>
    <s v="ΛΟΙΠΗ ΓΕΝΙΚΗ ΚΥΒΕΡΝΗΣΗ"/>
    <x v="2"/>
    <d v="2024-01-01T00:00:00"/>
    <d v="2099-12-31T00:00:00"/>
    <d v="2000-01-01T00:00:00"/>
    <d v="2099-12-31T00:00:00"/>
  </r>
  <r>
    <s v="1020.E00316.0001"/>
    <x v="1195"/>
    <x v="2534"/>
    <x v="1640"/>
    <s v="ΛΟΙΠΗ ΓΕΝΙΚΗ ΚΥΒΕΡΝΗΣΗ"/>
    <x v="2"/>
    <d v="2024-01-01T00:00:00"/>
    <d v="2099-12-31T00:00:00"/>
    <d v="2000-01-01T00:00:00"/>
    <d v="2099-12-31T00:00:00"/>
  </r>
  <r>
    <s v="1020.E00318.0001"/>
    <x v="1196"/>
    <x v="2535"/>
    <x v="1641"/>
    <s v="ΛΟΙΠΗ ΓΕΝΙΚΗ ΚΥΒΕΡΝΗΣΗ"/>
    <x v="2"/>
    <d v="2024-01-01T00:00:00"/>
    <d v="2099-12-31T00:00:00"/>
    <d v="2000-01-01T00:00:00"/>
    <d v="2099-12-31T00:00:00"/>
  </r>
  <r>
    <s v="1020.E00321.0001"/>
    <x v="1197"/>
    <x v="2536"/>
    <x v="1642"/>
    <s v="ΛΟΙΠΗ ΓΕΝΙΚΗ ΚΥΒΕΡΝΗΣΗ"/>
    <x v="2"/>
    <d v="2024-01-01T00:00:00"/>
    <d v="2099-12-31T00:00:00"/>
    <d v="2000-01-01T00:00:00"/>
    <d v="2099-12-31T00:00:00"/>
  </r>
  <r>
    <s v="1020.E00322.0001"/>
    <x v="1198"/>
    <x v="2537"/>
    <x v="1643"/>
    <s v="ΛΟΙΠΗ ΓΕΝΙΚΗ ΚΥΒΕΡΝΗΣΗ"/>
    <x v="2"/>
    <d v="2024-01-01T00:00:00"/>
    <d v="2099-12-31T00:00:00"/>
    <d v="2000-01-01T00:00:00"/>
    <d v="2099-12-31T00:00:00"/>
  </r>
  <r>
    <s v="1020.E00324.0001"/>
    <x v="1199"/>
    <x v="2538"/>
    <x v="1644"/>
    <s v="ΛΟΙΠΗ ΓΕΝΙΚΗ ΚΥΒΕΡΝΗΣΗ"/>
    <x v="2"/>
    <d v="2024-01-01T00:00:00"/>
    <d v="2099-12-31T00:00:00"/>
    <d v="2000-01-01T00:00:00"/>
    <d v="2099-12-31T00:00:00"/>
  </r>
  <r>
    <s v="1020.E00325.0001"/>
    <x v="1200"/>
    <x v="2539"/>
    <x v="1645"/>
    <s v="ΛΟΙΠΗ ΓΕΝΙΚΗ ΚΥΒΕΡΝΗΣΗ"/>
    <x v="2"/>
    <d v="2024-01-01T00:00:00"/>
    <d v="2099-12-31T00:00:00"/>
    <d v="2000-01-01T00:00:00"/>
    <d v="2099-12-31T00:00:00"/>
  </r>
  <r>
    <s v="1020.E00326.0001"/>
    <x v="1201"/>
    <x v="2540"/>
    <x v="1646"/>
    <s v="ΛΟΙΠΗ ΓΕΝΙΚΗ ΚΥΒΕΡΝΗΣΗ"/>
    <x v="2"/>
    <d v="2024-01-01T00:00:00"/>
    <d v="2099-12-31T00:00:00"/>
    <d v="2000-01-01T00:00:00"/>
    <d v="2099-12-31T00:00:00"/>
  </r>
  <r>
    <s v="1020.E00327.0001"/>
    <x v="1202"/>
    <x v="2541"/>
    <x v="1647"/>
    <s v="ΛΟΙΠΗ ΓΕΝΙΚΗ ΚΥΒΕΡΝΗΣΗ"/>
    <x v="2"/>
    <d v="2024-01-01T00:00:00"/>
    <d v="2099-12-31T00:00:00"/>
    <d v="2000-01-01T00:00:00"/>
    <d v="2099-12-31T00:00:00"/>
  </r>
  <r>
    <s v="1020.E00350.0001"/>
    <x v="1203"/>
    <x v="2542"/>
    <x v="1763"/>
    <s v="ΛΟΙΠΗ ΓΕΝΙΚΗ ΚΥΒΕΡΝΗΣΗ"/>
    <x v="2"/>
    <d v="2024-01-01T00:00:00"/>
    <d v="2099-12-31T00:00:00"/>
    <d v="2000-01-01T00:00:00"/>
    <d v="2099-12-31T00:00:00"/>
  </r>
  <r>
    <s v="1020.E00351.0001"/>
    <x v="1204"/>
    <x v="2543"/>
    <x v="1764"/>
    <s v="ΛΟΙΠΗ ΓΕΝΙΚΗ ΚΥΒΕΡΝΗΣΗ"/>
    <x v="2"/>
    <d v="2024-01-01T00:00:00"/>
    <d v="2099-12-31T00:00:00"/>
    <d v="2000-01-01T00:00:00"/>
    <d v="2099-12-31T00:00:00"/>
  </r>
  <r>
    <s v="1020.E00614.0001"/>
    <x v="1205"/>
    <x v="2544"/>
    <x v="1650"/>
    <s v="ΛΟΙΠΗ ΓΕΝΙΚΗ ΚΥΒΕΡΝΗΣΗ"/>
    <x v="2"/>
    <d v="2024-01-01T00:00:00"/>
    <d v="2099-12-31T00:00:00"/>
    <d v="2000-01-01T00:00:00"/>
    <d v="2099-12-31T00:00:00"/>
  </r>
  <r>
    <s v="1020.E00615.0001"/>
    <x v="1206"/>
    <x v="2545"/>
    <x v="1651"/>
    <s v="ΛΟΙΠΗ ΓΕΝΙΚΗ ΚΥΒΕΡΝΗΣΗ"/>
    <x v="2"/>
    <d v="2024-01-01T00:00:00"/>
    <d v="2099-12-31T00:00:00"/>
    <d v="2000-01-01T00:00:00"/>
    <d v="2099-12-31T00:00:00"/>
  </r>
  <r>
    <s v="1020.E00616.0001"/>
    <x v="1207"/>
    <x v="2546"/>
    <x v="1652"/>
    <s v="ΛΟΙΠΗ ΓΕΝΙΚΗ ΚΥΒΕΡΝΗΣΗ"/>
    <x v="2"/>
    <d v="2024-01-01T00:00:00"/>
    <d v="2099-12-31T00:00:00"/>
    <d v="2000-01-01T00:00:00"/>
    <d v="2099-12-31T00:00:00"/>
  </r>
  <r>
    <s v="1020.E00617.0001"/>
    <x v="1208"/>
    <x v="2547"/>
    <x v="1653"/>
    <s v="ΛΟΙΠΗ ΓΕΝΙΚΗ ΚΥΒΕΡΝΗΣΗ"/>
    <x v="2"/>
    <d v="2024-01-01T00:00:00"/>
    <d v="2099-12-31T00:00:00"/>
    <d v="2000-01-01T00:00:00"/>
    <d v="2099-12-31T00:00:00"/>
  </r>
  <r>
    <s v="1020.E00618.0001"/>
    <x v="1209"/>
    <x v="2548"/>
    <x v="1654"/>
    <s v="ΛΟΙΠΗ ΓΕΝΙΚΗ ΚΥΒΕΡΝΗΣΗ"/>
    <x v="2"/>
    <d v="2024-01-01T00:00:00"/>
    <d v="2099-12-31T00:00:00"/>
    <d v="2000-01-01T00:00:00"/>
    <d v="2099-12-31T00:00:00"/>
  </r>
  <r>
    <s v="1020.E00619.0001"/>
    <x v="1210"/>
    <x v="2549"/>
    <x v="1655"/>
    <s v="ΛΟΙΠΗ ΓΕΝΙΚΗ ΚΥΒΕΡΝΗΣΗ"/>
    <x v="2"/>
    <d v="2024-01-01T00:00:00"/>
    <d v="2099-12-31T00:00:00"/>
    <d v="2000-01-01T00:00:00"/>
    <d v="2099-12-31T00:00:00"/>
  </r>
  <r>
    <s v="1020.E00620.0001"/>
    <x v="1211"/>
    <x v="2550"/>
    <x v="1656"/>
    <s v="ΛΟΙΠΗ ΓΕΝΙΚΗ ΚΥΒΕΡΝΗΣΗ"/>
    <x v="2"/>
    <d v="2024-01-01T00:00:00"/>
    <d v="2099-12-31T00:00:00"/>
    <d v="2000-01-01T00:00:00"/>
    <d v="2099-12-31T00:00:00"/>
  </r>
  <r>
    <s v="1020.E00621.0001"/>
    <x v="1212"/>
    <x v="2551"/>
    <x v="1657"/>
    <s v="ΛΟΙΠΗ ΓΕΝΙΚΗ ΚΥΒΕΡΝΗΣΗ"/>
    <x v="2"/>
    <d v="2024-01-01T00:00:00"/>
    <d v="2099-12-31T00:00:00"/>
    <d v="2000-01-01T00:00:00"/>
    <d v="2099-12-31T00:00:00"/>
  </r>
  <r>
    <s v="1020.E00622.0001"/>
    <x v="1213"/>
    <x v="2552"/>
    <x v="1765"/>
    <s v="ΛΟΙΠΗ ΓΕΝΙΚΗ ΚΥΒΕΡΝΗΣΗ"/>
    <x v="2"/>
    <d v="2024-01-01T00:00:00"/>
    <d v="2099-12-31T00:00:00"/>
    <d v="2000-01-01T00:00:00"/>
    <d v="2099-12-31T00:00:00"/>
  </r>
  <r>
    <s v="1020.E00623.0001"/>
    <x v="1214"/>
    <x v="2553"/>
    <x v="1659"/>
    <s v="ΛΟΙΠΗ ΓΕΝΙΚΗ ΚΥΒΕΡΝΗΣΗ"/>
    <x v="2"/>
    <d v="2024-01-01T00:00:00"/>
    <d v="2099-12-31T00:00:00"/>
    <d v="2000-01-01T00:00:00"/>
    <d v="2099-12-31T00:00:00"/>
  </r>
  <r>
    <s v="1020.E00624.0001"/>
    <x v="1215"/>
    <x v="2554"/>
    <x v="1660"/>
    <s v="ΛΟΙΠΗ ΓΕΝΙΚΗ ΚΥΒΕΡΝΗΣΗ"/>
    <x v="2"/>
    <d v="2024-01-01T00:00:00"/>
    <d v="2099-12-31T00:00:00"/>
    <d v="2000-01-01T00:00:00"/>
    <d v="2099-12-31T00:00:00"/>
  </r>
  <r>
    <s v="1020.E00625.0001"/>
    <x v="1216"/>
    <x v="2555"/>
    <x v="1661"/>
    <s v="ΛΟΙΠΗ ΓΕΝΙΚΗ ΚΥΒΕΡΝΗΣΗ"/>
    <x v="2"/>
    <d v="2024-01-01T00:00:00"/>
    <d v="2099-12-31T00:00:00"/>
    <d v="2000-01-01T00:00:00"/>
    <d v="2099-12-31T00:00:00"/>
  </r>
  <r>
    <s v="1020.E00626.0001"/>
    <x v="1217"/>
    <x v="2556"/>
    <x v="1662"/>
    <s v="ΛΟΙΠΗ ΓΕΝΙΚΗ ΚΥΒΕΡΝΗΣΗ"/>
    <x v="2"/>
    <d v="2024-01-01T00:00:00"/>
    <d v="2099-12-31T00:00:00"/>
    <d v="2000-01-01T00:00:00"/>
    <d v="2099-12-31T00:00:00"/>
  </r>
  <r>
    <s v="1020.E00627.0001"/>
    <x v="1218"/>
    <x v="2557"/>
    <x v="1663"/>
    <s v="ΛΟΙΠΗ ΓΕΝΙΚΗ ΚΥΒΕΡΝΗΣΗ"/>
    <x v="2"/>
    <d v="2024-01-01T00:00:00"/>
    <d v="2099-12-31T00:00:00"/>
    <d v="2000-01-01T00:00:00"/>
    <d v="2099-12-31T00:00:00"/>
  </r>
  <r>
    <s v="1020.E00628.0001"/>
    <x v="1219"/>
    <x v="2558"/>
    <x v="1664"/>
    <s v="ΛΟΙΠΗ ΓΕΝΙΚΗ ΚΥΒΕΡΝΗΣΗ"/>
    <x v="2"/>
    <d v="2024-01-01T00:00:00"/>
    <d v="2099-12-31T00:00:00"/>
    <d v="2000-01-01T00:00:00"/>
    <d v="2099-12-31T00:00:00"/>
  </r>
  <r>
    <s v="1020.E00629.0001"/>
    <x v="1220"/>
    <x v="2559"/>
    <x v="1766"/>
    <s v="ΛΟΙΠΗ ΓΕΝΙΚΗ ΚΥΒΕΡΝΗΣΗ"/>
    <x v="2"/>
    <d v="2024-01-01T00:00:00"/>
    <d v="2099-12-31T00:00:00"/>
    <d v="2000-01-01T00:00:00"/>
    <d v="2099-12-31T00:00:00"/>
  </r>
  <r>
    <s v="1020.E00630.0001"/>
    <x v="1221"/>
    <x v="2560"/>
    <x v="1666"/>
    <s v="ΛΟΙΠΗ ΓΕΝΙΚΗ ΚΥΒΕΡΝΗΣΗ"/>
    <x v="2"/>
    <d v="2024-01-01T00:00:00"/>
    <d v="2099-12-31T00:00:00"/>
    <d v="2000-01-01T00:00:00"/>
    <d v="2099-12-31T00:00:00"/>
  </r>
  <r>
    <s v="1020.E00631.0001"/>
    <x v="1222"/>
    <x v="2561"/>
    <x v="1667"/>
    <s v="ΛΟΙΠΗ ΓΕΝΙΚΗ ΚΥΒΕΡΝΗΣΗ"/>
    <x v="2"/>
    <d v="2024-01-01T00:00:00"/>
    <d v="2099-12-31T00:00:00"/>
    <d v="2000-01-01T00:00:00"/>
    <d v="2099-12-31T00:00:00"/>
  </r>
  <r>
    <s v="1020.E00632.0001"/>
    <x v="1223"/>
    <x v="2562"/>
    <x v="1668"/>
    <s v="ΛΟΙΠΗ ΓΕΝΙΚΗ ΚΥΒΕΡΝΗΣΗ"/>
    <x v="2"/>
    <d v="2024-01-01T00:00:00"/>
    <d v="2099-12-31T00:00:00"/>
    <d v="2000-01-01T00:00:00"/>
    <d v="2099-12-31T00:00:00"/>
  </r>
  <r>
    <s v="1020.E00633.0001"/>
    <x v="1224"/>
    <x v="2563"/>
    <x v="1669"/>
    <s v="ΛΟΙΠΗ ΓΕΝΙΚΗ ΚΥΒΕΡΝΗΣΗ"/>
    <x v="2"/>
    <d v="2024-01-01T00:00:00"/>
    <d v="2099-12-31T00:00:00"/>
    <d v="2000-01-01T00:00:00"/>
    <d v="2099-12-31T00:00:00"/>
  </r>
  <r>
    <s v="1020.E00634.0001"/>
    <x v="1225"/>
    <x v="2564"/>
    <x v="1670"/>
    <s v="ΛΟΙΠΗ ΓΕΝΙΚΗ ΚΥΒΕΡΝΗΣΗ"/>
    <x v="2"/>
    <d v="2024-01-01T00:00:00"/>
    <d v="2099-12-31T00:00:00"/>
    <d v="2000-01-01T00:00:00"/>
    <d v="2099-12-31T00:00:00"/>
  </r>
  <r>
    <s v="1020.E00635.0001"/>
    <x v="1226"/>
    <x v="2565"/>
    <x v="1767"/>
    <s v="ΛΟΙΠΗ ΓΕΝΙΚΗ ΚΥΒΕΡΝΗΣΗ"/>
    <x v="2"/>
    <d v="2024-01-01T00:00:00"/>
    <d v="2099-12-31T00:00:00"/>
    <d v="2000-01-01T00:00:00"/>
    <d v="2099-12-31T00:00:00"/>
  </r>
  <r>
    <s v="1020.E00636.0001"/>
    <x v="1227"/>
    <x v="2566"/>
    <x v="1672"/>
    <s v="ΛΟΙΠΗ ΓΕΝΙΚΗ ΚΥΒΕΡΝΗΣΗ"/>
    <x v="2"/>
    <d v="2024-01-01T00:00:00"/>
    <d v="2099-12-31T00:00:00"/>
    <d v="2000-01-01T00:00:00"/>
    <d v="2099-12-31T00:00:00"/>
  </r>
  <r>
    <s v="1020.E00637.0001"/>
    <x v="1228"/>
    <x v="2567"/>
    <x v="1673"/>
    <s v="ΛΟΙΠΗ ΓΕΝΙΚΗ ΚΥΒΕΡΝΗΣΗ"/>
    <x v="2"/>
    <d v="2024-01-01T00:00:00"/>
    <d v="2099-12-31T00:00:00"/>
    <d v="2000-01-01T00:00:00"/>
    <d v="2099-12-31T00:00:00"/>
  </r>
  <r>
    <s v="1020.E00638.0001"/>
    <x v="1229"/>
    <x v="2568"/>
    <x v="1674"/>
    <s v="ΛΟΙΠΗ ΓΕΝΙΚΗ ΚΥΒΕΡΝΗΣΗ"/>
    <x v="2"/>
    <d v="2024-01-01T00:00:00"/>
    <d v="2099-12-31T00:00:00"/>
    <d v="2000-01-01T00:00:00"/>
    <d v="2099-12-31T00:00:00"/>
  </r>
  <r>
    <s v="1020.E00639.0001"/>
    <x v="1230"/>
    <x v="2569"/>
    <x v="1675"/>
    <s v="ΛΟΙΠΗ ΓΕΝΙΚΗ ΚΥΒΕΡΝΗΣΗ"/>
    <x v="2"/>
    <d v="2024-01-01T00:00:00"/>
    <d v="2099-12-31T00:00:00"/>
    <d v="2000-01-01T00:00:00"/>
    <d v="2099-12-31T00:00:00"/>
  </r>
  <r>
    <s v="1020.E00640.0001"/>
    <x v="1231"/>
    <x v="2570"/>
    <x v="1676"/>
    <s v="ΛΟΙΠΗ ΓΕΝΙΚΗ ΚΥΒΕΡΝΗΣΗ"/>
    <x v="2"/>
    <d v="2024-01-01T00:00:00"/>
    <d v="2099-12-31T00:00:00"/>
    <d v="2000-01-01T00:00:00"/>
    <d v="2099-12-31T00:00:00"/>
  </r>
  <r>
    <s v="1020.E00641.0001"/>
    <x v="1232"/>
    <x v="2571"/>
    <x v="1677"/>
    <s v="ΛΟΙΠΗ ΓΕΝΙΚΗ ΚΥΒΕΡΝΗΣΗ"/>
    <x v="2"/>
    <d v="2024-01-01T00:00:00"/>
    <d v="2099-12-31T00:00:00"/>
    <d v="2000-01-01T00:00:00"/>
    <d v="2099-12-31T00:00:00"/>
  </r>
  <r>
    <s v="1020.E00642.0001"/>
    <x v="1233"/>
    <x v="2572"/>
    <x v="1678"/>
    <s v="ΛΟΙΠΗ ΓΕΝΙΚΗ ΚΥΒΕΡΝΗΣΗ"/>
    <x v="2"/>
    <d v="2024-01-01T00:00:00"/>
    <d v="2099-12-31T00:00:00"/>
    <d v="2000-01-01T00:00:00"/>
    <d v="2099-12-31T00:00:00"/>
  </r>
  <r>
    <s v="1020.E00643.0001"/>
    <x v="1234"/>
    <x v="2573"/>
    <x v="1679"/>
    <s v="ΛΟΙΠΗ ΓΕΝΙΚΗ ΚΥΒΕΡΝΗΣΗ"/>
    <x v="2"/>
    <d v="2024-01-01T00:00:00"/>
    <d v="2099-12-31T00:00:00"/>
    <d v="2000-01-01T00:00:00"/>
    <d v="2099-12-31T00:00:00"/>
  </r>
  <r>
    <s v="1020.E00644.0001"/>
    <x v="1235"/>
    <x v="2574"/>
    <x v="1680"/>
    <s v="ΛΟΙΠΗ ΓΕΝΙΚΗ ΚΥΒΕΡΝΗΣΗ"/>
    <x v="2"/>
    <d v="2024-01-01T00:00:00"/>
    <d v="2099-12-31T00:00:00"/>
    <d v="2000-01-01T00:00:00"/>
    <d v="2099-12-31T00:00:00"/>
  </r>
  <r>
    <s v="1020.E00645.0001"/>
    <x v="1236"/>
    <x v="2575"/>
    <x v="1681"/>
    <s v="ΛΟΙΠΗ ΓΕΝΙΚΗ ΚΥΒΕΡΝΗΣΗ"/>
    <x v="2"/>
    <d v="2024-01-01T00:00:00"/>
    <d v="2099-12-31T00:00:00"/>
    <d v="2000-01-01T00:00:00"/>
    <d v="2099-12-31T00:00:00"/>
  </r>
  <r>
    <s v="1020.E00646.0001"/>
    <x v="1237"/>
    <x v="2576"/>
    <x v="1682"/>
    <s v="ΛΟΙΠΗ ΓΕΝΙΚΗ ΚΥΒΕΡΝΗΣΗ"/>
    <x v="2"/>
    <d v="2024-01-01T00:00:00"/>
    <d v="2099-12-31T00:00:00"/>
    <d v="2000-01-01T00:00:00"/>
    <d v="2099-12-31T00:00:00"/>
  </r>
  <r>
    <s v="1020.E00647.0001"/>
    <x v="1238"/>
    <x v="2577"/>
    <x v="1683"/>
    <s v="ΛΟΙΠΗ ΓΕΝΙΚΗ ΚΥΒΕΡΝΗΣΗ"/>
    <x v="2"/>
    <d v="2024-01-01T00:00:00"/>
    <d v="2099-12-31T00:00:00"/>
    <d v="2000-01-01T00:00:00"/>
    <d v="2099-12-31T00:00:00"/>
  </r>
  <r>
    <s v="1020.E00648.0001"/>
    <x v="1239"/>
    <x v="2578"/>
    <x v="1684"/>
    <s v="ΛΟΙΠΗ ΓΕΝΙΚΗ ΚΥΒΕΡΝΗΣΗ"/>
    <x v="2"/>
    <d v="2024-01-01T00:00:00"/>
    <d v="2099-12-31T00:00:00"/>
    <d v="2000-01-01T00:00:00"/>
    <d v="2099-12-31T00:00:00"/>
  </r>
  <r>
    <s v="1020.E00649.0001"/>
    <x v="1240"/>
    <x v="2579"/>
    <x v="1685"/>
    <s v="ΛΟΙΠΗ ΓΕΝΙΚΗ ΚΥΒΕΡΝΗΣΗ"/>
    <x v="2"/>
    <d v="2024-01-01T00:00:00"/>
    <d v="2099-12-31T00:00:00"/>
    <d v="2000-01-01T00:00:00"/>
    <d v="2099-12-31T00:00:00"/>
  </r>
  <r>
    <s v="1020.E00650.0001"/>
    <x v="1241"/>
    <x v="2580"/>
    <x v="1686"/>
    <s v="ΛΟΙΠΗ ΓΕΝΙΚΗ ΚΥΒΕΡΝΗΣΗ"/>
    <x v="2"/>
    <d v="2024-01-01T00:00:00"/>
    <d v="2099-12-31T00:00:00"/>
    <d v="2000-01-01T00:00:00"/>
    <d v="2099-12-31T00:00:00"/>
  </r>
  <r>
    <s v="1020.E00651.0001"/>
    <x v="1242"/>
    <x v="2581"/>
    <x v="1687"/>
    <s v="ΛΟΙΠΗ ΓΕΝΙΚΗ ΚΥΒΕΡΝΗΣΗ"/>
    <x v="2"/>
    <d v="2024-01-01T00:00:00"/>
    <d v="2099-12-31T00:00:00"/>
    <d v="2000-01-01T00:00:00"/>
    <d v="2099-12-31T00:00:00"/>
  </r>
  <r>
    <s v="1020.E00652.0001"/>
    <x v="1243"/>
    <x v="2582"/>
    <x v="1688"/>
    <s v="ΛΟΙΠΗ ΓΕΝΙΚΗ ΚΥΒΕΡΝΗΣΗ"/>
    <x v="2"/>
    <d v="2024-01-01T00:00:00"/>
    <d v="2099-12-31T00:00:00"/>
    <d v="2000-01-01T00:00:00"/>
    <d v="2099-12-31T00:00:00"/>
  </r>
  <r>
    <s v="1020.E00653.0001"/>
    <x v="1244"/>
    <x v="2583"/>
    <x v="1689"/>
    <s v="ΛΟΙΠΗ ΓΕΝΙΚΗ ΚΥΒΕΡΝΗΣΗ"/>
    <x v="2"/>
    <d v="2024-01-01T00:00:00"/>
    <d v="2099-12-31T00:00:00"/>
    <d v="2000-01-01T00:00:00"/>
    <d v="2099-12-31T00:00:00"/>
  </r>
  <r>
    <s v="1020.E00654.0001"/>
    <x v="1245"/>
    <x v="2584"/>
    <x v="1768"/>
    <s v="ΛΟΙΠΗ ΓΕΝΙΚΗ ΚΥΒΕΡΝΗΣΗ"/>
    <x v="2"/>
    <d v="2024-01-01T00:00:00"/>
    <d v="2099-12-31T00:00:00"/>
    <d v="2000-01-01T00:00:00"/>
    <d v="2099-12-31T00:00:00"/>
  </r>
  <r>
    <s v="1020.E00655.0001"/>
    <x v="1246"/>
    <x v="2585"/>
    <x v="1691"/>
    <s v="ΛΟΙΠΗ ΓΕΝΙΚΗ ΚΥΒΕΡΝΗΣΗ"/>
    <x v="2"/>
    <d v="2024-01-01T00:00:00"/>
    <d v="2099-12-31T00:00:00"/>
    <d v="2000-01-01T00:00:00"/>
    <d v="2099-12-31T00:00:00"/>
  </r>
  <r>
    <s v="1020.E00656.0001"/>
    <x v="1247"/>
    <x v="2586"/>
    <x v="1692"/>
    <s v="ΛΟΙΠΗ ΓΕΝΙΚΗ ΚΥΒΕΡΝΗΣΗ"/>
    <x v="2"/>
    <d v="2024-01-01T00:00:00"/>
    <d v="2099-12-31T00:00:00"/>
    <d v="2000-01-01T00:00:00"/>
    <d v="2099-12-31T00:00:00"/>
  </r>
  <r>
    <s v="1020.E00657.0001"/>
    <x v="1248"/>
    <x v="2587"/>
    <x v="1693"/>
    <s v="ΛΟΙΠΗ ΓΕΝΙΚΗ ΚΥΒΕΡΝΗΣΗ"/>
    <x v="2"/>
    <d v="2024-01-01T00:00:00"/>
    <d v="2099-12-31T00:00:00"/>
    <d v="2000-01-01T00:00:00"/>
    <d v="2099-12-31T00:00:00"/>
  </r>
  <r>
    <s v="1020.E00658.0001"/>
    <x v="1249"/>
    <x v="2588"/>
    <x v="1694"/>
    <s v="ΛΟΙΠΗ ΓΕΝΙΚΗ ΚΥΒΕΡΝΗΣΗ"/>
    <x v="2"/>
    <d v="2024-01-01T00:00:00"/>
    <d v="2099-12-31T00:00:00"/>
    <d v="2000-01-01T00:00:00"/>
    <d v="2099-12-31T00:00:00"/>
  </r>
  <r>
    <s v="1020.E00659.0001"/>
    <x v="1250"/>
    <x v="2589"/>
    <x v="1695"/>
    <s v="ΛΟΙΠΗ ΓΕΝΙΚΗ ΚΥΒΕΡΝΗΣΗ"/>
    <x v="2"/>
    <d v="2024-01-01T00:00:00"/>
    <d v="2099-12-31T00:00:00"/>
    <d v="2000-01-01T00:00:00"/>
    <d v="2099-12-31T00:00:00"/>
  </r>
  <r>
    <s v="1020.E00660.0001"/>
    <x v="1251"/>
    <x v="2590"/>
    <x v="1696"/>
    <s v="ΛΟΙΠΗ ΓΕΝΙΚΗ ΚΥΒΕΡΝΗΣΗ"/>
    <x v="2"/>
    <d v="2024-01-01T00:00:00"/>
    <d v="2099-12-31T00:00:00"/>
    <d v="2000-01-01T00:00:00"/>
    <d v="2099-12-31T00:00:00"/>
  </r>
  <r>
    <s v="1020.E00661.0001"/>
    <x v="1252"/>
    <x v="2591"/>
    <x v="1697"/>
    <s v="ΛΟΙΠΗ ΓΕΝΙΚΗ ΚΥΒΕΡΝΗΣΗ"/>
    <x v="2"/>
    <d v="2024-01-01T00:00:00"/>
    <d v="2099-12-31T00:00:00"/>
    <d v="2000-01-01T00:00:00"/>
    <d v="2099-12-31T00:00:00"/>
  </r>
  <r>
    <s v="1020.E00662.0001"/>
    <x v="1253"/>
    <x v="2592"/>
    <x v="1698"/>
    <s v="ΛΟΙΠΗ ΓΕΝΙΚΗ ΚΥΒΕΡΝΗΣΗ"/>
    <x v="2"/>
    <d v="2024-01-01T00:00:00"/>
    <d v="2099-12-31T00:00:00"/>
    <d v="2000-01-01T00:00:00"/>
    <d v="2099-12-31T00:00:00"/>
  </r>
  <r>
    <s v="1020.E00663.0001"/>
    <x v="1254"/>
    <x v="2593"/>
    <x v="1699"/>
    <s v="ΛΟΙΠΗ ΓΕΝΙΚΗ ΚΥΒΕΡΝΗΣΗ"/>
    <x v="2"/>
    <d v="2024-01-01T00:00:00"/>
    <d v="2099-12-31T00:00:00"/>
    <d v="2000-01-01T00:00:00"/>
    <d v="2099-12-31T00:00:00"/>
  </r>
  <r>
    <s v="1020.E00666.0001"/>
    <x v="1255"/>
    <x v="2594"/>
    <x v="1700"/>
    <s v="ΛΟΙΠΗ ΓΕΝΙΚΗ ΚΥΒΕΡΝΗΣΗ"/>
    <x v="2"/>
    <d v="2024-01-01T00:00:00"/>
    <d v="2099-12-31T00:00:00"/>
    <d v="2000-01-01T00:00:00"/>
    <d v="2099-12-31T00:00:00"/>
  </r>
  <r>
    <s v="1020.E00668.0001"/>
    <x v="1256"/>
    <x v="2595"/>
    <x v="1701"/>
    <s v="ΛΟΙΠΗ ΓΕΝΙΚΗ ΚΥΒΕΡΝΗΣΗ"/>
    <x v="2"/>
    <d v="2024-01-01T00:00:00"/>
    <d v="2099-12-31T00:00:00"/>
    <d v="2000-01-01T00:00:00"/>
    <d v="2099-12-31T00:00:00"/>
  </r>
  <r>
    <s v="1020.E00669.0001"/>
    <x v="1257"/>
    <x v="2596"/>
    <x v="1702"/>
    <s v="ΛΟΙΠΗ ΓΕΝΙΚΗ ΚΥΒΕΡΝΗΣΗ"/>
    <x v="2"/>
    <d v="2024-01-01T00:00:00"/>
    <d v="2099-12-31T00:00:00"/>
    <d v="2000-01-01T00:00:00"/>
    <d v="2099-12-31T00:00:00"/>
  </r>
  <r>
    <s v="1020.E00670.0001"/>
    <x v="1258"/>
    <x v="2597"/>
    <x v="1703"/>
    <s v="ΛΟΙΠΗ ΓΕΝΙΚΗ ΚΥΒΕΡΝΗΣΗ"/>
    <x v="2"/>
    <d v="2024-01-01T00:00:00"/>
    <d v="2099-12-31T00:00:00"/>
    <d v="2000-01-01T00:00:00"/>
    <d v="2099-12-31T00:00:00"/>
  </r>
  <r>
    <s v="1020.E00671.0001"/>
    <x v="1259"/>
    <x v="2598"/>
    <x v="1704"/>
    <s v="ΛΟΙΠΗ ΓΕΝΙΚΗ ΚΥΒΕΡΝΗΣΗ"/>
    <x v="2"/>
    <d v="2024-01-01T00:00:00"/>
    <d v="2099-12-31T00:00:00"/>
    <d v="2000-01-01T00:00:00"/>
    <d v="2099-12-31T00:00:00"/>
  </r>
  <r>
    <s v="1020.E00672.0001"/>
    <x v="1260"/>
    <x v="2599"/>
    <x v="1705"/>
    <s v="ΛΟΙΠΗ ΓΕΝΙΚΗ ΚΥΒΕΡΝΗΣΗ"/>
    <x v="2"/>
    <d v="2024-01-01T00:00:00"/>
    <d v="2099-12-31T00:00:00"/>
    <d v="2000-01-01T00:00:00"/>
    <d v="2099-12-31T00:00:00"/>
  </r>
  <r>
    <s v="1020.E00673.0001"/>
    <x v="1261"/>
    <x v="2600"/>
    <x v="1706"/>
    <s v="ΛΟΙΠΗ ΓΕΝΙΚΗ ΚΥΒΕΡΝΗΣΗ"/>
    <x v="2"/>
    <d v="2024-01-01T00:00:00"/>
    <d v="2099-12-31T00:00:00"/>
    <d v="2000-01-01T00:00:00"/>
    <d v="2099-12-31T00:00:00"/>
  </r>
  <r>
    <s v="1020.E00674.0001"/>
    <x v="1262"/>
    <x v="2601"/>
    <x v="1769"/>
    <s v="ΛΟΙΠΗ ΓΕΝΙΚΗ ΚΥΒΕΡΝΗΣΗ"/>
    <x v="2"/>
    <d v="2024-01-01T00:00:00"/>
    <d v="2099-12-31T00:00:00"/>
    <d v="2000-01-01T00:00:00"/>
    <d v="2099-12-31T00:00:00"/>
  </r>
  <r>
    <s v="1020.E00675.0001"/>
    <x v="1263"/>
    <x v="2602"/>
    <x v="1708"/>
    <s v="ΛΟΙΠΗ ΓΕΝΙΚΗ ΚΥΒΕΡΝΗΣΗ"/>
    <x v="2"/>
    <d v="2024-01-01T00:00:00"/>
    <d v="2099-12-31T00:00:00"/>
    <d v="2000-01-01T00:00:00"/>
    <d v="2099-12-31T00:00:00"/>
  </r>
  <r>
    <s v="1020.E00676.0001"/>
    <x v="1264"/>
    <x v="2603"/>
    <x v="1709"/>
    <s v="ΛΟΙΠΗ ΓΕΝΙΚΗ ΚΥΒΕΡΝΗΣΗ"/>
    <x v="2"/>
    <d v="2024-01-01T00:00:00"/>
    <d v="2099-12-31T00:00:00"/>
    <d v="2000-01-01T00:00:00"/>
    <d v="2099-12-31T00:00:00"/>
  </r>
  <r>
    <s v="1020.E00677.0001"/>
    <x v="1265"/>
    <x v="2604"/>
    <x v="1710"/>
    <s v="ΛΟΙΠΗ ΓΕΝΙΚΗ ΚΥΒΕΡΝΗΣΗ"/>
    <x v="2"/>
    <d v="2024-01-01T00:00:00"/>
    <d v="2099-12-31T00:00:00"/>
    <d v="2000-01-01T00:00:00"/>
    <d v="2099-12-31T00:00:00"/>
  </r>
  <r>
    <s v="1020.E00678.0001"/>
    <x v="1266"/>
    <x v="2605"/>
    <x v="1711"/>
    <s v="ΛΟΙΠΗ ΓΕΝΙΚΗ ΚΥΒΕΡΝΗΣΗ"/>
    <x v="2"/>
    <d v="2024-01-01T00:00:00"/>
    <d v="2099-12-31T00:00:00"/>
    <d v="2000-01-01T00:00:00"/>
    <d v="2099-12-31T00:00:00"/>
  </r>
  <r>
    <s v="1020.E00679.0001"/>
    <x v="1267"/>
    <x v="2606"/>
    <x v="1712"/>
    <s v="ΛΟΙΠΗ ΓΕΝΙΚΗ ΚΥΒΕΡΝΗΣΗ"/>
    <x v="2"/>
    <d v="2024-01-01T00:00:00"/>
    <d v="2099-12-31T00:00:00"/>
    <d v="2000-01-01T00:00:00"/>
    <d v="2099-12-31T00:00:00"/>
  </r>
  <r>
    <s v="1020.E00680.0001"/>
    <x v="1268"/>
    <x v="2607"/>
    <x v="1713"/>
    <s v="ΛΟΙΠΗ ΓΕΝΙΚΗ ΚΥΒΕΡΝΗΣΗ"/>
    <x v="2"/>
    <d v="2024-01-01T00:00:00"/>
    <d v="2099-12-31T00:00:00"/>
    <d v="2000-01-01T00:00:00"/>
    <d v="2099-12-31T00:00:00"/>
  </r>
  <r>
    <s v="1020.E00681.0001"/>
    <x v="1269"/>
    <x v="2608"/>
    <x v="1714"/>
    <s v="ΛΟΙΠΗ ΓΕΝΙΚΗ ΚΥΒΕΡΝΗΣΗ"/>
    <x v="2"/>
    <d v="2024-01-01T00:00:00"/>
    <d v="2099-12-31T00:00:00"/>
    <d v="2000-01-01T00:00:00"/>
    <d v="2099-12-31T00:00:00"/>
  </r>
  <r>
    <s v="1020.E00682.0001"/>
    <x v="1270"/>
    <x v="2609"/>
    <x v="1715"/>
    <s v="ΛΟΙΠΗ ΓΕΝΙΚΗ ΚΥΒΕΡΝΗΣΗ"/>
    <x v="2"/>
    <d v="2024-01-01T00:00:00"/>
    <d v="2099-12-31T00:00:00"/>
    <d v="2000-01-01T00:00:00"/>
    <d v="2099-12-31T00:00:00"/>
  </r>
  <r>
    <s v="1020.E00684.0001"/>
    <x v="1271"/>
    <x v="2610"/>
    <x v="1716"/>
    <s v="ΛΟΙΠΗ ΓΕΝΙΚΗ ΚΥΒΕΡΝΗΣΗ"/>
    <x v="2"/>
    <d v="2024-01-01T00:00:00"/>
    <d v="2099-12-31T00:00:00"/>
    <d v="2000-01-01T00:00:00"/>
    <d v="2099-12-31T00:00:00"/>
  </r>
  <r>
    <s v="1020.E00685.0001"/>
    <x v="1272"/>
    <x v="2611"/>
    <x v="1717"/>
    <s v="ΛΟΙΠΗ ΓΕΝΙΚΗ ΚΥΒΕΡΝΗΣΗ"/>
    <x v="2"/>
    <d v="2024-01-01T00:00:00"/>
    <d v="2099-12-31T00:00:00"/>
    <d v="2000-01-01T00:00:00"/>
    <d v="2099-12-31T00:00:00"/>
  </r>
  <r>
    <s v="1020.E00697.0001"/>
    <x v="1273"/>
    <x v="2612"/>
    <x v="1718"/>
    <s v="ΛΟΙΠΗ ΓΕΝΙΚΗ ΚΥΒΕΡΝΗΣΗ"/>
    <x v="2"/>
    <d v="2024-01-01T00:00:00"/>
    <d v="2099-12-31T00:00:00"/>
    <d v="2000-01-01T00:00:00"/>
    <d v="2099-12-31T00:00:00"/>
  </r>
  <r>
    <s v="1020.E00699.0001"/>
    <x v="1274"/>
    <x v="2613"/>
    <x v="1770"/>
    <s v="ΛΟΙΠΗ ΓΕΝΙΚΗ ΚΥΒΕΡΝΗΣΗ"/>
    <x v="2"/>
    <d v="2024-01-01T00:00:00"/>
    <d v="2099-12-31T00:00:00"/>
    <d v="2000-01-01T00:00:00"/>
    <d v="2099-12-31T00:00:00"/>
  </r>
  <r>
    <s v="1020.E00700.0001"/>
    <x v="1275"/>
    <x v="2614"/>
    <x v="1720"/>
    <s v="ΛΟΙΠΗ ΓΕΝΙΚΗ ΚΥΒΕΡΝΗΣΗ"/>
    <x v="2"/>
    <d v="2024-01-01T00:00:00"/>
    <d v="2099-12-31T00:00:00"/>
    <d v="2000-01-01T00:00:00"/>
    <d v="2099-12-31T00:00:00"/>
  </r>
  <r>
    <s v="1020.E00701.0001"/>
    <x v="1276"/>
    <x v="2615"/>
    <x v="1721"/>
    <s v="ΛΟΙΠΗ ΓΕΝΙΚΗ ΚΥΒΕΡΝΗΣΗ"/>
    <x v="2"/>
    <d v="2024-01-01T00:00:00"/>
    <d v="2099-12-31T00:00:00"/>
    <d v="2000-01-01T00:00:00"/>
    <d v="2099-12-31T00:00:00"/>
  </r>
  <r>
    <s v="1020.E00702.0001"/>
    <x v="1277"/>
    <x v="2616"/>
    <x v="1722"/>
    <s v="ΛΟΙΠΗ ΓΕΝΙΚΗ ΚΥΒΕΡΝΗΣΗ"/>
    <x v="2"/>
    <d v="2024-01-01T00:00:00"/>
    <d v="2099-12-31T00:00:00"/>
    <d v="2000-01-01T00:00:00"/>
    <d v="2099-12-31T00:00:00"/>
  </r>
  <r>
    <s v="1020.E00703.0001"/>
    <x v="1278"/>
    <x v="2617"/>
    <x v="1723"/>
    <s v="ΛΟΙΠΗ ΓΕΝΙΚΗ ΚΥΒΕΡΝΗΣΗ"/>
    <x v="2"/>
    <d v="2024-01-01T00:00:00"/>
    <d v="2099-12-31T00:00:00"/>
    <d v="2000-01-01T00:00:00"/>
    <d v="2099-12-31T00:00:00"/>
  </r>
  <r>
    <s v="1020.E00704.0001"/>
    <x v="1279"/>
    <x v="2618"/>
    <x v="1724"/>
    <s v="ΛΟΙΠΗ ΓΕΝΙΚΗ ΚΥΒΕΡΝΗΣΗ"/>
    <x v="2"/>
    <d v="2024-01-01T00:00:00"/>
    <d v="2099-12-31T00:00:00"/>
    <d v="2000-01-01T00:00:00"/>
    <d v="2099-12-31T00:00:00"/>
  </r>
  <r>
    <s v="1020.E00705.0001"/>
    <x v="1280"/>
    <x v="2619"/>
    <x v="1725"/>
    <s v="ΛΟΙΠΗ ΓΕΝΙΚΗ ΚΥΒΕΡΝΗΣΗ"/>
    <x v="2"/>
    <d v="2024-01-01T00:00:00"/>
    <d v="2099-12-31T00:00:00"/>
    <d v="2000-01-01T00:00:00"/>
    <d v="2099-12-31T00:00:00"/>
  </r>
  <r>
    <s v="1020.E00706.0001"/>
    <x v="1281"/>
    <x v="2620"/>
    <x v="1726"/>
    <s v="ΛΟΙΠΗ ΓΕΝΙΚΗ ΚΥΒΕΡΝΗΣΗ"/>
    <x v="2"/>
    <d v="2024-01-01T00:00:00"/>
    <d v="2099-12-31T00:00:00"/>
    <d v="2000-01-01T00:00:00"/>
    <d v="2099-12-31T00:00:00"/>
  </r>
  <r>
    <s v="1020.E00707.0001"/>
    <x v="1282"/>
    <x v="2621"/>
    <x v="1727"/>
    <s v="ΛΟΙΠΗ ΓΕΝΙΚΗ ΚΥΒΕΡΝΗΣΗ"/>
    <x v="2"/>
    <d v="2024-01-01T00:00:00"/>
    <d v="2099-12-31T00:00:00"/>
    <d v="2000-01-01T00:00:00"/>
    <d v="2099-12-31T00:00:00"/>
  </r>
  <r>
    <s v="1020.E00708.0001"/>
    <x v="1283"/>
    <x v="2622"/>
    <x v="1728"/>
    <s v="ΛΟΙΠΗ ΓΕΝΙΚΗ ΚΥΒΕΡΝΗΣΗ"/>
    <x v="2"/>
    <d v="2024-01-01T00:00:00"/>
    <d v="2099-12-31T00:00:00"/>
    <d v="2000-01-01T00:00:00"/>
    <d v="2099-12-31T00:00:00"/>
  </r>
  <r>
    <s v="1020.E00709.0001"/>
    <x v="1284"/>
    <x v="2623"/>
    <x v="1729"/>
    <s v="ΛΟΙΠΗ ΓΕΝΙΚΗ ΚΥΒΕΡΝΗΣΗ"/>
    <x v="2"/>
    <d v="2024-01-01T00:00:00"/>
    <d v="2099-12-31T00:00:00"/>
    <d v="2000-01-01T00:00:00"/>
    <d v="2099-12-31T00:00:00"/>
  </r>
  <r>
    <s v="1020.E00710.0001"/>
    <x v="1285"/>
    <x v="2624"/>
    <x v="1730"/>
    <s v="ΛΟΙΠΗ ΓΕΝΙΚΗ ΚΥΒΕΡΝΗΣΗ"/>
    <x v="2"/>
    <d v="2024-01-01T00:00:00"/>
    <d v="2099-12-31T00:00:00"/>
    <d v="2000-01-01T00:00:00"/>
    <d v="2099-12-31T00:00:00"/>
  </r>
  <r>
    <s v="1020.E00711.0001"/>
    <x v="1286"/>
    <x v="2625"/>
    <x v="1731"/>
    <s v="ΛΟΙΠΗ ΓΕΝΙΚΗ ΚΥΒΕΡΝΗΣΗ"/>
    <x v="2"/>
    <d v="2024-01-01T00:00:00"/>
    <d v="2099-12-31T00:00:00"/>
    <d v="2000-01-01T00:00:00"/>
    <d v="2099-12-31T00:00:00"/>
  </r>
  <r>
    <s v="1020.E00712.0001"/>
    <x v="1287"/>
    <x v="2626"/>
    <x v="1732"/>
    <s v="ΛΟΙΠΗ ΓΕΝΙΚΗ ΚΥΒΕΡΝΗΣΗ"/>
    <x v="2"/>
    <d v="2024-01-01T00:00:00"/>
    <d v="2099-12-31T00:00:00"/>
    <d v="2000-01-01T00:00:00"/>
    <d v="2099-12-31T00:00:00"/>
  </r>
  <r>
    <s v="1020.E00713.0001"/>
    <x v="1288"/>
    <x v="2627"/>
    <x v="1733"/>
    <s v="ΛΟΙΠΗ ΓΕΝΙΚΗ ΚΥΒΕΡΝΗΣΗ"/>
    <x v="2"/>
    <d v="2024-01-01T00:00:00"/>
    <d v="2099-12-31T00:00:00"/>
    <d v="2000-01-01T00:00:00"/>
    <d v="2099-12-31T00:00:00"/>
  </r>
  <r>
    <s v="1020.E00714.0001"/>
    <x v="1289"/>
    <x v="2628"/>
    <x v="1734"/>
    <s v="ΛΟΙΠΗ ΓΕΝΙΚΗ ΚΥΒΕΡΝΗΣΗ"/>
    <x v="2"/>
    <d v="2024-01-01T00:00:00"/>
    <d v="2099-12-31T00:00:00"/>
    <d v="2000-01-01T00:00:00"/>
    <d v="2099-12-31T00:00:00"/>
  </r>
  <r>
    <s v="1020.E00715.0001"/>
    <x v="1290"/>
    <x v="2629"/>
    <x v="1735"/>
    <s v="ΛΟΙΠΗ ΓΕΝΙΚΗ ΚΥΒΕΡΝΗΣΗ"/>
    <x v="2"/>
    <d v="2024-01-01T00:00:00"/>
    <d v="2099-12-31T00:00:00"/>
    <d v="2000-01-01T00:00:00"/>
    <d v="2099-12-31T00:00:00"/>
  </r>
  <r>
    <s v="1020.E00716.0001"/>
    <x v="1291"/>
    <x v="2630"/>
    <x v="1736"/>
    <s v="ΛΟΙΠΗ ΓΕΝΙΚΗ ΚΥΒΕΡΝΗΣΗ"/>
    <x v="2"/>
    <d v="2024-01-01T00:00:00"/>
    <d v="2099-12-31T00:00:00"/>
    <d v="2000-01-01T00:00:00"/>
    <d v="2099-12-31T00:00:00"/>
  </r>
  <r>
    <s v="1020.E00717.0001"/>
    <x v="1292"/>
    <x v="2631"/>
    <x v="1737"/>
    <s v="ΛΟΙΠΗ ΓΕΝΙΚΗ ΚΥΒΕΡΝΗΣΗ"/>
    <x v="2"/>
    <d v="2024-01-01T00:00:00"/>
    <d v="2099-12-31T00:00:00"/>
    <d v="2000-01-01T00:00:00"/>
    <d v="2099-12-31T00:00:00"/>
  </r>
  <r>
    <s v="1020.E00718.0001"/>
    <x v="1293"/>
    <x v="2632"/>
    <x v="1738"/>
    <s v="ΛΟΙΠΗ ΓΕΝΙΚΗ ΚΥΒΕΡΝΗΣΗ"/>
    <x v="2"/>
    <d v="2024-01-01T00:00:00"/>
    <d v="2099-12-31T00:00:00"/>
    <d v="2000-01-01T00:00:00"/>
    <d v="2099-12-31T00:00:00"/>
  </r>
  <r>
    <s v="1020.E00719.0001"/>
    <x v="1294"/>
    <x v="2633"/>
    <x v="1739"/>
    <s v="ΛΟΙΠΗ ΓΕΝΙΚΗ ΚΥΒΕΡΝΗΣΗ"/>
    <x v="2"/>
    <d v="2024-01-01T00:00:00"/>
    <d v="2099-12-31T00:00:00"/>
    <d v="2000-01-01T00:00:00"/>
    <d v="2099-12-31T00:00:00"/>
  </r>
  <r>
    <s v="1020.E00720.0001"/>
    <x v="1295"/>
    <x v="2634"/>
    <x v="1740"/>
    <s v="ΛΟΙΠΗ ΓΕΝΙΚΗ ΚΥΒΕΡΝΗΣΗ"/>
    <x v="2"/>
    <d v="2024-01-01T00:00:00"/>
    <d v="2099-12-31T00:00:00"/>
    <d v="2000-01-01T00:00:00"/>
    <d v="2099-12-31T00:00:00"/>
  </r>
  <r>
    <s v="1020.E00721.0001"/>
    <x v="1296"/>
    <x v="2635"/>
    <x v="1741"/>
    <s v="ΛΟΙΠΗ ΓΕΝΙΚΗ ΚΥΒΕΡΝΗΣΗ"/>
    <x v="2"/>
    <d v="2024-01-01T00:00:00"/>
    <d v="2099-12-31T00:00:00"/>
    <d v="2000-01-01T00:00:00"/>
    <d v="2099-12-31T00:00:00"/>
  </r>
  <r>
    <s v="1020.E00722.0001"/>
    <x v="1297"/>
    <x v="2636"/>
    <x v="1742"/>
    <s v="ΛΟΙΠΗ ΓΕΝΙΚΗ ΚΥΒΕΡΝΗΣΗ"/>
    <x v="2"/>
    <d v="2024-01-01T00:00:00"/>
    <d v="2099-12-31T00:00:00"/>
    <d v="2000-01-01T00:00:00"/>
    <d v="2099-12-31T00:00:00"/>
  </r>
  <r>
    <s v="1020.E00723.0001"/>
    <x v="1298"/>
    <x v="2637"/>
    <x v="1743"/>
    <s v="ΛΟΙΠΗ ΓΕΝΙΚΗ ΚΥΒΕΡΝΗΣΗ"/>
    <x v="2"/>
    <d v="2024-01-01T00:00:00"/>
    <d v="2099-12-31T00:00:00"/>
    <d v="2000-01-01T00:00:00"/>
    <d v="2099-12-31T00:00:00"/>
  </r>
  <r>
    <s v="1020.E00724.0001"/>
    <x v="1299"/>
    <x v="2638"/>
    <x v="1744"/>
    <s v="ΛΟΙΠΗ ΓΕΝΙΚΗ ΚΥΒΕΡΝΗΣΗ"/>
    <x v="2"/>
    <d v="2024-01-01T00:00:00"/>
    <d v="2099-12-31T00:00:00"/>
    <d v="2000-01-01T00:00:00"/>
    <d v="2099-12-31T00:00:00"/>
  </r>
  <r>
    <s v="1020.E00725.0001"/>
    <x v="1300"/>
    <x v="2639"/>
    <x v="1745"/>
    <s v="ΛΟΙΠΗ ΓΕΝΙΚΗ ΚΥΒΕΡΝΗΣΗ"/>
    <x v="2"/>
    <d v="2024-01-01T00:00:00"/>
    <d v="2099-12-31T00:00:00"/>
    <d v="2000-01-01T00:00:00"/>
    <d v="2099-12-31T00:00:00"/>
  </r>
  <r>
    <s v="1020.E00726.0001"/>
    <x v="1301"/>
    <x v="2640"/>
    <x v="1746"/>
    <s v="ΛΟΙΠΗ ΓΕΝΙΚΗ ΚΥΒΕΡΝΗΣΗ"/>
    <x v="2"/>
    <d v="2024-01-01T00:00:00"/>
    <d v="2099-12-31T00:00:00"/>
    <d v="2000-01-01T00:00:00"/>
    <d v="2099-12-31T00:00:00"/>
  </r>
  <r>
    <s v="1020.E00728.0001"/>
    <x v="1302"/>
    <x v="2641"/>
    <x v="1747"/>
    <s v="ΛΟΙΠΗ ΓΕΝΙΚΗ ΚΥΒΕΡΝΗΣΗ"/>
    <x v="2"/>
    <d v="2024-01-01T00:00:00"/>
    <d v="2099-12-31T00:00:00"/>
    <d v="2000-01-01T00:00:00"/>
    <d v="2099-12-31T00:00:00"/>
  </r>
  <r>
    <s v="1020.E00729.0001"/>
    <x v="1303"/>
    <x v="2642"/>
    <x v="1748"/>
    <s v="ΛΟΙΠΗ ΓΕΝΙΚΗ ΚΥΒΕΡΝΗΣΗ"/>
    <x v="2"/>
    <d v="2024-01-01T00:00:00"/>
    <d v="2099-12-31T00:00:00"/>
    <d v="2000-01-01T00:00:00"/>
    <d v="2099-12-31T00:00:00"/>
  </r>
  <r>
    <s v="1020.E00730.0001"/>
    <x v="1304"/>
    <x v="2643"/>
    <x v="1749"/>
    <s v="ΛΟΙΠΗ ΓΕΝΙΚΗ ΚΥΒΕΡΝΗΣΗ"/>
    <x v="2"/>
    <d v="2024-01-01T00:00:00"/>
    <d v="2099-12-31T00:00:00"/>
    <d v="2000-01-01T00:00:00"/>
    <d v="2099-12-31T00:00:00"/>
  </r>
  <r>
    <s v="1020.E00738.0001"/>
    <x v="1305"/>
    <x v="2644"/>
    <x v="1750"/>
    <s v="ΛΟΙΠΗ ΓΕΝΙΚΗ ΚΥΒΕΡΝΗΣΗ"/>
    <x v="2"/>
    <d v="2024-01-01T00:00:00"/>
    <d v="2099-12-31T00:00:00"/>
    <d v="2000-01-01T00:00:00"/>
    <d v="2099-12-31T00:00:00"/>
  </r>
  <r>
    <s v="1020.E00739.0001"/>
    <x v="1306"/>
    <x v="2645"/>
    <x v="1751"/>
    <s v="ΛΟΙΠΗ ΓΕΝΙΚΗ ΚΥΒΕΡΝΗΣΗ"/>
    <x v="2"/>
    <d v="2024-01-01T00:00:00"/>
    <d v="2099-12-31T00:00:00"/>
    <d v="2000-01-01T00:00:00"/>
    <d v="2099-12-31T00:00:00"/>
  </r>
  <r>
    <s v="1020.E00740.0001"/>
    <x v="1307"/>
    <x v="2646"/>
    <x v="1752"/>
    <s v="ΛΟΙΠΗ ΓΕΝΙΚΗ ΚΥΒΕΡΝΗΣΗ"/>
    <x v="2"/>
    <d v="2024-01-01T00:00:00"/>
    <d v="2099-12-31T00:00:00"/>
    <d v="2000-01-01T00:00:00"/>
    <d v="2099-12-31T00:00:00"/>
  </r>
  <r>
    <s v="1020.E00741.0001"/>
    <x v="1308"/>
    <x v="2647"/>
    <x v="1753"/>
    <s v="ΛΟΙΠΗ ΓΕΝΙΚΗ ΚΥΒΕΡΝΗΣΗ"/>
    <x v="2"/>
    <d v="2024-01-01T00:00:00"/>
    <d v="2099-12-31T00:00:00"/>
    <d v="2000-01-01T00:00:00"/>
    <d v="2099-12-31T00:00:00"/>
  </r>
  <r>
    <s v="1020.E00743.0001"/>
    <x v="1309"/>
    <x v="2648"/>
    <x v="1754"/>
    <s v="ΛΟΙΠΗ ΓΕΝΙΚΗ ΚΥΒΕΡΝΗΣΗ"/>
    <x v="2"/>
    <d v="2024-01-01T00:00:00"/>
    <d v="2099-12-31T00:00:00"/>
    <d v="2000-01-01T00:00:00"/>
    <d v="2099-12-31T00:00:00"/>
  </r>
  <r>
    <s v="1020.E00744.0001"/>
    <x v="1310"/>
    <x v="2649"/>
    <x v="1755"/>
    <s v="ΛΟΙΠΗ ΓΕΝΙΚΗ ΚΥΒΕΡΝΗΣΗ"/>
    <x v="2"/>
    <d v="2024-01-01T00:00:00"/>
    <d v="2099-12-31T00:00:00"/>
    <d v="2000-01-01T00:00:00"/>
    <d v="2099-12-31T00:00:00"/>
  </r>
  <r>
    <s v="1020.E00888.0001"/>
    <x v="1311"/>
    <x v="2650"/>
    <x v="1756"/>
    <s v="ΛΟΙΠΗ ΓΕΝΙΚΗ ΚΥΒΕΡΝΗΣΗ"/>
    <x v="2"/>
    <d v="2024-01-01T00:00:00"/>
    <d v="2099-12-31T00:00:00"/>
    <d v="2000-01-01T00:00:00"/>
    <d v="2099-12-31T00:00:00"/>
  </r>
  <r>
    <s v="1020.E00933.0001"/>
    <x v="1312"/>
    <x v="2651"/>
    <x v="1757"/>
    <s v="ΛΟΙΠΗ ΓΕΝΙΚΗ ΚΥΒΕΡΝΗΣΗ"/>
    <x v="2"/>
    <d v="2024-01-01T00:00:00"/>
    <d v="2099-12-31T00:00:00"/>
    <d v="2000-01-01T00:00:00"/>
    <d v="2099-12-31T00:00:00"/>
  </r>
  <r>
    <s v="1020.E00934.0001"/>
    <x v="1313"/>
    <x v="2652"/>
    <x v="1758"/>
    <s v="ΛΟΙΠΗ ΓΕΝΙΚΗ ΚΥΒΕΡΝΗΣΗ"/>
    <x v="2"/>
    <d v="2024-01-01T00:00:00"/>
    <d v="2099-12-31T00:00:00"/>
    <d v="2000-01-01T00:00:00"/>
    <d v="2099-12-31T00:00:00"/>
  </r>
  <r>
    <s v="1020.E00940.0001"/>
    <x v="1314"/>
    <x v="2653"/>
    <x v="1771"/>
    <s v="ΛΟΙΠΗ ΓΕΝΙΚΗ ΚΥΒΕΡΝΗΣΗ"/>
    <x v="2"/>
    <d v="2024-01-01T00:00:00"/>
    <d v="2099-12-31T00:00:00"/>
    <d v="2000-01-01T00:00:00"/>
    <d v="2099-12-31T00:00:00"/>
  </r>
  <r>
    <s v="1020.E00952.0001"/>
    <x v="1315"/>
    <x v="2654"/>
    <x v="1760"/>
    <s v="ΛΟΙΠΗ ΓΕΝΙΚΗ ΚΥΒΕΡΝΗΣΗ"/>
    <x v="2"/>
    <d v="2024-01-01T00:00:00"/>
    <d v="2099-12-31T00:00:00"/>
    <d v="2000-01-01T00:00:00"/>
    <d v="2099-12-31T00:00:00"/>
  </r>
  <r>
    <s v="1020.E00953.0001"/>
    <x v="1316"/>
    <x v="2655"/>
    <x v="1772"/>
    <s v="ΛΟΙΠΗ ΓΕΝΙΚΗ ΚΥΒΕΡΝΗΣΗ"/>
    <x v="2"/>
    <d v="2024-01-01T00:00:00"/>
    <d v="2099-12-31T00:00:00"/>
    <d v="2000-01-01T00:00:00"/>
    <d v="2099-12-31T00:00:00"/>
  </r>
  <r>
    <s v="1021.E00354.0001"/>
    <x v="1317"/>
    <x v="2656"/>
    <x v="1773"/>
    <s v="ΛΟΙΠΗ ΓΕΝΙΚΗ ΚΥΒΕΡΝΗΣΗ"/>
    <x v="2"/>
    <d v="2000-01-01T00:00:00"/>
    <d v="2099-12-31T00:00:00"/>
    <d v="2000-01-01T00:00:00"/>
    <d v="2099-12-31T00:00:00"/>
  </r>
  <r>
    <s v="1021.E00356.0001"/>
    <x v="1318"/>
    <x v="2657"/>
    <x v="1774"/>
    <s v="ΛΟΙΠΗ ΓΕΝΙΚΗ ΚΥΒΕΡΝΗΣΗ"/>
    <x v="2"/>
    <d v="2000-01-01T00:00:00"/>
    <d v="2099-12-31T00:00:00"/>
    <d v="2000-01-01T00:00:00"/>
    <d v="2099-12-31T00:00:00"/>
  </r>
  <r>
    <s v="1021.E00358.0001"/>
    <x v="1319"/>
    <x v="2658"/>
    <x v="1775"/>
    <s v="ΛΟΙΠΗ ΓΕΝΙΚΗ ΚΥΒΕΡΝΗΣΗ"/>
    <x v="2"/>
    <d v="2000-01-01T00:00:00"/>
    <d v="2099-12-31T00:00:00"/>
    <d v="2000-01-01T00:00:00"/>
    <d v="2099-12-31T00:00:00"/>
  </r>
  <r>
    <s v="1021.E00360.0001"/>
    <x v="1320"/>
    <x v="2659"/>
    <x v="1776"/>
    <s v="ΛΟΙΠΗ ΓΕΝΙΚΗ ΚΥΒΕΡΝΗΣΗ"/>
    <x v="2"/>
    <d v="2000-01-01T00:00:00"/>
    <d v="2099-12-31T00:00:00"/>
    <d v="2000-01-01T00:00:00"/>
    <d v="2099-12-31T00:00:00"/>
  </r>
  <r>
    <s v="1021.E00368.0001"/>
    <x v="1321"/>
    <x v="2660"/>
    <x v="1777"/>
    <s v="ΛΟΙΠΗ ΓΕΝΙΚΗ ΚΥΒΕΡΝΗΣΗ"/>
    <x v="2"/>
    <d v="2000-01-01T00:00:00"/>
    <d v="2099-12-31T00:00:00"/>
    <d v="2000-01-01T00:00:00"/>
    <d v="2099-12-31T00:00:00"/>
  </r>
  <r>
    <s v="1021.E00369.0001"/>
    <x v="1322"/>
    <x v="2661"/>
    <x v="1778"/>
    <s v="ΛΟΙΠΗ ΓΕΝΙΚΗ ΚΥΒΕΡΝΗΣΗ"/>
    <x v="2"/>
    <d v="2000-01-01T00:00:00"/>
    <d v="2099-12-31T00:00:00"/>
    <d v="2000-01-01T00:00:00"/>
    <d v="2099-12-31T00:00:00"/>
  </r>
  <r>
    <s v="1021.E00370.0001"/>
    <x v="1323"/>
    <x v="2662"/>
    <x v="1779"/>
    <s v="ΛΟΙΠΗ ΓΕΝΙΚΗ ΚΥΒΕΡΝΗΣΗ"/>
    <x v="2"/>
    <d v="2000-01-01T00:00:00"/>
    <d v="2099-12-31T00:00:00"/>
    <d v="2000-01-01T00:00:00"/>
    <d v="2099-12-31T00:00:00"/>
  </r>
  <r>
    <s v="1021.E00371.0001"/>
    <x v="1324"/>
    <x v="2663"/>
    <x v="1780"/>
    <s v="ΛΟΙΠΗ ΓΕΝΙΚΗ ΚΥΒΕΡΝΗΣΗ"/>
    <x v="2"/>
    <d v="2000-01-01T00:00:00"/>
    <d v="2099-12-31T00:00:00"/>
    <d v="2000-01-01T00:00:00"/>
    <d v="2099-12-31T00:00:00"/>
  </r>
  <r>
    <s v="1021.E00372.0001"/>
    <x v="1325"/>
    <x v="2664"/>
    <x v="1781"/>
    <s v="ΛΟΙΠΗ ΓΕΝΙΚΗ ΚΥΒΕΡΝΗΣΗ"/>
    <x v="2"/>
    <d v="2000-01-01T00:00:00"/>
    <d v="2099-12-31T00:00:00"/>
    <d v="2000-01-01T00:00:00"/>
    <d v="2099-12-31T00:00:00"/>
  </r>
  <r>
    <s v="1021.E00374.0001"/>
    <x v="1326"/>
    <x v="2665"/>
    <x v="1782"/>
    <s v="ΛΟΙΠΗ ΓΕΝΙΚΗ ΚΥΒΕΡΝΗΣΗ"/>
    <x v="2"/>
    <d v="2000-01-01T00:00:00"/>
    <d v="2099-12-31T00:00:00"/>
    <d v="2000-01-01T00:00:00"/>
    <d v="2099-12-31T00:00:00"/>
  </r>
  <r>
    <s v="1021.E00375.0001"/>
    <x v="1327"/>
    <x v="2666"/>
    <x v="1783"/>
    <s v="ΛΟΙΠΗ ΓΕΝΙΚΗ ΚΥΒΕΡΝΗΣΗ"/>
    <x v="2"/>
    <d v="2000-01-01T00:00:00"/>
    <d v="2099-12-31T00:00:00"/>
    <d v="2000-01-01T00:00:00"/>
    <d v="2099-12-31T00:00:00"/>
  </r>
  <r>
    <s v="1021.E00376.0001"/>
    <x v="1328"/>
    <x v="2667"/>
    <x v="1784"/>
    <s v="ΛΟΙΠΗ ΓΕΝΙΚΗ ΚΥΒΕΡΝΗΣΗ"/>
    <x v="2"/>
    <d v="2000-01-01T00:00:00"/>
    <d v="2099-12-31T00:00:00"/>
    <d v="2000-01-01T00:00:00"/>
    <d v="2099-12-31T00:00:00"/>
  </r>
  <r>
    <s v="1021.E00378.0001"/>
    <x v="1329"/>
    <x v="2668"/>
    <x v="1785"/>
    <s v="ΛΟΙΠΗ ΓΕΝΙΚΗ ΚΥΒΕΡΝΗΣΗ"/>
    <x v="2"/>
    <d v="2000-01-01T00:00:00"/>
    <d v="2099-12-31T00:00:00"/>
    <d v="2000-01-01T00:00:00"/>
    <d v="2099-12-31T00:00:00"/>
  </r>
  <r>
    <s v="1021.E00380.0001"/>
    <x v="1330"/>
    <x v="2669"/>
    <x v="1786"/>
    <s v="ΛΟΙΠΗ ΓΕΝΙΚΗ ΚΥΒΕΡΝΗΣΗ"/>
    <x v="2"/>
    <d v="2000-01-01T00:00:00"/>
    <d v="2099-12-31T00:00:00"/>
    <d v="2000-01-01T00:00:00"/>
    <d v="2099-12-31T00:00:00"/>
  </r>
  <r>
    <s v="1021.E00384.0001"/>
    <x v="1331"/>
    <x v="2670"/>
    <x v="1787"/>
    <s v="ΛΟΙΠΗ ΓΕΝΙΚΗ ΚΥΒΕΡΝΗΣΗ"/>
    <x v="2"/>
    <d v="2000-01-01T00:00:00"/>
    <d v="2099-12-31T00:00:00"/>
    <d v="2000-01-01T00:00:00"/>
    <d v="2099-12-31T00:00:00"/>
  </r>
  <r>
    <s v="1021.E00385.0001"/>
    <x v="1332"/>
    <x v="2671"/>
    <x v="1788"/>
    <s v="ΛΟΙΠΗ ΓΕΝΙΚΗ ΚΥΒΕΡΝΗΣΗ"/>
    <x v="2"/>
    <d v="2000-01-01T00:00:00"/>
    <d v="2099-12-31T00:00:00"/>
    <d v="2000-01-01T00:00:00"/>
    <d v="2099-12-31T00:00:00"/>
  </r>
  <r>
    <s v="1021.E00389.0001"/>
    <x v="1333"/>
    <x v="2672"/>
    <x v="1789"/>
    <s v="ΛΟΙΠΗ ΓΕΝΙΚΗ ΚΥΒΕΡΝΗΣΗ"/>
    <x v="2"/>
    <d v="2000-01-01T00:00:00"/>
    <d v="2099-12-31T00:00:00"/>
    <d v="2000-01-01T00:00:00"/>
    <d v="2099-12-31T00:00:00"/>
  </r>
  <r>
    <s v="1021.E00391.0001"/>
    <x v="1334"/>
    <x v="2673"/>
    <x v="1790"/>
    <s v="ΛΟΙΠΗ ΓΕΝΙΚΗ ΚΥΒΕΡΝΗΣΗ"/>
    <x v="2"/>
    <d v="2000-01-01T00:00:00"/>
    <d v="2099-12-31T00:00:00"/>
    <d v="2000-01-01T00:00:00"/>
    <d v="2099-12-31T00:00:00"/>
  </r>
  <r>
    <s v="1021.E00392.0001"/>
    <x v="1335"/>
    <x v="2674"/>
    <x v="1791"/>
    <s v="ΛΟΙΠΗ ΓΕΝΙΚΗ ΚΥΒΕΡΝΗΣΗ"/>
    <x v="2"/>
    <d v="2000-01-01T00:00:00"/>
    <d v="2099-12-31T00:00:00"/>
    <d v="2000-01-01T00:00:00"/>
    <d v="2099-12-31T00:00:00"/>
  </r>
  <r>
    <s v="1021.E00394.0001"/>
    <x v="1336"/>
    <x v="2675"/>
    <x v="1792"/>
    <s v="ΛΟΙΠΗ ΓΕΝΙΚΗ ΚΥΒΕΡΝΗΣΗ"/>
    <x v="2"/>
    <d v="2000-01-01T00:00:00"/>
    <d v="2099-12-31T00:00:00"/>
    <d v="2000-01-01T00:00:00"/>
    <d v="2099-12-31T00:00:00"/>
  </r>
  <r>
    <s v="1021.E00746.0001"/>
    <x v="1337"/>
    <x v="2676"/>
    <x v="1793"/>
    <s v="ΛΟΙΠΗ ΓΕΝΙΚΗ ΚΥΒΕΡΝΗΣΗ"/>
    <x v="2"/>
    <d v="2000-01-01T00:00:00"/>
    <d v="2099-12-31T00:00:00"/>
    <d v="2000-01-01T00:00:00"/>
    <d v="2099-12-31T00:00:00"/>
  </r>
  <r>
    <s v="1021.E00747.0001"/>
    <x v="1338"/>
    <x v="2677"/>
    <x v="1794"/>
    <s v="ΛΟΙΠΗ ΓΕΝΙΚΗ ΚΥΒΕΡΝΗΣΗ"/>
    <x v="2"/>
    <d v="2000-01-01T00:00:00"/>
    <d v="2099-12-31T00:00:00"/>
    <d v="2000-01-01T00:00:00"/>
    <d v="2099-12-31T00:00:00"/>
  </r>
  <r>
    <s v="1021.E00748.0001"/>
    <x v="1339"/>
    <x v="2678"/>
    <x v="1795"/>
    <s v="ΛΟΙΠΗ ΓΕΝΙΚΗ ΚΥΒΕΡΝΗΣΗ"/>
    <x v="2"/>
    <d v="2000-01-01T00:00:00"/>
    <d v="2099-12-31T00:00:00"/>
    <d v="2000-01-01T00:00:00"/>
    <d v="2099-12-31T00:00:00"/>
  </r>
  <r>
    <s v="1021.E00749.0001"/>
    <x v="1340"/>
    <x v="2679"/>
    <x v="1796"/>
    <s v="ΛΟΙΠΗ ΓΕΝΙΚΗ ΚΥΒΕΡΝΗΣΗ"/>
    <x v="2"/>
    <d v="2000-01-01T00:00:00"/>
    <d v="2099-12-31T00:00:00"/>
    <d v="2000-01-01T00:00:00"/>
    <d v="2099-12-31T00:00:00"/>
  </r>
  <r>
    <s v="1021.E00750.0001"/>
    <x v="1341"/>
    <x v="2680"/>
    <x v="1797"/>
    <s v="ΛΟΙΠΗ ΓΕΝΙΚΗ ΚΥΒΕΡΝΗΣΗ"/>
    <x v="2"/>
    <d v="2000-01-01T00:00:00"/>
    <d v="2099-12-31T00:00:00"/>
    <d v="2000-01-01T00:00:00"/>
    <d v="2099-12-31T00:00:00"/>
  </r>
  <r>
    <s v="1021.E00751.0001"/>
    <x v="1342"/>
    <x v="2681"/>
    <x v="1798"/>
    <s v="ΛΟΙΠΗ ΓΕΝΙΚΗ ΚΥΒΕΡΝΗΣΗ"/>
    <x v="2"/>
    <d v="2000-01-01T00:00:00"/>
    <d v="2099-12-31T00:00:00"/>
    <d v="2000-01-01T00:00:00"/>
    <d v="2099-12-31T00:00:00"/>
  </r>
  <r>
    <s v="1021.E00752.0001"/>
    <x v="1343"/>
    <x v="2682"/>
    <x v="1799"/>
    <s v="ΛΟΙΠΗ ΓΕΝΙΚΗ ΚΥΒΕΡΝΗΣΗ"/>
    <x v="2"/>
    <d v="2000-01-01T00:00:00"/>
    <d v="2099-12-31T00:00:00"/>
    <d v="2000-01-01T00:00:00"/>
    <d v="2099-12-31T00:00:00"/>
  </r>
  <r>
    <s v="1021.E00753.0001"/>
    <x v="1344"/>
    <x v="2683"/>
    <x v="1800"/>
    <s v="ΛΟΙΠΗ ΓΕΝΙΚΗ ΚΥΒΕΡΝΗΣΗ"/>
    <x v="2"/>
    <d v="2000-01-01T00:00:00"/>
    <d v="2099-12-31T00:00:00"/>
    <d v="2000-01-01T00:00:00"/>
    <d v="2099-12-31T00:00:00"/>
  </r>
  <r>
    <s v="1021.E00754.0001"/>
    <x v="1345"/>
    <x v="2684"/>
    <x v="1801"/>
    <s v="ΛΟΙΠΗ ΓΕΝΙΚΗ ΚΥΒΕΡΝΗΣΗ"/>
    <x v="2"/>
    <d v="2000-01-01T00:00:00"/>
    <d v="2099-12-31T00:00:00"/>
    <d v="2000-01-01T00:00:00"/>
    <d v="2099-12-31T00:00:00"/>
  </r>
  <r>
    <s v="1021.E00755.0001"/>
    <x v="1346"/>
    <x v="2685"/>
    <x v="1802"/>
    <s v="ΛΟΙΠΗ ΓΕΝΙΚΗ ΚΥΒΕΡΝΗΣΗ"/>
    <x v="2"/>
    <d v="2000-01-01T00:00:00"/>
    <d v="2099-12-31T00:00:00"/>
    <d v="2000-01-01T00:00:00"/>
    <d v="2099-12-31T00:00:00"/>
  </r>
  <r>
    <s v="1021.E00757.0001"/>
    <x v="1347"/>
    <x v="2686"/>
    <x v="1803"/>
    <s v="ΛΟΙΠΗ ΓΕΝΙΚΗ ΚΥΒΕΡΝΗΣΗ"/>
    <x v="2"/>
    <d v="2000-01-01T00:00:00"/>
    <d v="2099-12-31T00:00:00"/>
    <d v="2000-01-01T00:00:00"/>
    <d v="2099-12-31T00:00:00"/>
  </r>
  <r>
    <s v="1021.E00758.0001"/>
    <x v="1348"/>
    <x v="2687"/>
    <x v="1804"/>
    <s v="ΛΟΙΠΗ ΓΕΝΙΚΗ ΚΥΒΕΡΝΗΣΗ"/>
    <x v="2"/>
    <d v="2000-01-01T00:00:00"/>
    <d v="2099-12-31T00:00:00"/>
    <d v="2000-01-01T00:00:00"/>
    <d v="2099-12-31T00:00:00"/>
  </r>
  <r>
    <s v="1021.E00759.0001"/>
    <x v="1349"/>
    <x v="2688"/>
    <x v="1805"/>
    <s v="ΛΟΙΠΗ ΓΕΝΙΚΗ ΚΥΒΕΡΝΗΣΗ"/>
    <x v="2"/>
    <d v="2000-01-01T00:00:00"/>
    <d v="2099-12-31T00:00:00"/>
    <d v="2000-01-01T00:00:00"/>
    <d v="2099-12-31T00:00:00"/>
  </r>
  <r>
    <s v="1021.E00761.0001"/>
    <x v="1350"/>
    <x v="2689"/>
    <x v="1806"/>
    <s v="ΛΟΙΠΗ ΓΕΝΙΚΗ ΚΥΒΕΡΝΗΣΗ"/>
    <x v="2"/>
    <d v="2000-01-01T00:00:00"/>
    <d v="2099-12-31T00:00:00"/>
    <d v="2000-01-01T00:00:00"/>
    <d v="2099-12-31T00:00:00"/>
  </r>
  <r>
    <s v="1021.E00762.0001"/>
    <x v="1351"/>
    <x v="2690"/>
    <x v="1807"/>
    <s v="ΛΟΙΠΗ ΓΕΝΙΚΗ ΚΥΒΕΡΝΗΣΗ"/>
    <x v="2"/>
    <d v="2000-01-01T00:00:00"/>
    <d v="2099-12-31T00:00:00"/>
    <d v="2000-01-01T00:00:00"/>
    <d v="2099-12-31T00:00:00"/>
  </r>
  <r>
    <s v="1021.E00763.0001"/>
    <x v="1352"/>
    <x v="2691"/>
    <x v="1808"/>
    <s v="ΛΟΙΠΗ ΓΕΝΙΚΗ ΚΥΒΕΡΝΗΣΗ"/>
    <x v="2"/>
    <d v="2000-01-01T00:00:00"/>
    <d v="2099-12-31T00:00:00"/>
    <d v="2000-01-01T00:00:00"/>
    <d v="2099-12-31T00:00:00"/>
  </r>
  <r>
    <s v="1021.E00764.0001"/>
    <x v="1353"/>
    <x v="2692"/>
    <x v="1809"/>
    <s v="ΛΟΙΠΗ ΓΕΝΙΚΗ ΚΥΒΕΡΝΗΣΗ"/>
    <x v="2"/>
    <d v="2000-01-01T00:00:00"/>
    <d v="2099-12-31T00:00:00"/>
    <d v="2000-01-01T00:00:00"/>
    <d v="2099-12-31T00:00:00"/>
  </r>
  <r>
    <s v="1021.E00767.0001"/>
    <x v="1354"/>
    <x v="2693"/>
    <x v="1810"/>
    <s v="ΛΟΙΠΗ ΓΕΝΙΚΗ ΚΥΒΕΡΝΗΣΗ"/>
    <x v="2"/>
    <d v="2000-01-01T00:00:00"/>
    <d v="2099-12-31T00:00:00"/>
    <d v="2000-01-01T00:00:00"/>
    <d v="2099-12-31T00:00:00"/>
  </r>
  <r>
    <s v="1021.E00895.0001"/>
    <x v="1355"/>
    <x v="2694"/>
    <x v="1811"/>
    <s v="ΛΟΙΠΗ ΓΕΝΙΚΗ ΚΥΒΕΡΝΗΣΗ"/>
    <x v="2"/>
    <d v="2000-01-01T00:00:00"/>
    <d v="2099-12-31T00:00:00"/>
    <d v="2000-01-01T00:00:00"/>
    <d v="2099-12-31T00:00:00"/>
  </r>
  <r>
    <s v="1021.E00896.0001"/>
    <x v="1356"/>
    <x v="2695"/>
    <x v="1812"/>
    <s v="ΛΟΙΠΗ ΓΕΝΙΚΗ ΚΥΒΕΡΝΗΣΗ"/>
    <x v="2"/>
    <d v="2000-01-01T00:00:00"/>
    <d v="2099-12-31T00:00:00"/>
    <d v="2000-01-01T00:00:00"/>
    <d v="2099-12-31T00:00:00"/>
  </r>
  <r>
    <s v="1021.E00897.0001"/>
    <x v="1357"/>
    <x v="2696"/>
    <x v="1813"/>
    <s v="ΛΟΙΠΗ ΓΕΝΙΚΗ ΚΥΒΕΡΝΗΣΗ"/>
    <x v="2"/>
    <d v="2000-01-01T00:00:00"/>
    <d v="2099-12-31T00:00:00"/>
    <d v="2000-01-01T00:00:00"/>
    <d v="2099-12-31T00:00:00"/>
  </r>
  <r>
    <s v="1021.E00951.0001"/>
    <x v="1358"/>
    <x v="2697"/>
    <x v="1814"/>
    <s v="ΛΟΙΠΗ ΓΕΝΙΚΗ ΚΥΒΕΡΝΗΣΗ"/>
    <x v="2"/>
    <d v="2000-01-01T00:00:00"/>
    <d v="2099-12-31T00:00:00"/>
    <d v="2000-01-01T00:00:00"/>
    <d v="2099-12-31T00:00:00"/>
  </r>
  <r>
    <s v="1023.E00609.0001"/>
    <x v="1359"/>
    <x v="2698"/>
    <x v="1815"/>
    <s v="ΛΟΙΠΗ ΓΕΝΙΚΗ ΚΥΒΕΡΝΗΣΗ"/>
    <x v="2"/>
    <d v="2000-01-01T00:00:00"/>
    <d v="2023-12-31T00:00:00"/>
    <d v="2000-01-01T00:00:00"/>
    <d v="2099-12-31T00:00:00"/>
  </r>
  <r>
    <s v="1023.E00610.0001"/>
    <x v="1360"/>
    <x v="2699"/>
    <x v="1816"/>
    <s v="ΛΟΙΠΗ ΓΕΝΙΚΗ ΚΥΒΕΡΝΗΣΗ"/>
    <x v="2"/>
    <d v="2000-01-01T00:00:00"/>
    <d v="2023-12-31T00:00:00"/>
    <d v="2000-01-01T00:00:00"/>
    <d v="2099-12-31T00:00:00"/>
  </r>
  <r>
    <s v="1023.E00611.0001"/>
    <x v="1361"/>
    <x v="2700"/>
    <x v="1817"/>
    <s v="ΛΟΙΠΗ ΓΕΝΙΚΗ ΚΥΒΕΡΝΗΣΗ"/>
    <x v="2"/>
    <d v="2000-01-01T00:00:00"/>
    <d v="2023-12-31T00:00:00"/>
    <d v="2000-01-01T00:00:00"/>
    <d v="2099-12-31T00:00:00"/>
  </r>
  <r>
    <s v="1023.E00612.0001"/>
    <x v="1362"/>
    <x v="2701"/>
    <x v="1818"/>
    <s v="ΛΟΙΠΗ ΓΕΝΙΚΗ ΚΥΒΕΡΝΗΣΗ"/>
    <x v="2"/>
    <d v="2000-01-01T00:00:00"/>
    <d v="2023-12-31T00:00:00"/>
    <d v="2000-01-01T00:00:00"/>
    <d v="2099-12-31T00:00:00"/>
  </r>
  <r>
    <s v="1023.E00613.0001"/>
    <x v="1363"/>
    <x v="2702"/>
    <x v="1819"/>
    <s v="ΛΟΙΠΗ ΓΕΝΙΚΗ ΚΥΒΕΡΝΗΣΗ"/>
    <x v="2"/>
    <d v="2000-01-01T00:00:00"/>
    <d v="2023-12-31T00:00:00"/>
    <d v="2000-01-01T00:00:00"/>
    <d v="2099-12-31T00:00:00"/>
  </r>
  <r>
    <s v="1023.E00876.0001"/>
    <x v="1364"/>
    <x v="2703"/>
    <x v="1820"/>
    <s v="ΛΟΙΠΗ ΓΕΝΙΚΗ ΚΥΒΕΡΝΗΣΗ"/>
    <x v="2"/>
    <d v="2000-01-01T00:00:00"/>
    <d v="2023-12-31T00:00:00"/>
    <d v="2000-01-01T00:00:00"/>
    <d v="2099-12-31T00:00:00"/>
  </r>
  <r>
    <s v="1023.E00898.0001"/>
    <x v="1365"/>
    <x v="2704"/>
    <x v="1821"/>
    <s v="ΛΟΙΠΗ ΓΕΝΙΚΗ ΚΥΒΕΡΝΗΣΗ"/>
    <x v="2"/>
    <d v="2000-01-01T00:00:00"/>
    <d v="2023-12-31T00:00:00"/>
    <d v="2000-01-01T00:00:00"/>
    <d v="2099-12-31T00:00:00"/>
  </r>
  <r>
    <s v="1023.E00900.0001"/>
    <x v="1366"/>
    <x v="2705"/>
    <x v="1822"/>
    <s v="ΛΟΙΠΗ ΓΕΝΙΚΗ ΚΥΒΕΡΝΗΣΗ"/>
    <x v="2"/>
    <d v="2000-01-01T00:00:00"/>
    <d v="2023-12-31T00:00:00"/>
    <d v="2000-01-01T00:00:00"/>
    <d v="2099-12-31T00:00:00"/>
  </r>
  <r>
    <s v="1023.E00905.0001"/>
    <x v="1367"/>
    <x v="2706"/>
    <x v="1823"/>
    <s v="ΛΟΙΠΗ ΓΕΝΙΚΗ ΚΥΒΕΡΝΗΣΗ"/>
    <x v="2"/>
    <d v="2000-01-01T00:00:00"/>
    <d v="2023-12-31T00:00:00"/>
    <d v="2000-01-01T00:00:00"/>
    <d v="2099-12-31T00:00:00"/>
  </r>
  <r>
    <s v="1023.E00917.0001"/>
    <x v="1368"/>
    <x v="2707"/>
    <x v="1824"/>
    <s v="ΛΟΙΠΗ ΓΕΝΙΚΗ ΚΥΒΕΡΝΗΣΗ"/>
    <x v="2"/>
    <d v="2000-01-01T00:00:00"/>
    <d v="2023-12-31T00:00:00"/>
    <d v="2000-01-01T00:00:00"/>
    <d v="2099-12-31T00:00:00"/>
  </r>
  <r>
    <s v="1023.E00927.0001"/>
    <x v="1369"/>
    <x v="2708"/>
    <x v="1825"/>
    <s v="ΛΟΙΠΗ ΓΕΝΙΚΗ ΚΥΒΕΡΝΗΣΗ"/>
    <x v="2"/>
    <d v="2000-01-01T00:00:00"/>
    <d v="2023-12-31T00:00:00"/>
    <d v="2000-01-01T00:00:00"/>
    <d v="2099-12-31T00:00:00"/>
  </r>
  <r>
    <s v="1023.E00941.0001"/>
    <x v="1370"/>
    <x v="2709"/>
    <x v="1826"/>
    <s v="ΛΟΙΠΗ ΓΕΝΙΚΗ ΚΥΒΕΡΝΗΣΗ"/>
    <x v="2"/>
    <d v="2000-01-01T00:00:00"/>
    <d v="2023-12-31T00:00:00"/>
    <d v="2000-01-01T00:00:00"/>
    <d v="2099-12-31T00:00:00"/>
  </r>
  <r>
    <s v="1024.E00609.0001"/>
    <x v="1359"/>
    <x v="2698"/>
    <x v="1827"/>
    <s v="ΛΟΙΠΗ ΓΕΝΙΚΗ ΚΥΒΕΡΝΗΣΗ"/>
    <x v="2"/>
    <d v="2024-01-01T00:00:00"/>
    <d v="2099-12-31T00:00:00"/>
    <d v="2000-01-01T00:00:00"/>
    <d v="2099-12-31T00:00:00"/>
  </r>
  <r>
    <s v="1024.E00610.0001"/>
    <x v="1360"/>
    <x v="2699"/>
    <x v="1816"/>
    <s v="ΛΟΙΠΗ ΓΕΝΙΚΗ ΚΥΒΕΡΝΗΣΗ"/>
    <x v="2"/>
    <d v="2024-01-01T00:00:00"/>
    <d v="2099-12-31T00:00:00"/>
    <d v="2000-01-01T00:00:00"/>
    <d v="2099-12-31T00:00:00"/>
  </r>
  <r>
    <s v="1024.E00611.0001"/>
    <x v="1361"/>
    <x v="2700"/>
    <x v="1828"/>
    <s v="ΛΟΙΠΗ ΓΕΝΙΚΗ ΚΥΒΕΡΝΗΣΗ"/>
    <x v="2"/>
    <d v="2024-01-01T00:00:00"/>
    <d v="2099-12-31T00:00:00"/>
    <d v="2000-01-01T00:00:00"/>
    <d v="2099-12-31T00:00:00"/>
  </r>
  <r>
    <s v="1024.E00612.0001"/>
    <x v="1362"/>
    <x v="2701"/>
    <x v="1829"/>
    <s v="ΛΟΙΠΗ ΓΕΝΙΚΗ ΚΥΒΕΡΝΗΣΗ"/>
    <x v="2"/>
    <d v="2024-01-01T00:00:00"/>
    <d v="2099-12-31T00:00:00"/>
    <d v="2000-01-01T00:00:00"/>
    <d v="2099-12-31T00:00:00"/>
  </r>
  <r>
    <s v="1024.E00613.0001"/>
    <x v="1363"/>
    <x v="2702"/>
    <x v="1830"/>
    <s v="ΛΟΙΠΗ ΓΕΝΙΚΗ ΚΥΒΕΡΝΗΣΗ"/>
    <x v="2"/>
    <d v="2024-01-01T00:00:00"/>
    <d v="2099-12-31T00:00:00"/>
    <d v="2000-01-01T00:00:00"/>
    <d v="2099-12-31T00:00:00"/>
  </r>
  <r>
    <s v="1024.E00876.0001"/>
    <x v="1364"/>
    <x v="2703"/>
    <x v="1831"/>
    <s v="ΛΟΙΠΗ ΓΕΝΙΚΗ ΚΥΒΕΡΝΗΣΗ"/>
    <x v="2"/>
    <d v="2024-01-01T00:00:00"/>
    <d v="2099-12-31T00:00:00"/>
    <d v="2000-01-01T00:00:00"/>
    <d v="2099-12-31T00:00:00"/>
  </r>
  <r>
    <s v="1024.E00898.0001"/>
    <x v="1365"/>
    <x v="2704"/>
    <x v="1821"/>
    <s v="ΛΟΙΠΗ ΓΕΝΙΚΗ ΚΥΒΕΡΝΗΣΗ"/>
    <x v="2"/>
    <d v="2024-01-01T00:00:00"/>
    <d v="2099-12-31T00:00:00"/>
    <d v="2000-01-01T00:00:00"/>
    <d v="2099-12-31T00:00:00"/>
  </r>
  <r>
    <s v="1024.E00900.0001"/>
    <x v="1366"/>
    <x v="2705"/>
    <x v="1822"/>
    <s v="ΛΟΙΠΗ ΓΕΝΙΚΗ ΚΥΒΕΡΝΗΣΗ"/>
    <x v="2"/>
    <d v="2024-01-01T00:00:00"/>
    <d v="2099-12-31T00:00:00"/>
    <d v="2000-01-01T00:00:00"/>
    <d v="2099-12-31T00:00:00"/>
  </r>
  <r>
    <s v="1024.E00905.0001"/>
    <x v="1367"/>
    <x v="2706"/>
    <x v="1823"/>
    <s v="ΛΟΙΠΗ ΓΕΝΙΚΗ ΚΥΒΕΡΝΗΣΗ"/>
    <x v="2"/>
    <d v="2024-01-01T00:00:00"/>
    <d v="2099-12-31T00:00:00"/>
    <d v="2000-01-01T00:00:00"/>
    <d v="2099-12-31T00:00:00"/>
  </r>
  <r>
    <s v="1024.E00917.0001"/>
    <x v="1368"/>
    <x v="2707"/>
    <x v="1824"/>
    <s v="ΛΟΙΠΗ ΓΕΝΙΚΗ ΚΥΒΕΡΝΗΣΗ"/>
    <x v="2"/>
    <d v="2024-01-01T00:00:00"/>
    <d v="2099-12-31T00:00:00"/>
    <d v="2000-01-01T00:00:00"/>
    <d v="2099-12-31T00:00:00"/>
  </r>
  <r>
    <s v="1024.E00927.0001"/>
    <x v="1369"/>
    <x v="2708"/>
    <x v="1825"/>
    <s v="ΛΟΙΠΗ ΓΕΝΙΚΗ ΚΥΒΕΡΝΗΣΗ"/>
    <x v="2"/>
    <d v="2024-01-01T00:00:00"/>
    <d v="2099-12-31T00:00:00"/>
    <d v="2000-01-01T00:00:00"/>
    <d v="2099-12-31T00:00:00"/>
  </r>
  <r>
    <s v="1024.E00941.0001"/>
    <x v="1370"/>
    <x v="2709"/>
    <x v="1826"/>
    <s v="ΛΟΙΠΗ ΓΕΝΙΚΗ ΚΥΒΕΡΝΗΣΗ"/>
    <x v="2"/>
    <d v="2024-01-01T00:00:00"/>
    <d v="2099-12-31T00:00:00"/>
    <d v="2000-01-01T00:00:00"/>
    <d v="2099-12-31T00:00:00"/>
  </r>
  <r>
    <s v="1029.E00406.0001"/>
    <x v="1371"/>
    <x v="2710"/>
    <x v="1832"/>
    <s v="ΛΟΙΠΗ ΓΕΝΙΚΗ ΚΥΒΕΡΝΗΣΗ"/>
    <x v="2"/>
    <d v="2000-01-01T00:00:00"/>
    <d v="2099-12-31T00:00:00"/>
    <d v="2000-01-01T00:00:00"/>
    <d v="2099-12-31T00:00:00"/>
  </r>
  <r>
    <s v="1029.E00407.0001"/>
    <x v="1372"/>
    <x v="2711"/>
    <x v="1833"/>
    <s v="ΛΟΙΠΗ ΓΕΝΙΚΗ ΚΥΒΕΡΝΗΣΗ"/>
    <x v="2"/>
    <d v="2000-01-01T00:00:00"/>
    <d v="2099-12-31T00:00:00"/>
    <d v="2000-01-01T00:00:00"/>
    <d v="2099-12-31T00:00:00"/>
  </r>
  <r>
    <s v="1029.E00514.0001"/>
    <x v="1373"/>
    <x v="2712"/>
    <x v="1834"/>
    <s v="ΛΟΙΠΗ ΓΕΝΙΚΗ ΚΥΒΕΡΝΗΣΗ"/>
    <x v="2"/>
    <d v="2000-01-01T00:00:00"/>
    <d v="2099-12-31T00:00:00"/>
    <d v="2000-01-01T00:00:00"/>
    <d v="2099-12-31T00:00:00"/>
  </r>
  <r>
    <s v="1029.E00514.0002"/>
    <x v="1373"/>
    <x v="2713"/>
    <x v="1835"/>
    <s v="ΛΟΙΠΗ ΓΕΝΙΚΗ ΚΥΒΕΡΝΗΣΗ"/>
    <x v="2"/>
    <d v="2000-01-01T00:00:00"/>
    <d v="2099-12-31T00:00:00"/>
    <d v="2000-01-01T00:00:00"/>
    <d v="2099-12-31T00:00:00"/>
  </r>
  <r>
    <s v="1029.E00514.0003"/>
    <x v="1373"/>
    <x v="2714"/>
    <x v="1835"/>
    <s v="ΛΟΙΠΗ ΓΕΝΙΚΗ ΚΥΒΕΡΝΗΣΗ"/>
    <x v="2"/>
    <d v="2000-01-01T00:00:00"/>
    <d v="2099-12-31T00:00:00"/>
    <d v="2000-01-01T00:00:00"/>
    <d v="2099-12-31T00:00:00"/>
  </r>
  <r>
    <s v="1029.E00514.0004"/>
    <x v="1373"/>
    <x v="2715"/>
    <x v="1835"/>
    <s v="ΛΟΙΠΗ ΓΕΝΙΚΗ ΚΥΒΕΡΝΗΣΗ"/>
    <x v="2"/>
    <d v="2000-01-01T00:00:00"/>
    <d v="2099-12-31T00:00:00"/>
    <d v="2000-01-01T00:00:00"/>
    <d v="2099-12-31T00:00:00"/>
  </r>
  <r>
    <s v="1029.E00514.0005"/>
    <x v="1373"/>
    <x v="2716"/>
    <x v="1835"/>
    <s v="ΛΟΙΠΗ ΓΕΝΙΚΗ ΚΥΒΕΡΝΗΣΗ"/>
    <x v="2"/>
    <d v="2000-01-01T00:00:00"/>
    <d v="2099-12-31T00:00:00"/>
    <d v="2000-01-01T00:00:00"/>
    <d v="2099-12-31T00:00:00"/>
  </r>
  <r>
    <s v="1029.E00514.0006"/>
    <x v="1373"/>
    <x v="2717"/>
    <x v="1835"/>
    <s v="ΛΟΙΠΗ ΓΕΝΙΚΗ ΚΥΒΕΡΝΗΣΗ"/>
    <x v="2"/>
    <d v="2000-01-01T00:00:00"/>
    <d v="2099-12-31T00:00:00"/>
    <d v="2000-01-01T00:00:00"/>
    <d v="2099-12-31T00:00:00"/>
  </r>
  <r>
    <s v="1029.E00514.0007"/>
    <x v="1373"/>
    <x v="2718"/>
    <x v="1835"/>
    <s v="ΛΟΙΠΗ ΓΕΝΙΚΗ ΚΥΒΕΡΝΗΣΗ"/>
    <x v="2"/>
    <d v="2000-01-01T00:00:00"/>
    <d v="2099-12-31T00:00:00"/>
    <d v="2000-01-01T00:00:00"/>
    <d v="2099-12-31T00:00:00"/>
  </r>
  <r>
    <s v="1029.E00514.0008"/>
    <x v="1373"/>
    <x v="2719"/>
    <x v="1835"/>
    <s v="ΛΟΙΠΗ ΓΕΝΙΚΗ ΚΥΒΕΡΝΗΣΗ"/>
    <x v="2"/>
    <d v="2000-01-01T00:00:00"/>
    <d v="2099-12-31T00:00:00"/>
    <d v="2000-01-01T00:00:00"/>
    <d v="2099-12-31T00:00:00"/>
  </r>
  <r>
    <s v="1029.E00514.0009"/>
    <x v="1373"/>
    <x v="2720"/>
    <x v="1835"/>
    <s v="ΛΟΙΠΗ ΓΕΝΙΚΗ ΚΥΒΕΡΝΗΣΗ"/>
    <x v="2"/>
    <d v="2000-01-01T00:00:00"/>
    <d v="2099-12-31T00:00:00"/>
    <d v="2000-01-01T00:00:00"/>
    <d v="2099-12-31T00:00:00"/>
  </r>
  <r>
    <s v="1029.E00514.0010"/>
    <x v="1373"/>
    <x v="2721"/>
    <x v="1835"/>
    <s v="ΛΟΙΠΗ ΓΕΝΙΚΗ ΚΥΒΕΡΝΗΣΗ"/>
    <x v="2"/>
    <d v="2000-01-01T00:00:00"/>
    <d v="2099-12-31T00:00:00"/>
    <d v="2000-01-01T00:00:00"/>
    <d v="2099-12-31T00:00:00"/>
  </r>
  <r>
    <s v="1029.E00514.0011"/>
    <x v="1373"/>
    <x v="2722"/>
    <x v="1835"/>
    <s v="ΛΟΙΠΗ ΓΕΝΙΚΗ ΚΥΒΕΡΝΗΣΗ"/>
    <x v="2"/>
    <d v="2000-01-01T00:00:00"/>
    <d v="2099-12-31T00:00:00"/>
    <d v="2000-01-01T00:00:00"/>
    <d v="2099-12-31T00:00:00"/>
  </r>
  <r>
    <s v="1029.E00514.0012"/>
    <x v="1373"/>
    <x v="2723"/>
    <x v="1835"/>
    <s v="ΛΟΙΠΗ ΓΕΝΙΚΗ ΚΥΒΕΡΝΗΣΗ"/>
    <x v="2"/>
    <d v="2000-01-01T00:00:00"/>
    <d v="2099-12-31T00:00:00"/>
    <d v="2000-01-01T00:00:00"/>
    <d v="2099-12-31T00:00:00"/>
  </r>
  <r>
    <s v="1029.E00514.0013"/>
    <x v="1373"/>
    <x v="2724"/>
    <x v="1835"/>
    <s v="ΛΟΙΠΗ ΓΕΝΙΚΗ ΚΥΒΕΡΝΗΣΗ"/>
    <x v="2"/>
    <d v="2000-01-01T00:00:00"/>
    <d v="2099-12-31T00:00:00"/>
    <d v="2000-01-01T00:00:00"/>
    <d v="2099-12-31T00:00:00"/>
  </r>
  <r>
    <s v="1029.E00514.0014"/>
    <x v="1373"/>
    <x v="2725"/>
    <x v="1835"/>
    <s v="ΛΟΙΠΗ ΓΕΝΙΚΗ ΚΥΒΕΡΝΗΣΗ"/>
    <x v="2"/>
    <d v="2000-01-01T00:00:00"/>
    <d v="2099-12-31T00:00:00"/>
    <d v="2000-01-01T00:00:00"/>
    <d v="2099-12-31T00:00:00"/>
  </r>
  <r>
    <s v="1029.E00514.0015"/>
    <x v="1373"/>
    <x v="2726"/>
    <x v="1835"/>
    <s v="ΛΟΙΠΗ ΓΕΝΙΚΗ ΚΥΒΕΡΝΗΣΗ"/>
    <x v="2"/>
    <d v="2000-01-01T00:00:00"/>
    <d v="2099-12-31T00:00:00"/>
    <d v="2000-01-01T00:00:00"/>
    <d v="2099-12-31T00:00:00"/>
  </r>
  <r>
    <s v="1029.E00514.0016"/>
    <x v="1373"/>
    <x v="2727"/>
    <x v="1835"/>
    <s v="ΛΟΙΠΗ ΓΕΝΙΚΗ ΚΥΒΕΡΝΗΣΗ"/>
    <x v="2"/>
    <d v="2000-01-01T00:00:00"/>
    <d v="2099-12-31T00:00:00"/>
    <d v="2000-01-01T00:00:00"/>
    <d v="2099-12-31T00:00:00"/>
  </r>
  <r>
    <s v="1029.E00514.0017"/>
    <x v="1373"/>
    <x v="2728"/>
    <x v="1835"/>
    <s v="ΛΟΙΠΗ ΓΕΝΙΚΗ ΚΥΒΕΡΝΗΣΗ"/>
    <x v="2"/>
    <d v="2000-01-01T00:00:00"/>
    <d v="2099-12-31T00:00:00"/>
    <d v="2000-01-01T00:00:00"/>
    <d v="2099-12-31T00:00:00"/>
  </r>
  <r>
    <s v="1029.E00514.0018"/>
    <x v="1373"/>
    <x v="2729"/>
    <x v="1835"/>
    <s v="ΛΟΙΠΗ ΓΕΝΙΚΗ ΚΥΒΕΡΝΗΣΗ"/>
    <x v="2"/>
    <d v="2000-01-01T00:00:00"/>
    <d v="2099-12-31T00:00:00"/>
    <d v="2000-01-01T00:00:00"/>
    <d v="2099-12-31T00:00:00"/>
  </r>
  <r>
    <s v="1029.E00514.0019"/>
    <x v="1373"/>
    <x v="2730"/>
    <x v="1835"/>
    <s v="ΛΟΙΠΗ ΓΕΝΙΚΗ ΚΥΒΕΡΝΗΣΗ"/>
    <x v="2"/>
    <d v="2000-01-01T00:00:00"/>
    <d v="2099-12-31T00:00:00"/>
    <d v="2000-01-01T00:00:00"/>
    <d v="2099-12-31T00:00:00"/>
  </r>
  <r>
    <s v="1029.E00514.0020"/>
    <x v="1373"/>
    <x v="2731"/>
    <x v="1835"/>
    <s v="ΛΟΙΠΗ ΓΕΝΙΚΗ ΚΥΒΕΡΝΗΣΗ"/>
    <x v="2"/>
    <d v="2000-01-01T00:00:00"/>
    <d v="2099-12-31T00:00:00"/>
    <d v="2000-01-01T00:00:00"/>
    <d v="2099-12-31T00:00:00"/>
  </r>
  <r>
    <s v="1029.E00514.0021"/>
    <x v="1373"/>
    <x v="2732"/>
    <x v="1835"/>
    <s v="ΛΟΙΠΗ ΓΕΝΙΚΗ ΚΥΒΕΡΝΗΣΗ"/>
    <x v="2"/>
    <d v="2000-01-01T00:00:00"/>
    <d v="2099-12-31T00:00:00"/>
    <d v="2000-01-01T00:00:00"/>
    <d v="2099-12-31T00:00:00"/>
  </r>
  <r>
    <s v="1029.E00514.0022"/>
    <x v="1373"/>
    <x v="2733"/>
    <x v="1835"/>
    <s v="ΛΟΙΠΗ ΓΕΝΙΚΗ ΚΥΒΕΡΝΗΣΗ"/>
    <x v="2"/>
    <d v="2000-01-01T00:00:00"/>
    <d v="2099-12-31T00:00:00"/>
    <d v="2000-01-01T00:00:00"/>
    <d v="2099-12-31T00:00:00"/>
  </r>
  <r>
    <s v="1029.E00514.0023"/>
    <x v="1373"/>
    <x v="2734"/>
    <x v="1835"/>
    <s v="ΛΟΙΠΗ ΓΕΝΙΚΗ ΚΥΒΕΡΝΗΣΗ"/>
    <x v="2"/>
    <d v="2000-01-01T00:00:00"/>
    <d v="2099-12-31T00:00:00"/>
    <d v="2000-01-01T00:00:00"/>
    <d v="2099-12-31T00:00:00"/>
  </r>
  <r>
    <s v="1029.E00514.0024"/>
    <x v="1373"/>
    <x v="2735"/>
    <x v="1835"/>
    <s v="ΛΟΙΠΗ ΓΕΝΙΚΗ ΚΥΒΕΡΝΗΣΗ"/>
    <x v="2"/>
    <d v="2000-01-01T00:00:00"/>
    <d v="2099-12-31T00:00:00"/>
    <d v="2000-01-01T00:00:00"/>
    <d v="2099-12-31T00:00:00"/>
  </r>
  <r>
    <s v="1029.E00514.0025"/>
    <x v="1373"/>
    <x v="2736"/>
    <x v="1835"/>
    <s v="ΛΟΙΠΗ ΓΕΝΙΚΗ ΚΥΒΕΡΝΗΣΗ"/>
    <x v="2"/>
    <d v="2000-01-01T00:00:00"/>
    <d v="2099-12-31T00:00:00"/>
    <d v="2000-01-01T00:00:00"/>
    <d v="2099-12-31T00:00:00"/>
  </r>
  <r>
    <s v="1029.E00514.0026"/>
    <x v="1373"/>
    <x v="2737"/>
    <x v="1835"/>
    <s v="ΛΟΙΠΗ ΓΕΝΙΚΗ ΚΥΒΕΡΝΗΣΗ"/>
    <x v="2"/>
    <d v="2000-01-01T00:00:00"/>
    <d v="2099-12-31T00:00:00"/>
    <d v="2000-01-01T00:00:00"/>
    <d v="2099-12-31T00:00:00"/>
  </r>
  <r>
    <s v="1029.E00514.0027"/>
    <x v="1373"/>
    <x v="2738"/>
    <x v="1835"/>
    <s v="ΛΟΙΠΗ ΓΕΝΙΚΗ ΚΥΒΕΡΝΗΣΗ"/>
    <x v="2"/>
    <d v="2000-01-01T00:00:00"/>
    <d v="2099-12-31T00:00:00"/>
    <d v="2000-01-01T00:00:00"/>
    <d v="2099-12-31T00:00:00"/>
  </r>
  <r>
    <s v="1029.E00514.0028"/>
    <x v="1373"/>
    <x v="2739"/>
    <x v="1835"/>
    <s v="ΛΟΙΠΗ ΓΕΝΙΚΗ ΚΥΒΕΡΝΗΣΗ"/>
    <x v="2"/>
    <d v="2000-01-01T00:00:00"/>
    <d v="2099-12-31T00:00:00"/>
    <d v="2000-01-01T00:00:00"/>
    <d v="2099-12-31T00:00:00"/>
  </r>
  <r>
    <s v="1029.E00514.0029"/>
    <x v="1373"/>
    <x v="2740"/>
    <x v="1835"/>
    <s v="ΛΟΙΠΗ ΓΕΝΙΚΗ ΚΥΒΕΡΝΗΣΗ"/>
    <x v="2"/>
    <d v="2000-01-01T00:00:00"/>
    <d v="2099-12-31T00:00:00"/>
    <d v="2000-01-01T00:00:00"/>
    <d v="2099-12-31T00:00:00"/>
  </r>
  <r>
    <s v="1029.E00514.0030"/>
    <x v="1373"/>
    <x v="2741"/>
    <x v="1835"/>
    <s v="ΛΟΙΠΗ ΓΕΝΙΚΗ ΚΥΒΕΡΝΗΣΗ"/>
    <x v="2"/>
    <d v="2000-01-01T00:00:00"/>
    <d v="2099-12-31T00:00:00"/>
    <d v="2000-01-01T00:00:00"/>
    <d v="2099-12-31T00:00:00"/>
  </r>
  <r>
    <s v="1029.E00514.0031"/>
    <x v="1373"/>
    <x v="2742"/>
    <x v="1835"/>
    <s v="ΛΟΙΠΗ ΓΕΝΙΚΗ ΚΥΒΕΡΝΗΣΗ"/>
    <x v="2"/>
    <d v="2000-01-01T00:00:00"/>
    <d v="2099-12-31T00:00:00"/>
    <d v="2000-01-01T00:00:00"/>
    <d v="2099-12-31T00:00:00"/>
  </r>
  <r>
    <s v="1029.E00514.0032"/>
    <x v="1373"/>
    <x v="2743"/>
    <x v="1835"/>
    <s v="ΛΟΙΠΗ ΓΕΝΙΚΗ ΚΥΒΕΡΝΗΣΗ"/>
    <x v="2"/>
    <d v="2000-01-01T00:00:00"/>
    <d v="2099-12-31T00:00:00"/>
    <d v="2000-01-01T00:00:00"/>
    <d v="2099-12-31T00:00:00"/>
  </r>
  <r>
    <s v="1029.E00514.0033"/>
    <x v="1373"/>
    <x v="2744"/>
    <x v="1835"/>
    <s v="ΛΟΙΠΗ ΓΕΝΙΚΗ ΚΥΒΕΡΝΗΣΗ"/>
    <x v="2"/>
    <d v="2000-01-01T00:00:00"/>
    <d v="2099-12-31T00:00:00"/>
    <d v="2000-01-01T00:00:00"/>
    <d v="2099-12-31T00:00:00"/>
  </r>
  <r>
    <s v="1029.E00514.0034"/>
    <x v="1373"/>
    <x v="2745"/>
    <x v="1835"/>
    <s v="ΛΟΙΠΗ ΓΕΝΙΚΗ ΚΥΒΕΡΝΗΣΗ"/>
    <x v="2"/>
    <d v="2000-01-01T00:00:00"/>
    <d v="2099-12-31T00:00:00"/>
    <d v="2000-01-01T00:00:00"/>
    <d v="2099-12-31T00:00:00"/>
  </r>
  <r>
    <s v="1029.E00514.0035"/>
    <x v="1373"/>
    <x v="2746"/>
    <x v="1835"/>
    <s v="ΛΟΙΠΗ ΓΕΝΙΚΗ ΚΥΒΕΡΝΗΣΗ"/>
    <x v="2"/>
    <d v="2000-01-01T00:00:00"/>
    <d v="2099-12-31T00:00:00"/>
    <d v="2000-01-01T00:00:00"/>
    <d v="2099-12-31T00:00:00"/>
  </r>
  <r>
    <s v="1029.E00514.0036"/>
    <x v="1373"/>
    <x v="2747"/>
    <x v="1835"/>
    <s v="ΛΟΙΠΗ ΓΕΝΙΚΗ ΚΥΒΕΡΝΗΣΗ"/>
    <x v="2"/>
    <d v="2000-01-01T00:00:00"/>
    <d v="2099-12-31T00:00:00"/>
    <d v="2000-01-01T00:00:00"/>
    <d v="2099-12-31T00:00:00"/>
  </r>
  <r>
    <s v="1029.E00514.0037"/>
    <x v="1373"/>
    <x v="2748"/>
    <x v="1835"/>
    <s v="ΛΟΙΠΗ ΓΕΝΙΚΗ ΚΥΒΕΡΝΗΣΗ"/>
    <x v="2"/>
    <d v="2000-01-01T00:00:00"/>
    <d v="2099-12-31T00:00:00"/>
    <d v="2000-01-01T00:00:00"/>
    <d v="2099-12-31T00:00:00"/>
  </r>
  <r>
    <s v="1029.E00514.0038"/>
    <x v="1373"/>
    <x v="2749"/>
    <x v="1835"/>
    <s v="ΛΟΙΠΗ ΓΕΝΙΚΗ ΚΥΒΕΡΝΗΣΗ"/>
    <x v="2"/>
    <d v="2000-01-01T00:00:00"/>
    <d v="2099-12-31T00:00:00"/>
    <d v="2000-01-01T00:00:00"/>
    <d v="2099-12-31T00:00:00"/>
  </r>
  <r>
    <s v="1029.E00514.0039"/>
    <x v="1373"/>
    <x v="2750"/>
    <x v="1835"/>
    <s v="ΛΟΙΠΗ ΓΕΝΙΚΗ ΚΥΒΕΡΝΗΣΗ"/>
    <x v="2"/>
    <d v="2000-01-01T00:00:00"/>
    <d v="2099-12-31T00:00:00"/>
    <d v="2000-01-01T00:00:00"/>
    <d v="2099-12-31T00:00:00"/>
  </r>
  <r>
    <s v="1029.E00514.0040"/>
    <x v="1373"/>
    <x v="2751"/>
    <x v="1835"/>
    <s v="ΛΟΙΠΗ ΓΕΝΙΚΗ ΚΥΒΕΡΝΗΣΗ"/>
    <x v="2"/>
    <d v="2000-01-01T00:00:00"/>
    <d v="2099-12-31T00:00:00"/>
    <d v="2000-01-01T00:00:00"/>
    <d v="2099-12-31T00:00:00"/>
  </r>
  <r>
    <s v="1029.E00514.0041"/>
    <x v="1373"/>
    <x v="2752"/>
    <x v="1835"/>
    <s v="ΛΟΙΠΗ ΓΕΝΙΚΗ ΚΥΒΕΡΝΗΣΗ"/>
    <x v="2"/>
    <d v="2000-01-01T00:00:00"/>
    <d v="2099-12-31T00:00:00"/>
    <d v="2000-01-01T00:00:00"/>
    <d v="2099-12-31T00:00:00"/>
  </r>
  <r>
    <s v="1029.E00514.0042"/>
    <x v="1373"/>
    <x v="2753"/>
    <x v="1835"/>
    <s v="ΛΟΙΠΗ ΓΕΝΙΚΗ ΚΥΒΕΡΝΗΣΗ"/>
    <x v="2"/>
    <d v="2000-01-01T00:00:00"/>
    <d v="2099-12-31T00:00:00"/>
    <d v="2000-01-01T00:00:00"/>
    <d v="2099-12-31T00:00:00"/>
  </r>
  <r>
    <s v="1029.E00514.0043"/>
    <x v="1373"/>
    <x v="2754"/>
    <x v="1835"/>
    <s v="ΛΟΙΠΗ ΓΕΝΙΚΗ ΚΥΒΕΡΝΗΣΗ"/>
    <x v="2"/>
    <d v="2000-01-01T00:00:00"/>
    <d v="2099-12-31T00:00:00"/>
    <d v="2000-01-01T00:00:00"/>
    <d v="2099-12-31T00:00:00"/>
  </r>
  <r>
    <s v="1029.E00514.0044"/>
    <x v="1373"/>
    <x v="2755"/>
    <x v="1835"/>
    <s v="ΛΟΙΠΗ ΓΕΝΙΚΗ ΚΥΒΕΡΝΗΣΗ"/>
    <x v="2"/>
    <d v="2000-01-01T00:00:00"/>
    <d v="2099-12-31T00:00:00"/>
    <d v="2000-01-01T00:00:00"/>
    <d v="2099-12-31T00:00:00"/>
  </r>
  <r>
    <s v="1029.E00514.0045"/>
    <x v="1373"/>
    <x v="2756"/>
    <x v="1835"/>
    <s v="ΛΟΙΠΗ ΓΕΝΙΚΗ ΚΥΒΕΡΝΗΣΗ"/>
    <x v="2"/>
    <d v="2000-01-01T00:00:00"/>
    <d v="2099-12-31T00:00:00"/>
    <d v="2000-01-01T00:00:00"/>
    <d v="2099-12-31T00:00:00"/>
  </r>
  <r>
    <s v="1029.E00514.0046"/>
    <x v="1373"/>
    <x v="2757"/>
    <x v="1835"/>
    <s v="ΛΟΙΠΗ ΓΕΝΙΚΗ ΚΥΒΕΡΝΗΣΗ"/>
    <x v="2"/>
    <d v="2000-01-01T00:00:00"/>
    <d v="2099-12-31T00:00:00"/>
    <d v="2000-01-01T00:00:00"/>
    <d v="2099-12-31T00:00:00"/>
  </r>
  <r>
    <s v="1029.E00514.0047"/>
    <x v="1373"/>
    <x v="2758"/>
    <x v="1835"/>
    <s v="ΛΟΙΠΗ ΓΕΝΙΚΗ ΚΥΒΕΡΝΗΣΗ"/>
    <x v="2"/>
    <d v="2000-01-01T00:00:00"/>
    <d v="2099-12-31T00:00:00"/>
    <d v="2000-01-01T00:00:00"/>
    <d v="2099-12-31T00:00:00"/>
  </r>
  <r>
    <s v="1029.E00514.0048"/>
    <x v="1373"/>
    <x v="2759"/>
    <x v="1835"/>
    <s v="ΛΟΙΠΗ ΓΕΝΙΚΗ ΚΥΒΕΡΝΗΣΗ"/>
    <x v="2"/>
    <d v="2000-01-01T00:00:00"/>
    <d v="2099-12-31T00:00:00"/>
    <d v="2000-01-01T00:00:00"/>
    <d v="2099-12-31T00:00:00"/>
  </r>
  <r>
    <s v="1029.E00515.0001"/>
    <x v="1374"/>
    <x v="2760"/>
    <x v="1836"/>
    <s v="ΛΟΙΠΗ ΓΕΝΙΚΗ ΚΥΒΕΡΝΗΣΗ"/>
    <x v="2"/>
    <d v="2000-01-01T00:00:00"/>
    <d v="2099-12-31T00:00:00"/>
    <d v="2000-01-01T00:00:00"/>
    <d v="2099-12-31T00:00:00"/>
  </r>
  <r>
    <s v="1029.E00516.0001"/>
    <x v="1375"/>
    <x v="2761"/>
    <x v="1837"/>
    <s v="ΛΟΙΠΗ ΓΕΝΙΚΗ ΚΥΒΕΡΝΗΣΗ"/>
    <x v="2"/>
    <d v="2000-01-01T00:00:00"/>
    <d v="2099-12-31T00:00:00"/>
    <d v="2000-01-01T00:00:00"/>
    <d v="2099-12-31T00:00:00"/>
  </r>
  <r>
    <s v="1029.E00517.0001"/>
    <x v="1376"/>
    <x v="2762"/>
    <x v="1838"/>
    <s v="ΛΟΙΠΗ ΓΕΝΙΚΗ ΚΥΒΕΡΝΗΣΗ"/>
    <x v="2"/>
    <d v="2000-01-01T00:00:00"/>
    <d v="2099-12-31T00:00:00"/>
    <d v="2000-01-01T00:00:00"/>
    <d v="2099-12-31T00:00:00"/>
  </r>
  <r>
    <s v="1029.E00518.0001"/>
    <x v="1377"/>
    <x v="2763"/>
    <x v="1839"/>
    <s v="ΛΟΙΠΗ ΓΕΝΙΚΗ ΚΥΒΕΡΝΗΣΗ"/>
    <x v="2"/>
    <d v="2000-01-01T00:00:00"/>
    <d v="2099-12-31T00:00:00"/>
    <d v="2000-01-01T00:00:00"/>
    <d v="2099-12-31T00:00:00"/>
  </r>
  <r>
    <s v="1031.E00415.0001"/>
    <x v="1378"/>
    <x v="2764"/>
    <x v="1840"/>
    <s v="ΛΟΙΠΗ ΓΕΝΙΚΗ ΚΥΒΕΡΝΗΣΗ"/>
    <x v="2"/>
    <d v="2000-01-01T00:00:00"/>
    <d v="2099-12-31T00:00:00"/>
    <d v="2000-01-01T00:00:00"/>
    <d v="2099-12-31T00:00:00"/>
  </r>
  <r>
    <s v="1031.E00527.0001"/>
    <x v="1379"/>
    <x v="2765"/>
    <x v="1841"/>
    <s v="ΛΟΙΠΗ ΓΕΝΙΚΗ ΚΥΒΕΡΝΗΣΗ"/>
    <x v="2"/>
    <d v="2023-04-01T13:11:47"/>
    <d v="2099-12-31T00:00:00"/>
    <d v="2000-01-01T00:00:00"/>
    <d v="2099-12-31T00:00:00"/>
  </r>
  <r>
    <s v="1031.E00768.0001"/>
    <x v="1380"/>
    <x v="2766"/>
    <x v="1842"/>
    <s v="ΛΟΙΠΗ ΓΕΝΙΚΗ ΚΥΒΕΡΝΗΣΗ"/>
    <x v="2"/>
    <d v="2000-01-01T00:00:00"/>
    <d v="2099-12-31T00:00:00"/>
    <d v="2000-01-01T00:00:00"/>
    <d v="2099-12-31T00:00:00"/>
  </r>
  <r>
    <s v="1031.E00771.0001"/>
    <x v="1381"/>
    <x v="2767"/>
    <x v="1843"/>
    <s v="ΛΟΙΠΗ ΓΕΝΙΚΗ ΚΥΒΕΡΝΗΣΗ"/>
    <x v="2"/>
    <d v="2000-01-01T00:00:00"/>
    <d v="2099-12-31T00:00:00"/>
    <d v="2000-01-01T00:00:00"/>
    <d v="2099-12-31T00:00:00"/>
  </r>
  <r>
    <s v="1031.E00919.0001"/>
    <x v="1382"/>
    <x v="2768"/>
    <x v="1844"/>
    <s v="ΛΟΙΠΗ ΓΕΝΙΚΗ ΚΥΒΕΡΝΗΣΗ"/>
    <x v="2"/>
    <d v="2000-01-01T00:00:00"/>
    <d v="2099-12-31T00:00:00"/>
    <d v="2000-01-01T00:00:00"/>
    <d v="2099-12-31T00:00:00"/>
  </r>
  <r>
    <s v="1031.E00930.0001"/>
    <x v="1383"/>
    <x v="2769"/>
    <x v="1845"/>
    <s v="ΛΟΙΠΗ ΓΕΝΙΚΗ ΚΥΒΕΡΝΗΣΗ"/>
    <x v="2"/>
    <d v="2000-01-01T00:00:00"/>
    <d v="2099-12-31T00:00:00"/>
    <d v="2000-01-01T00:00:00"/>
    <d v="2099-12-31T00:00:00"/>
  </r>
  <r>
    <s v="1031.E00931.0001"/>
    <x v="1384"/>
    <x v="2770"/>
    <x v="1846"/>
    <s v="ΛΟΙΠΗ ΓΕΝΙΚΗ ΚΥΒΕΡΝΗΣΗ"/>
    <x v="2"/>
    <d v="2000-01-01T00:00:00"/>
    <d v="2099-12-31T00:00:00"/>
    <d v="2000-01-01T00:00:00"/>
    <d v="2099-12-31T00:00:00"/>
  </r>
  <r>
    <s v="1031.E00955.0001"/>
    <x v="1385"/>
    <x v="2771"/>
    <x v="1847"/>
    <s v="ΛΟΙΠΗ ΓΕΝΙΚΗ ΚΥΒΕΡΝΗΣΗ"/>
    <x v="2"/>
    <d v="2000-01-01T00:00:00"/>
    <d v="2099-12-31T00:00:00"/>
    <d v="2000-01-01T00:00:00"/>
    <d v="2099-12-31T00:00:00"/>
  </r>
  <r>
    <s v="1033.E00037.0001"/>
    <x v="1386"/>
    <x v="2772"/>
    <x v="1848"/>
    <s v="ΛΟΙΠΗ ΓΕΝΙΚΗ ΚΥΒΕΡΝΗΣΗ"/>
    <x v="2"/>
    <d v="2000-01-01T00:00:00"/>
    <d v="2023-12-31T00:00:00"/>
    <d v="2000-01-01T00:00:00"/>
    <d v="2099-12-31T00:00:00"/>
  </r>
  <r>
    <s v="1033.E00062.0001"/>
    <x v="1387"/>
    <x v="2773"/>
    <x v="1849"/>
    <s v="ΛΟΙΠΗ ΓΕΝΙΚΗ ΚΥΒΕΡΝΗΣΗ"/>
    <x v="2"/>
    <d v="2000-01-01T00:00:00"/>
    <d v="2023-12-31T00:00:00"/>
    <d v="2000-01-01T00:00:00"/>
    <d v="2099-12-31T00:00:00"/>
  </r>
  <r>
    <s v="1033.E00100.0001"/>
    <x v="1388"/>
    <x v="2774"/>
    <x v="1850"/>
    <s v="ΛΟΙΠΗ ΓΕΝΙΚΗ ΚΥΒΕΡΝΗΣΗ"/>
    <x v="2"/>
    <d v="2000-01-01T00:00:00"/>
    <d v="2099-12-31T00:00:00"/>
    <d v="2000-01-01T00:00:00"/>
    <d v="2099-12-31T00:00:00"/>
  </r>
  <r>
    <s v="1033.E00276.0001"/>
    <x v="1389"/>
    <x v="2775"/>
    <x v="1851"/>
    <s v="ΛΟΙΠΗ ΓΕΝΙΚΗ ΚΥΒΕΡΝΗΣΗ"/>
    <x v="2"/>
    <d v="2000-01-01T00:00:00"/>
    <d v="2099-12-31T00:00:00"/>
    <d v="2000-01-01T00:00:00"/>
    <d v="2099-12-31T00:00:00"/>
  </r>
  <r>
    <s v="1033.E00429.0001"/>
    <x v="1390"/>
    <x v="2776"/>
    <x v="1852"/>
    <s v="ΛΟΙΠΗ ΓΕΝΙΚΗ ΚΥΒΕΡΝΗΣΗ"/>
    <x v="2"/>
    <d v="2000-01-01T00:00:00"/>
    <d v="2023-12-31T00:00:00"/>
    <d v="2000-01-01T00:00:00"/>
    <d v="2099-12-31T00:00:00"/>
  </r>
  <r>
    <s v="1033.E00442.0001"/>
    <x v="1391"/>
    <x v="2777"/>
    <x v="1853"/>
    <s v="ΛΟΙΠΗ ΓΕΝΙΚΗ ΚΥΒΕΡΝΗΣΗ"/>
    <x v="2"/>
    <d v="2000-01-01T00:00:00"/>
    <d v="2099-12-31T00:00:00"/>
    <d v="2000-01-01T00:00:00"/>
    <d v="2099-12-31T00:00:00"/>
  </r>
  <r>
    <s v="1033.E00445.0001"/>
    <x v="1392"/>
    <x v="2778"/>
    <x v="1854"/>
    <s v="ΛΟΙΠΗ ΓΕΝΙΚΗ ΚΥΒΕΡΝΗΣΗ"/>
    <x v="2"/>
    <d v="2000-01-01T00:00:00"/>
    <d v="2099-12-31T00:00:00"/>
    <d v="2000-01-01T00:00:00"/>
    <d v="2099-12-31T00:00:00"/>
  </r>
  <r>
    <s v="1033.E00445.0002"/>
    <x v="1392"/>
    <x v="2779"/>
    <x v="1854"/>
    <s v="ΛΟΙΠΗ ΓΕΝΙΚΗ ΚΥΒΕΡΝΗΣΗ"/>
    <x v="2"/>
    <d v="2000-01-01T00:00:00"/>
    <d v="2099-12-31T00:00:00"/>
    <d v="2000-01-01T00:00:00"/>
    <d v="2099-12-31T00:00:00"/>
  </r>
  <r>
    <s v="1033.E00445.0003"/>
    <x v="1392"/>
    <x v="2780"/>
    <x v="1854"/>
    <s v="ΛΟΙΠΗ ΓΕΝΙΚΗ ΚΥΒΕΡΝΗΣΗ"/>
    <x v="2"/>
    <d v="2000-01-01T00:00:00"/>
    <d v="2099-12-31T00:00:00"/>
    <d v="2000-01-01T00:00:00"/>
    <d v="2099-12-31T00:00:00"/>
  </r>
  <r>
    <s v="1033.E00445.0004"/>
    <x v="1392"/>
    <x v="2781"/>
    <x v="1854"/>
    <s v="ΛΟΙΠΗ ΓΕΝΙΚΗ ΚΥΒΕΡΝΗΣΗ"/>
    <x v="2"/>
    <d v="2000-01-01T00:00:00"/>
    <d v="2099-12-31T00:00:00"/>
    <d v="2000-01-01T00:00:00"/>
    <d v="2099-12-31T00:00:00"/>
  </r>
  <r>
    <s v="1033.E00445.0005"/>
    <x v="1392"/>
    <x v="2782"/>
    <x v="1854"/>
    <s v="ΛΟΙΠΗ ΓΕΝΙΚΗ ΚΥΒΕΡΝΗΣΗ"/>
    <x v="2"/>
    <d v="2000-01-01T00:00:00"/>
    <d v="2099-12-31T00:00:00"/>
    <d v="2000-01-01T00:00:00"/>
    <d v="2099-12-31T00:00:00"/>
  </r>
  <r>
    <s v="1033.E00445.0006"/>
    <x v="1392"/>
    <x v="2783"/>
    <x v="1854"/>
    <s v="ΛΟΙΠΗ ΓΕΝΙΚΗ ΚΥΒΕΡΝΗΣΗ"/>
    <x v="2"/>
    <d v="2000-01-01T00:00:00"/>
    <d v="2099-12-31T00:00:00"/>
    <d v="2000-01-01T00:00:00"/>
    <d v="2099-12-31T00:00:00"/>
  </r>
  <r>
    <s v="1033.E00445.0007"/>
    <x v="1392"/>
    <x v="2784"/>
    <x v="1854"/>
    <s v="ΛΟΙΠΗ ΓΕΝΙΚΗ ΚΥΒΕΡΝΗΣΗ"/>
    <x v="2"/>
    <d v="2000-01-01T00:00:00"/>
    <d v="2099-12-31T00:00:00"/>
    <d v="2000-01-01T00:00:00"/>
    <d v="2099-12-31T00:00:00"/>
  </r>
  <r>
    <s v="1033.E00445.0008"/>
    <x v="1392"/>
    <x v="2785"/>
    <x v="1854"/>
    <s v="ΛΟΙΠΗ ΓΕΝΙΚΗ ΚΥΒΕΡΝΗΣΗ"/>
    <x v="2"/>
    <d v="2000-01-01T00:00:00"/>
    <d v="2099-12-31T00:00:00"/>
    <d v="2000-01-01T00:00:00"/>
    <d v="2099-12-31T00:00:00"/>
  </r>
  <r>
    <s v="1033.E00445.0009"/>
    <x v="1392"/>
    <x v="2786"/>
    <x v="1854"/>
    <s v="ΛΟΙΠΗ ΓΕΝΙΚΗ ΚΥΒΕΡΝΗΣΗ"/>
    <x v="2"/>
    <d v="2000-01-01T00:00:00"/>
    <d v="2099-12-31T00:00:00"/>
    <d v="2022-04-15T00:00:00"/>
    <d v="2099-12-31T00:00:00"/>
  </r>
  <r>
    <s v="1033.E00497.0001"/>
    <x v="1393"/>
    <x v="2787"/>
    <x v="1855"/>
    <s v="ΛΟΙΠΗ ΓΕΝΙΚΗ ΚΥΒΕΡΝΗΣΗ"/>
    <x v="2"/>
    <d v="2000-01-01T00:00:00"/>
    <d v="2099-12-31T00:00:00"/>
    <d v="2000-01-01T00:00:00"/>
    <d v="2099-12-31T00:00:00"/>
  </r>
  <r>
    <s v="1033.E00561.0001"/>
    <x v="1394"/>
    <x v="2788"/>
    <x v="1856"/>
    <s v="ΛΟΙΠΗ ΓΕΝΙΚΗ ΚΥΒΕΡΝΗΣΗ"/>
    <x v="2"/>
    <d v="2000-01-01T00:00:00"/>
    <d v="2023-12-31T00:00:00"/>
    <d v="2000-01-01T00:00:00"/>
    <d v="2099-12-31T00:00:00"/>
  </r>
  <r>
    <s v="1033.E00562.0001"/>
    <x v="1395"/>
    <x v="2789"/>
    <x v="1857"/>
    <s v="ΛΟΙΠΗ ΓΕΝΙΚΗ ΚΥΒΕΡΝΗΣΗ"/>
    <x v="2"/>
    <d v="2000-01-01T00:00:00"/>
    <d v="2023-12-31T00:00:00"/>
    <d v="2000-01-01T00:00:00"/>
    <d v="2099-12-31T00:00:00"/>
  </r>
  <r>
    <s v="1033.E00566.0001"/>
    <x v="1396"/>
    <x v="2790"/>
    <x v="1858"/>
    <s v="ΛΟΙΠΗ ΓΕΝΙΚΗ ΚΥΒΕΡΝΗΣΗ"/>
    <x v="2"/>
    <d v="2000-01-01T00:00:00"/>
    <d v="2023-12-31T00:00:00"/>
    <d v="2000-01-01T00:00:00"/>
    <d v="2099-12-31T00:00:00"/>
  </r>
  <r>
    <s v="1033.E00576.0001"/>
    <x v="1397"/>
    <x v="2791"/>
    <x v="1859"/>
    <s v="ΛΟΙΠΗ ΓΕΝΙΚΗ ΚΥΒΕΡΝΗΣΗ"/>
    <x v="2"/>
    <d v="2000-01-01T00:00:00"/>
    <d v="2023-12-31T00:00:00"/>
    <d v="2000-01-01T00:00:00"/>
    <d v="2099-12-31T00:00:00"/>
  </r>
  <r>
    <s v="1033.E00585.0001"/>
    <x v="1398"/>
    <x v="2792"/>
    <x v="1860"/>
    <s v="ΛΟΙΠΗ ΓΕΝΙΚΗ ΚΥΒΕΡΝΗΣΗ"/>
    <x v="2"/>
    <d v="2000-01-01T00:00:00"/>
    <d v="2023-12-31T00:00:00"/>
    <d v="2000-01-01T00:00:00"/>
    <d v="2099-12-31T00:00:00"/>
  </r>
  <r>
    <s v="1033.E00862.0001"/>
    <x v="1399"/>
    <x v="2793"/>
    <x v="1861"/>
    <s v="ΛΟΙΠΗ ΓΕΝΙΚΗ ΚΥΒΕΡΝΗΣΗ"/>
    <x v="2"/>
    <d v="2000-01-01T00:00:00"/>
    <d v="2023-12-31T00:00:00"/>
    <d v="2000-01-01T00:00:00"/>
    <d v="2099-12-31T00:00:00"/>
  </r>
  <r>
    <s v="1033.E00863.0001"/>
    <x v="1400"/>
    <x v="2794"/>
    <x v="1862"/>
    <s v="ΛΟΙΠΗ ΓΕΝΙΚΗ ΚΥΒΕΡΝΗΣΗ"/>
    <x v="2"/>
    <d v="2000-01-01T00:00:00"/>
    <d v="2023-12-31T00:00:00"/>
    <d v="2000-01-01T00:00:00"/>
    <d v="2099-12-31T00:00:00"/>
  </r>
  <r>
    <s v="1033.E00864.0001"/>
    <x v="1401"/>
    <x v="2795"/>
    <x v="1863"/>
    <s v="ΛΟΙΠΗ ΓΕΝΙΚΗ ΚΥΒΕΡΝΗΣΗ"/>
    <x v="2"/>
    <d v="2000-01-01T00:00:00"/>
    <d v="2023-12-31T00:00:00"/>
    <d v="2000-01-01T00:00:00"/>
    <d v="2099-12-31T00:00:00"/>
  </r>
  <r>
    <s v="1033.E00867.0001"/>
    <x v="1402"/>
    <x v="2796"/>
    <x v="1864"/>
    <s v="ΛΟΙΠΗ ΓΕΝΙΚΗ ΚΥΒΕΡΝΗΣΗ"/>
    <x v="2"/>
    <d v="2000-01-01T00:00:00"/>
    <d v="2023-12-31T00:00:00"/>
    <d v="2000-01-01T00:00:00"/>
    <d v="2099-12-31T00:00:00"/>
  </r>
  <r>
    <s v="1033.E00868.0001"/>
    <x v="1403"/>
    <x v="2797"/>
    <x v="1865"/>
    <s v="ΛΟΙΠΗ ΓΕΝΙΚΗ ΚΥΒΕΡΝΗΣΗ"/>
    <x v="2"/>
    <d v="2000-01-01T00:00:00"/>
    <d v="2023-12-31T00:00:00"/>
    <d v="2000-01-01T00:00:00"/>
    <d v="2099-12-31T00:00:00"/>
  </r>
  <r>
    <s v="1033.E00869.0001"/>
    <x v="1404"/>
    <x v="2798"/>
    <x v="1866"/>
    <s v="ΛΟΙΠΗ ΓΕΝΙΚΗ ΚΥΒΕΡΝΗΣΗ"/>
    <x v="2"/>
    <d v="2000-01-01T00:00:00"/>
    <d v="2023-12-31T00:00:00"/>
    <d v="2000-01-01T00:00:00"/>
    <d v="2099-12-31T00:00:00"/>
  </r>
  <r>
    <s v="1033.E00870.0001"/>
    <x v="1405"/>
    <x v="2799"/>
    <x v="1867"/>
    <s v="ΛΟΙΠΗ ΓΕΝΙΚΗ ΚΥΒΕΡΝΗΣΗ"/>
    <x v="2"/>
    <d v="2000-01-01T00:00:00"/>
    <d v="2023-12-31T00:00:00"/>
    <d v="2000-01-01T00:00:00"/>
    <d v="2099-12-31T00:00:00"/>
  </r>
  <r>
    <s v="1033.E00871.0001"/>
    <x v="1406"/>
    <x v="2800"/>
    <x v="1868"/>
    <s v="ΛΟΙΠΗ ΓΕΝΙΚΗ ΚΥΒΕΡΝΗΣΗ"/>
    <x v="2"/>
    <d v="2000-01-01T00:00:00"/>
    <d v="2023-12-31T00:00:00"/>
    <d v="2000-01-01T00:00:00"/>
    <d v="2099-12-31T00:00:00"/>
  </r>
  <r>
    <s v="1033.E00873.0001"/>
    <x v="1407"/>
    <x v="2801"/>
    <x v="1869"/>
    <s v="ΛΟΙΠΗ ΓΕΝΙΚΗ ΚΥΒΕΡΝΗΣΗ"/>
    <x v="2"/>
    <d v="2000-01-01T00:00:00"/>
    <d v="2023-12-31T00:00:00"/>
    <d v="2000-01-01T00:00:00"/>
    <d v="2099-12-31T00:00:00"/>
  </r>
  <r>
    <s v="1033.E00922.0001"/>
    <x v="1408"/>
    <x v="2802"/>
    <x v="1870"/>
    <s v="ΛΟΙΠΗ ΓΕΝΙΚΗ ΚΥΒΕΡΝΗΣΗ"/>
    <x v="2"/>
    <d v="2000-01-01T00:00:00"/>
    <d v="2099-12-31T00:00:00"/>
    <d v="2000-01-01T00:00:00"/>
    <d v="2099-12-31T00:00:00"/>
  </r>
  <r>
    <s v="1033.E00922.0002"/>
    <x v="1408"/>
    <x v="2803"/>
    <x v="1870"/>
    <s v="ΛΟΙΠΗ ΓΕΝΙΚΗ ΚΥΒΕΡΝΗΣΗ"/>
    <x v="2"/>
    <d v="2000-01-01T00:00:00"/>
    <d v="2099-12-31T00:00:00"/>
    <d v="2000-01-01T00:00:00"/>
    <d v="2099-12-31T00:00:00"/>
  </r>
  <r>
    <s v="1033.E00922.0003"/>
    <x v="1408"/>
    <x v="2804"/>
    <x v="1870"/>
    <s v="ΛΟΙΠΗ ΓΕΝΙΚΗ ΚΥΒΕΡΝΗΣΗ"/>
    <x v="2"/>
    <d v="2000-01-01T00:00:00"/>
    <d v="2099-12-31T00:00:00"/>
    <d v="2000-01-01T00:00:00"/>
    <d v="2099-12-31T00:00:00"/>
  </r>
  <r>
    <s v="1033.E00922.0004"/>
    <x v="1408"/>
    <x v="2805"/>
    <x v="1870"/>
    <s v="ΛΟΙΠΗ ΓΕΝΙΚΗ ΚΥΒΕΡΝΗΣΗ"/>
    <x v="2"/>
    <d v="2000-01-01T00:00:00"/>
    <d v="2099-12-31T00:00:00"/>
    <d v="2000-01-01T00:00:00"/>
    <d v="2099-12-31T00:00:00"/>
  </r>
  <r>
    <s v="1033.E00922.0005"/>
    <x v="1408"/>
    <x v="2806"/>
    <x v="1870"/>
    <s v="ΛΟΙΠΗ ΓΕΝΙΚΗ ΚΥΒΕΡΝΗΣΗ"/>
    <x v="2"/>
    <d v="2000-01-01T00:00:00"/>
    <d v="2099-12-31T00:00:00"/>
    <d v="2000-01-01T00:00:00"/>
    <d v="2099-12-31T00:00:00"/>
  </r>
  <r>
    <s v="1033.E00922.0006"/>
    <x v="1408"/>
    <x v="2807"/>
    <x v="1870"/>
    <s v="ΛΟΙΠΗ ΓΕΝΙΚΗ ΚΥΒΕΡΝΗΣΗ"/>
    <x v="2"/>
    <d v="2000-01-01T00:00:00"/>
    <d v="2099-12-31T00:00:00"/>
    <d v="2000-01-01T00:00:00"/>
    <d v="2099-12-31T00:00:00"/>
  </r>
  <r>
    <s v="1033.E00922.0007"/>
    <x v="1408"/>
    <x v="2808"/>
    <x v="1870"/>
    <s v="ΛΟΙΠΗ ΓΕΝΙΚΗ ΚΥΒΕΡΝΗΣΗ"/>
    <x v="2"/>
    <d v="2000-01-01T00:00:00"/>
    <d v="2099-12-31T00:00:00"/>
    <d v="2000-01-01T00:00:00"/>
    <d v="2099-12-31T00:00:00"/>
  </r>
  <r>
    <s v="1033.E00922.0008"/>
    <x v="1408"/>
    <x v="2809"/>
    <x v="1870"/>
    <s v="ΛΟΙΠΗ ΓΕΝΙΚΗ ΚΥΒΕΡΝΗΣΗ"/>
    <x v="2"/>
    <d v="2000-01-01T00:00:00"/>
    <d v="2099-12-31T00:00:00"/>
    <d v="2000-01-01T00:00:00"/>
    <d v="2099-12-31T00:00:00"/>
  </r>
  <r>
    <s v="1033.E00922.0009"/>
    <x v="1408"/>
    <x v="2810"/>
    <x v="1870"/>
    <s v="ΛΟΙΠΗ ΓΕΝΙΚΗ ΚΥΒΕΡΝΗΣΗ"/>
    <x v="2"/>
    <d v="2000-01-01T00:00:00"/>
    <d v="2099-12-31T00:00:00"/>
    <d v="2000-01-01T00:00:00"/>
    <d v="2099-12-31T00:00:00"/>
  </r>
  <r>
    <s v="1033.E00922.0010"/>
    <x v="1408"/>
    <x v="2811"/>
    <x v="1870"/>
    <s v="ΛΟΙΠΗ ΓΕΝΙΚΗ ΚΥΒΕΡΝΗΣΗ"/>
    <x v="2"/>
    <d v="2000-01-01T00:00:00"/>
    <d v="2099-12-31T00:00:00"/>
    <d v="2000-01-01T00:00:00"/>
    <d v="2099-12-31T00:00:00"/>
  </r>
  <r>
    <s v="1033.E00922.0011"/>
    <x v="1408"/>
    <x v="2812"/>
    <x v="1870"/>
    <s v="ΛΟΙΠΗ ΓΕΝΙΚΗ ΚΥΒΕΡΝΗΣΗ"/>
    <x v="2"/>
    <d v="2000-01-01T00:00:00"/>
    <d v="2099-12-31T00:00:00"/>
    <d v="2000-01-01T00:00:00"/>
    <d v="2099-12-31T00:00:00"/>
  </r>
  <r>
    <s v="1033.E00922.0012"/>
    <x v="1408"/>
    <x v="2813"/>
    <x v="1870"/>
    <s v="ΛΟΙΠΗ ΓΕΝΙΚΗ ΚΥΒΕΡΝΗΣΗ"/>
    <x v="2"/>
    <d v="2000-01-01T00:00:00"/>
    <d v="2099-12-31T00:00:00"/>
    <d v="2000-01-01T00:00:00"/>
    <d v="2099-12-31T00:00:00"/>
  </r>
  <r>
    <s v="1033.E00922.0013"/>
    <x v="1408"/>
    <x v="2814"/>
    <x v="1870"/>
    <s v="ΛΟΙΠΗ ΓΕΝΙΚΗ ΚΥΒΕΡΝΗΣΗ"/>
    <x v="2"/>
    <d v="2000-01-01T00:00:00"/>
    <d v="2099-12-31T00:00:00"/>
    <d v="2000-01-01T00:00:00"/>
    <d v="2099-12-31T00:00:00"/>
  </r>
  <r>
    <s v="1033.E00928.0001"/>
    <x v="1409"/>
    <x v="2815"/>
    <x v="1871"/>
    <s v="ΛΟΙΠΗ ΓΕΝΙΚΗ ΚΥΒΕΡΝΗΣΗ"/>
    <x v="2"/>
    <d v="2000-01-01T00:00:00"/>
    <d v="2099-12-31T00:00:00"/>
    <d v="2000-01-01T00:00:00"/>
    <d v="2099-12-31T00:00:00"/>
  </r>
  <r>
    <s v="1034.E00037.0001"/>
    <x v="1386"/>
    <x v="2772"/>
    <x v="1848"/>
    <s v="ΛΟΙΠΗ ΓΕΝΙΚΗ ΚΥΒΕΡΝΗΣΗ"/>
    <x v="2"/>
    <d v="2024-01-01T00:00:00"/>
    <d v="2099-12-31T00:00:00"/>
    <d v="2000-01-01T00:00:00"/>
    <d v="2099-12-31T00:00:00"/>
  </r>
  <r>
    <s v="1034.E00062.0001"/>
    <x v="1387"/>
    <x v="2773"/>
    <x v="1849"/>
    <s v="ΛΟΙΠΗ ΓΕΝΙΚΗ ΚΥΒΕΡΝΗΣΗ"/>
    <x v="2"/>
    <d v="2024-01-01T00:00:00"/>
    <d v="2099-12-31T00:00:00"/>
    <d v="2000-01-01T00:00:00"/>
    <d v="2099-12-31T00:00:00"/>
  </r>
  <r>
    <s v="1034.E00429.0001"/>
    <x v="1390"/>
    <x v="2776"/>
    <x v="1872"/>
    <s v="ΛΟΙΠΗ ΓΕΝΙΚΗ ΚΥΒΕΡΝΗΣΗ"/>
    <x v="2"/>
    <d v="2024-01-01T00:00:00"/>
    <d v="2099-12-31T00:00:00"/>
    <d v="2000-01-01T00:00:00"/>
    <d v="2099-12-31T00:00:00"/>
  </r>
  <r>
    <s v="1034.E00561.0001"/>
    <x v="1394"/>
    <x v="2788"/>
    <x v="1856"/>
    <s v="ΛΟΙΠΗ ΓΕΝΙΚΗ ΚΥΒΕΡΝΗΣΗ"/>
    <x v="2"/>
    <d v="2024-01-01T00:00:00"/>
    <d v="2099-12-31T00:00:00"/>
    <d v="2000-01-01T00:00:00"/>
    <d v="2099-12-31T00:00:00"/>
  </r>
  <r>
    <s v="1034.E00562.0001"/>
    <x v="1395"/>
    <x v="2789"/>
    <x v="1857"/>
    <s v="ΛΟΙΠΗ ΓΕΝΙΚΗ ΚΥΒΕΡΝΗΣΗ"/>
    <x v="2"/>
    <d v="2024-01-01T00:00:00"/>
    <d v="2099-12-31T00:00:00"/>
    <d v="2000-01-01T00:00:00"/>
    <d v="2099-12-31T00:00:00"/>
  </r>
  <r>
    <s v="1034.E00566.0001"/>
    <x v="1396"/>
    <x v="2790"/>
    <x v="1858"/>
    <s v="ΛΟΙΠΗ ΓΕΝΙΚΗ ΚΥΒΕΡΝΗΣΗ"/>
    <x v="2"/>
    <d v="2024-01-01T00:00:00"/>
    <d v="2099-12-31T00:00:00"/>
    <d v="2000-01-01T00:00:00"/>
    <d v="2099-12-31T00:00:00"/>
  </r>
  <r>
    <s v="1034.E00576.0001"/>
    <x v="1397"/>
    <x v="2791"/>
    <x v="1859"/>
    <s v="ΛΟΙΠΗ ΓΕΝΙΚΗ ΚΥΒΕΡΝΗΣΗ"/>
    <x v="2"/>
    <d v="2024-01-01T00:00:00"/>
    <d v="2099-12-31T00:00:00"/>
    <d v="2000-01-01T00:00:00"/>
    <d v="2099-12-31T00:00:00"/>
  </r>
  <r>
    <s v="1034.E00585.0001"/>
    <x v="1398"/>
    <x v="2792"/>
    <x v="1860"/>
    <s v="ΛΟΙΠΗ ΓΕΝΙΚΗ ΚΥΒΕΡΝΗΣΗ"/>
    <x v="2"/>
    <d v="2024-01-01T00:00:00"/>
    <d v="2099-12-31T00:00:00"/>
    <d v="2000-01-01T00:00:00"/>
    <d v="2099-12-31T00:00:00"/>
  </r>
  <r>
    <s v="1034.E00862.0001"/>
    <x v="1399"/>
    <x v="2793"/>
    <x v="1873"/>
    <s v="ΛΟΙΠΗ ΓΕΝΙΚΗ ΚΥΒΕΡΝΗΣΗ"/>
    <x v="2"/>
    <d v="2024-01-01T00:00:00"/>
    <d v="2099-12-31T00:00:00"/>
    <d v="2000-01-01T00:00:00"/>
    <d v="2099-12-31T00:00:00"/>
  </r>
  <r>
    <s v="1034.E00863.0001"/>
    <x v="1400"/>
    <x v="2794"/>
    <x v="1862"/>
    <s v="ΛΟΙΠΗ ΓΕΝΙΚΗ ΚΥΒΕΡΝΗΣΗ"/>
    <x v="2"/>
    <d v="2024-01-01T00:00:00"/>
    <d v="2099-12-31T00:00:00"/>
    <d v="2000-01-01T00:00:00"/>
    <d v="2099-12-31T00:00:00"/>
  </r>
  <r>
    <s v="1034.E00864.0001"/>
    <x v="1401"/>
    <x v="2795"/>
    <x v="1863"/>
    <s v="ΛΟΙΠΗ ΓΕΝΙΚΗ ΚΥΒΕΡΝΗΣΗ"/>
    <x v="2"/>
    <d v="2024-01-01T00:00:00"/>
    <d v="2099-12-31T00:00:00"/>
    <d v="2000-01-01T00:00:00"/>
    <d v="2099-12-31T00:00:00"/>
  </r>
  <r>
    <s v="1034.E00867.0001"/>
    <x v="1402"/>
    <x v="2796"/>
    <x v="1864"/>
    <s v="ΛΟΙΠΗ ΓΕΝΙΚΗ ΚΥΒΕΡΝΗΣΗ"/>
    <x v="2"/>
    <d v="2024-01-01T00:00:00"/>
    <d v="2099-12-31T00:00:00"/>
    <d v="2000-01-01T00:00:00"/>
    <d v="2099-12-31T00:00:00"/>
  </r>
  <r>
    <s v="1034.E00868.0001"/>
    <x v="1403"/>
    <x v="2797"/>
    <x v="1865"/>
    <s v="ΛΟΙΠΗ ΓΕΝΙΚΗ ΚΥΒΕΡΝΗΣΗ"/>
    <x v="2"/>
    <d v="2024-01-01T00:00:00"/>
    <d v="2099-12-31T00:00:00"/>
    <d v="2000-01-01T00:00:00"/>
    <d v="2099-12-31T00:00:00"/>
  </r>
  <r>
    <s v="1034.E00869.0001"/>
    <x v="1404"/>
    <x v="2798"/>
    <x v="1866"/>
    <s v="ΛΟΙΠΗ ΓΕΝΙΚΗ ΚΥΒΕΡΝΗΣΗ"/>
    <x v="2"/>
    <d v="2024-01-01T00:00:00"/>
    <d v="2099-12-31T00:00:00"/>
    <d v="2000-01-01T00:00:00"/>
    <d v="2099-12-31T00:00:00"/>
  </r>
  <r>
    <s v="1034.E00870.0001"/>
    <x v="1405"/>
    <x v="2799"/>
    <x v="1867"/>
    <s v="ΛΟΙΠΗ ΓΕΝΙΚΗ ΚΥΒΕΡΝΗΣΗ"/>
    <x v="2"/>
    <d v="2024-01-01T00:00:00"/>
    <d v="2099-12-31T00:00:00"/>
    <d v="2000-01-01T00:00:00"/>
    <d v="2099-12-31T00:00:00"/>
  </r>
  <r>
    <s v="1034.E00871.0001"/>
    <x v="1406"/>
    <x v="2800"/>
    <x v="1868"/>
    <s v="ΛΟΙΠΗ ΓΕΝΙΚΗ ΚΥΒΕΡΝΗΣΗ"/>
    <x v="2"/>
    <d v="2024-01-01T00:00:00"/>
    <d v="2099-12-31T00:00:00"/>
    <d v="2000-01-01T00:00:00"/>
    <d v="2099-12-31T00:00:00"/>
  </r>
  <r>
    <s v="1034.E00873.0001"/>
    <x v="1407"/>
    <x v="2801"/>
    <x v="1869"/>
    <s v="ΛΟΙΠΗ ΓΕΝΙΚΗ ΚΥΒΕΡΝΗΣΗ"/>
    <x v="2"/>
    <d v="2024-01-01T00:00:00"/>
    <d v="2099-12-31T00:00:00"/>
    <d v="2000-01-01T00:00:00"/>
    <d v="2099-12-31T00:00:00"/>
  </r>
  <r>
    <s v="1035.E00331.0001"/>
    <x v="1410"/>
    <x v="2816"/>
    <x v="1874"/>
    <s v="ΛΟΙΠΗ ΓΕΝΙΚΗ ΚΥΒΕΡΝΗΣΗ"/>
    <x v="2"/>
    <d v="2000-01-01T00:00:00"/>
    <d v="2099-12-31T00:00:00"/>
    <d v="2000-01-01T00:00:00"/>
    <d v="2099-12-31T00:00:00"/>
  </r>
  <r>
    <s v="1035.E00332.0001"/>
    <x v="1411"/>
    <x v="2817"/>
    <x v="1875"/>
    <s v="ΛΟΙΠΗ ΓΕΝΙΚΗ ΚΥΒΕΡΝΗΣΗ"/>
    <x v="2"/>
    <d v="2000-01-01T00:00:00"/>
    <d v="2099-12-31T00:00:00"/>
    <d v="2000-01-01T00:00:00"/>
    <d v="2099-12-31T00:00:00"/>
  </r>
  <r>
    <s v="1035.E00332.0001"/>
    <x v="1411"/>
    <x v="2817"/>
    <x v="1875"/>
    <s v="ΛΟΙΠΗ ΓΕΝΙΚΗ ΚΥΒΕΡΝΗΣΗ"/>
    <x v="2"/>
    <d v="2000-01-01T00:00:00"/>
    <d v="2099-12-31T00:00:00"/>
    <d v="2000-01-01T00:00:00"/>
    <d v="2099-12-31T00:00:00"/>
  </r>
  <r>
    <s v="1035.E00333.0001"/>
    <x v="1412"/>
    <x v="2818"/>
    <x v="1876"/>
    <s v="ΛΟΙΠΗ ΓΕΝΙΚΗ ΚΥΒΕΡΝΗΣΗ"/>
    <x v="2"/>
    <d v="2000-01-01T00:00:00"/>
    <d v="2099-12-31T00:00:00"/>
    <d v="2000-01-01T00:00:00"/>
    <d v="2099-12-31T00:00:00"/>
  </r>
  <r>
    <s v="1035.E00334.0001"/>
    <x v="1413"/>
    <x v="2819"/>
    <x v="1877"/>
    <s v="ΛΟΙΠΗ ΓΕΝΙΚΗ ΚΥΒΕΡΝΗΣΗ"/>
    <x v="2"/>
    <d v="2000-01-01T00:00:00"/>
    <d v="2099-12-31T00:00:00"/>
    <d v="2000-01-01T00:00:00"/>
    <d v="2099-12-31T00:00:00"/>
  </r>
  <r>
    <s v="1035.E00335.0001"/>
    <x v="1414"/>
    <x v="2820"/>
    <x v="1878"/>
    <s v="ΛΟΙΠΗ ΓΕΝΙΚΗ ΚΥΒΕΡΝΗΣΗ"/>
    <x v="2"/>
    <d v="2000-01-01T00:00:00"/>
    <d v="2099-12-31T00:00:00"/>
    <d v="2000-01-01T00:00:00"/>
    <d v="2099-12-31T00:00:00"/>
  </r>
  <r>
    <s v="1035.E00336.0001"/>
    <x v="1415"/>
    <x v="2821"/>
    <x v="1879"/>
    <s v="ΛΟΙΠΗ ΓΕΝΙΚΗ ΚΥΒΕΡΝΗΣΗ"/>
    <x v="2"/>
    <d v="2000-01-01T00:00:00"/>
    <d v="2099-12-31T00:00:00"/>
    <d v="2000-01-01T00:00:00"/>
    <d v="2099-12-31T00:00:00"/>
  </r>
  <r>
    <s v="1035.E00338.0001"/>
    <x v="1416"/>
    <x v="2822"/>
    <x v="1880"/>
    <s v="ΛΟΙΠΗ ΓΕΝΙΚΗ ΚΥΒΕΡΝΗΣΗ"/>
    <x v="2"/>
    <d v="2000-01-01T00:00:00"/>
    <d v="2099-12-31T00:00:00"/>
    <d v="2000-01-01T00:00:00"/>
    <d v="2099-12-31T00:00:00"/>
  </r>
  <r>
    <s v="1035.E00340.0001"/>
    <x v="1417"/>
    <x v="2823"/>
    <x v="1881"/>
    <s v="ΛΟΙΠΗ ΓΕΝΙΚΗ ΚΥΒΕΡΝΗΣΗ"/>
    <x v="2"/>
    <d v="2000-01-01T00:00:00"/>
    <d v="2099-12-31T00:00:00"/>
    <d v="2000-01-01T00:00:00"/>
    <d v="2099-12-31T00:00:00"/>
  </r>
  <r>
    <s v="1035.E00341.0001"/>
    <x v="1418"/>
    <x v="2824"/>
    <x v="1882"/>
    <s v="ΛΟΙΠΗ ΓΕΝΙΚΗ ΚΥΒΕΡΝΗΣΗ"/>
    <x v="2"/>
    <d v="2000-01-01T00:00:00"/>
    <d v="2099-12-31T00:00:00"/>
    <d v="2000-01-01T00:00:00"/>
    <d v="2099-12-31T00:00:00"/>
  </r>
  <r>
    <s v="1035.E00342.0001"/>
    <x v="1419"/>
    <x v="2825"/>
    <x v="1883"/>
    <s v="ΛΟΙΠΗ ΓΕΝΙΚΗ ΚΥΒΕΡΝΗΣΗ"/>
    <x v="2"/>
    <d v="2000-01-01T00:00:00"/>
    <d v="2099-12-31T00:00:00"/>
    <d v="2000-01-01T00:00:00"/>
    <d v="2099-12-31T00:00:00"/>
  </r>
  <r>
    <s v="1035.E00346.0001"/>
    <x v="1420"/>
    <x v="2826"/>
    <x v="1884"/>
    <s v="ΛΟΙΠΗ ΓΕΝΙΚΗ ΚΥΒΕΡΝΗΣΗ"/>
    <x v="2"/>
    <d v="2000-01-01T00:00:00"/>
    <d v="2099-12-31T00:00:00"/>
    <d v="2000-01-01T00:00:00"/>
    <d v="2099-12-31T00:00:00"/>
  </r>
  <r>
    <s v="1035.E00349.0001"/>
    <x v="1421"/>
    <x v="2827"/>
    <x v="1885"/>
    <s v="ΛΟΙΠΗ ΓΕΝΙΚΗ ΚΥΒΕΡΝΗΣΗ"/>
    <x v="2"/>
    <d v="2000-01-01T00:00:00"/>
    <d v="2099-12-31T00:00:00"/>
    <d v="2000-01-01T00:00:00"/>
    <d v="2099-12-31T00:00:00"/>
  </r>
  <r>
    <s v="1035.E00414.0001"/>
    <x v="1422"/>
    <x v="2828"/>
    <x v="1886"/>
    <s v="ΛΟΙΠΗ ΓΕΝΙΚΗ ΚΥΒΕΡΝΗΣΗ"/>
    <x v="2"/>
    <d v="2000-01-01T00:00:00"/>
    <d v="2099-12-31T00:00:00"/>
    <d v="2000-01-01T00:00:00"/>
    <d v="2099-12-31T00:00:00"/>
  </r>
  <r>
    <s v="1035.E00470.0001"/>
    <x v="1423"/>
    <x v="2829"/>
    <x v="1887"/>
    <s v="ΛΟΙΠΗ ΓΕΝΙΚΗ ΚΥΒΕΡΝΗΣΗ"/>
    <x v="2"/>
    <d v="2000-01-01T00:00:00"/>
    <d v="2099-12-31T00:00:00"/>
    <d v="2000-01-01T00:00:00"/>
    <d v="2099-12-31T00:00:00"/>
  </r>
  <r>
    <s v="1035.E00506.0001"/>
    <x v="1424"/>
    <x v="2830"/>
    <x v="1888"/>
    <s v="ΛΟΙΠΗ ΓΕΝΙΚΗ ΚΥΒΕΡΝΗΣΗ"/>
    <x v="2"/>
    <d v="2000-01-01T00:00:00"/>
    <d v="2099-12-31T00:00:00"/>
    <d v="2000-01-01T00:00:00"/>
    <d v="2099-12-31T00:00:00"/>
  </r>
  <r>
    <s v="1035.E00519.0001"/>
    <x v="1425"/>
    <x v="2831"/>
    <x v="1889"/>
    <s v="ΛΟΙΠΗ ΓΕΝΙΚΗ ΚΥΒΕΡΝΗΣΗ"/>
    <x v="2"/>
    <d v="2000-01-01T00:00:00"/>
    <d v="2099-12-31T00:00:00"/>
    <d v="2000-01-01T00:00:00"/>
    <d v="2099-12-31T00:00:00"/>
  </r>
  <r>
    <s v="1035.E00522.0001"/>
    <x v="1426"/>
    <x v="2832"/>
    <x v="1890"/>
    <s v="ΛΟΙΠΗ ΓΕΝΙΚΗ ΚΥΒΕΡΝΗΣΗ"/>
    <x v="2"/>
    <d v="2000-01-01T00:00:00"/>
    <d v="2099-12-31T00:00:00"/>
    <d v="2000-01-01T00:00:00"/>
    <d v="2099-12-31T00:00:00"/>
  </r>
  <r>
    <s v="1035.E00664.0001"/>
    <x v="1427"/>
    <x v="2833"/>
    <x v="1891"/>
    <s v="ΛΟΙΠΗ ΓΕΝΙΚΗ ΚΥΒΕΡΝΗΣΗ"/>
    <x v="2"/>
    <d v="2000-01-01T00:00:00"/>
    <d v="2099-12-31T00:00:00"/>
    <d v="2000-01-01T00:00:00"/>
    <d v="2099-12-31T00:00:00"/>
  </r>
  <r>
    <s v="1035.E00889.0001"/>
    <x v="1428"/>
    <x v="2834"/>
    <x v="1892"/>
    <s v="ΛΟΙΠΗ ΓΕΝΙΚΗ ΚΥΒΕΡΝΗΣΗ"/>
    <x v="2"/>
    <d v="2000-01-01T00:00:00"/>
    <d v="2099-12-31T00:00:00"/>
    <d v="2000-01-01T00:00:00"/>
    <d v="2099-12-31T00:00:00"/>
  </r>
  <r>
    <s v="1035.E00903.0001"/>
    <x v="1429"/>
    <x v="2835"/>
    <x v="1893"/>
    <s v="ΛΟΙΠΗ ΓΕΝΙΚΗ ΚΥΒΕΡΝΗΣΗ"/>
    <x v="2"/>
    <d v="2000-01-01T00:00:00"/>
    <d v="2099-12-31T00:00:00"/>
    <d v="2000-01-01T00:00:00"/>
    <d v="2099-12-31T00:00:00"/>
  </r>
  <r>
    <s v="1035.E00926.0001"/>
    <x v="1430"/>
    <x v="2836"/>
    <x v="1894"/>
    <s v="ΛΟΙΠΗ ΓΕΝΙΚΗ ΚΥΒΕΡΝΗΣΗ"/>
    <x v="2"/>
    <d v="2000-01-01T00:00:00"/>
    <d v="2099-12-31T00:00:00"/>
    <d v="2000-01-01T00:00:00"/>
    <d v="2099-12-31T00:00:00"/>
  </r>
  <r>
    <s v="1035.E00954.0001"/>
    <x v="1431"/>
    <x v="2837"/>
    <x v="1895"/>
    <s v="ΛΟΙΠΗ ΓΕΝΙΚΗ ΚΥΒΕΡΝΗΣΗ"/>
    <x v="2"/>
    <d v="2000-01-01T00:00:00"/>
    <d v="2099-12-31T00:00:00"/>
    <d v="2000-01-01T00:00:00"/>
    <d v="2099-12-31T00:00:00"/>
  </r>
  <r>
    <s v="1035.E00964.0001"/>
    <x v="1432"/>
    <x v="2838"/>
    <x v="1896"/>
    <s v="ΛΟΙΠΗ ΓΕΝΙΚΗ ΚΥΒΕΡΝΗΣΗ"/>
    <x v="2"/>
    <d v="2000-01-01T00:00:00"/>
    <d v="2099-12-31T00:00:00"/>
    <d v="2000-01-01T00:00:00"/>
    <d v="2099-12-31T00:00:00"/>
  </r>
  <r>
    <s v="1039.E00508.0001"/>
    <x v="1433"/>
    <x v="2839"/>
    <x v="1897"/>
    <s v="ΛΟΙΠΗ ΓΕΝΙΚΗ ΚΥΒΕΡΝΗΣΗ"/>
    <x v="2"/>
    <d v="2000-01-01T00:00:00"/>
    <d v="2099-12-31T00:00:00"/>
    <d v="2000-01-01T00:00:00"/>
    <d v="2099-12-31T00:00:00"/>
  </r>
  <r>
    <s v="1039.E00510.0001"/>
    <x v="1434"/>
    <x v="2840"/>
    <x v="1898"/>
    <s v="ΛΟΙΠΗ ΓΕΝΙΚΗ ΚΥΒΕΡΝΗΣΗ"/>
    <x v="2"/>
    <d v="2000-01-01T00:00:00"/>
    <d v="2099-12-31T00:00:00"/>
    <d v="2000-01-01T00:00:00"/>
    <d v="2099-12-31T00:00:00"/>
  </r>
  <r>
    <s v="1039.E00852.0001"/>
    <x v="1435"/>
    <x v="2841"/>
    <x v="1899"/>
    <s v="ΛΟΙΠΗ ΓΕΝΙΚΗ ΚΥΒΕΡΝΗΣΗ"/>
    <x v="2"/>
    <d v="2000-01-01T00:00:00"/>
    <d v="2099-12-31T00:00:00"/>
    <d v="2000-01-01T00:00:00"/>
    <d v="2099-12-31T00:00:00"/>
  </r>
  <r>
    <s v="1039.E00872.0001"/>
    <x v="1436"/>
    <x v="2842"/>
    <x v="1900"/>
    <s v="ΛΟΙΠΗ ΓΕΝΙΚΗ ΚΥΒΕΡΝΗΣΗ"/>
    <x v="2"/>
    <d v="2000-01-01T00:00:00"/>
    <d v="2099-12-31T00:00:00"/>
    <d v="2000-01-01T00:00:00"/>
    <d v="2099-12-31T00:00:00"/>
  </r>
  <r>
    <s v="1039.E00874.0001"/>
    <x v="1437"/>
    <x v="2843"/>
    <x v="1901"/>
    <s v="ΛΟΙΠΗ ΓΕΝΙΚΗ ΚΥΒΕΡΝΗΣΗ"/>
    <x v="2"/>
    <d v="2000-01-01T00:00:00"/>
    <d v="2099-12-31T00:00:00"/>
    <d v="2000-01-01T00:00:00"/>
    <d v="2099-12-31T00:00:00"/>
  </r>
  <r>
    <s v="1039.E00883.0001"/>
    <x v="1438"/>
    <x v="2844"/>
    <x v="1902"/>
    <s v="ΛΟΙΠΗ ΓΕΝΙΚΗ ΚΥΒΕΡΝΗΣΗ"/>
    <x v="2"/>
    <d v="2000-01-01T00:00:00"/>
    <d v="2099-12-31T00:00:00"/>
    <d v="2000-01-01T00:00:00"/>
    <d v="2099-12-31T00:00:00"/>
  </r>
  <r>
    <s v="1039.E00909.0001"/>
    <x v="1439"/>
    <x v="2845"/>
    <x v="1903"/>
    <s v="ΛΟΙΠΗ ΓΕΝΙΚΗ ΚΥΒΕΡΝΗΣΗ"/>
    <x v="2"/>
    <d v="2000-01-01T00:00:00"/>
    <d v="2099-12-31T00:00:00"/>
    <d v="2000-01-01T00:00:00"/>
    <d v="2099-12-31T00:00:00"/>
  </r>
  <r>
    <s v="1039.E00923.0001"/>
    <x v="1440"/>
    <x v="2846"/>
    <x v="1904"/>
    <s v="ΛΟΙΠΗ ΓΕΝΙΚΗ ΚΥΒΕΡΝΗΣΗ"/>
    <x v="2"/>
    <d v="2000-01-01T00:00:00"/>
    <d v="2099-12-31T00:00:00"/>
    <d v="2000-01-01T00:00:00"/>
    <d v="2099-12-31T00:00:00"/>
  </r>
  <r>
    <s v="1039.E00938.0001"/>
    <x v="1441"/>
    <x v="2847"/>
    <x v="1905"/>
    <s v="ΛΟΙΠΗ ΓΕΝΙΚΗ ΚΥΒΕΡΝΗΣΗ"/>
    <x v="2"/>
    <d v="2000-01-01T00:00:00"/>
    <d v="2099-12-31T00:00:00"/>
    <d v="2000-01-01T00:00:00"/>
    <d v="2099-12-31T00:00:00"/>
  </r>
  <r>
    <s v="1039.E00965.0001"/>
    <x v="1442"/>
    <x v="2848"/>
    <x v="1906"/>
    <s v="ΛΟΙΠΗ ΓΕΝΙΚΗ ΚΥΒΕΡΝΗΣΗ"/>
    <x v="2"/>
    <d v="2000-01-01T00:00:00"/>
    <d v="2099-12-31T00:00:00"/>
    <d v="2000-01-01T00:00:00"/>
    <d v="2099-12-31T00:00:00"/>
  </r>
  <r>
    <s v="1041.E00484.0001"/>
    <x v="1443"/>
    <x v="2849"/>
    <x v="1907"/>
    <s v="ΛΟΙΠΗ ΓΕΝΙΚΗ ΚΥΒΕΡΝΗΣΗ"/>
    <x v="2"/>
    <d v="2000-01-01T00:00:00"/>
    <d v="2099-12-31T00:00:00"/>
    <d v="2000-01-01T00:00:00"/>
    <d v="2099-12-31T00:00:00"/>
  </r>
  <r>
    <s v="1041.E00485.0001"/>
    <x v="1444"/>
    <x v="2850"/>
    <x v="1908"/>
    <s v="ΛΟΙΠΗ ΓΕΝΙΚΗ ΚΥΒΕΡΝΗΣΗ"/>
    <x v="2"/>
    <d v="2000-01-01T00:00:00"/>
    <d v="2099-12-31T00:00:00"/>
    <d v="2000-01-01T00:00:00"/>
    <d v="2099-12-31T00:00:00"/>
  </r>
  <r>
    <s v="1041.E00486.0001"/>
    <x v="1445"/>
    <x v="2851"/>
    <x v="1909"/>
    <s v="ΛΟΙΠΗ ΓΕΝΙΚΗ ΚΥΒΕΡΝΗΣΗ"/>
    <x v="2"/>
    <d v="2000-01-01T00:00:00"/>
    <d v="2099-12-31T00:00:00"/>
    <d v="2000-01-01T00:00:00"/>
    <d v="2099-12-31T00:00:00"/>
  </r>
  <r>
    <s v="1041.E00489.0001"/>
    <x v="1446"/>
    <x v="2852"/>
    <x v="1910"/>
    <s v="ΛΟΙΠΗ ΓΕΝΙΚΗ ΚΥΒΕΡΝΗΣΗ"/>
    <x v="2"/>
    <d v="2000-01-01T00:00:00"/>
    <d v="2099-12-31T00:00:00"/>
    <d v="2000-01-01T00:00:00"/>
    <d v="2099-12-31T00:00:00"/>
  </r>
  <r>
    <s v="1041.E00490.0001"/>
    <x v="1447"/>
    <x v="2853"/>
    <x v="1911"/>
    <s v="ΛΟΙΠΗ ΓΕΝΙΚΗ ΚΥΒΕΡΝΗΣΗ"/>
    <x v="2"/>
    <d v="2000-01-01T00:00:00"/>
    <d v="2099-12-31T00:00:00"/>
    <d v="2000-01-01T00:00:00"/>
    <d v="2099-12-31T00:00:00"/>
  </r>
  <r>
    <s v="1041.E00492.0001"/>
    <x v="1448"/>
    <x v="2854"/>
    <x v="1912"/>
    <s v="ΛΟΙΠΗ ΓΕΝΙΚΗ ΚΥΒΕΡΝΗΣΗ"/>
    <x v="2"/>
    <d v="2000-01-01T00:00:00"/>
    <d v="2099-12-31T00:00:00"/>
    <d v="2000-01-01T00:00:00"/>
    <d v="2099-12-31T00:00:00"/>
  </r>
  <r>
    <s v="1041.E00496.0001"/>
    <x v="1449"/>
    <x v="2855"/>
    <x v="1913"/>
    <s v="ΛΟΙΠΗ ΓΕΝΙΚΗ ΚΥΒΕΡΝΗΣΗ"/>
    <x v="2"/>
    <d v="2000-01-01T00:00:00"/>
    <d v="2099-12-31T00:00:00"/>
    <d v="2000-01-01T00:00:00"/>
    <d v="2099-12-31T00:00:00"/>
  </r>
  <r>
    <s v="1041.E00500.0001"/>
    <x v="1450"/>
    <x v="2856"/>
    <x v="1914"/>
    <s v="ΛΟΙΠΗ ΓΕΝΙΚΗ ΚΥΒΕΡΝΗΣΗ"/>
    <x v="2"/>
    <d v="2000-01-01T00:00:00"/>
    <d v="2099-12-31T00:00:00"/>
    <d v="2000-01-01T00:00:00"/>
    <d v="2099-12-31T00:00:00"/>
  </r>
  <r>
    <s v="1041.E00505.0001"/>
    <x v="1451"/>
    <x v="2857"/>
    <x v="1915"/>
    <s v="ΛΟΙΠΗ ΓΕΝΙΚΗ ΚΥΒΕΡΝΗΣΗ"/>
    <x v="2"/>
    <d v="2000-01-01T00:00:00"/>
    <d v="2099-12-31T00:00:00"/>
    <d v="2000-01-01T00:00:00"/>
    <d v="2099-12-31T00:00:00"/>
  </r>
  <r>
    <s v="1041.E00596.0001"/>
    <x v="1452"/>
    <x v="2858"/>
    <x v="1916"/>
    <s v="ΛΟΙΠΗ ΓΕΝΙΚΗ ΚΥΒΕΡΝΗΣΗ"/>
    <x v="2"/>
    <d v="2000-01-01T00:00:00"/>
    <d v="2099-12-31T00:00:00"/>
    <d v="2000-01-01T00:00:00"/>
    <d v="2099-12-31T00:00:00"/>
  </r>
  <r>
    <s v="1041.E00599.0001"/>
    <x v="1453"/>
    <x v="2859"/>
    <x v="1917"/>
    <s v="ΛΟΙΠΗ ΓΕΝΙΚΗ ΚΥΒΕΡΝΗΣΗ"/>
    <x v="2"/>
    <d v="2000-01-01T00:00:00"/>
    <d v="2099-12-31T00:00:00"/>
    <d v="2000-01-01T00:00:00"/>
    <d v="2099-12-31T00:00:00"/>
  </r>
  <r>
    <s v="1041.E00600.0001"/>
    <x v="1454"/>
    <x v="2860"/>
    <x v="1918"/>
    <s v="ΛΟΙΠΗ ΓΕΝΙΚΗ ΚΥΒΕΡΝΗΣΗ"/>
    <x v="2"/>
    <d v="2000-01-01T00:00:00"/>
    <d v="2099-12-31T00:00:00"/>
    <d v="2000-01-01T00:00:00"/>
    <d v="2099-12-31T00:00:00"/>
  </r>
  <r>
    <s v="1041.E00601.0001"/>
    <x v="1455"/>
    <x v="2861"/>
    <x v="1919"/>
    <s v="ΛΟΙΠΗ ΓΕΝΙΚΗ ΚΥΒΕΡΝΗΣΗ"/>
    <x v="2"/>
    <d v="2000-01-01T00:00:00"/>
    <d v="2099-12-31T00:00:00"/>
    <d v="2000-01-01T00:00:00"/>
    <d v="2099-12-31T00:00:00"/>
  </r>
  <r>
    <s v="1041.E00602.0001"/>
    <x v="1456"/>
    <x v="2862"/>
    <x v="1920"/>
    <s v="ΛΟΙΠΗ ΓΕΝΙΚΗ ΚΥΒΕΡΝΗΣΗ"/>
    <x v="2"/>
    <d v="2000-01-01T00:00:00"/>
    <d v="2099-12-31T00:00:00"/>
    <d v="2000-01-01T00:00:00"/>
    <d v="2099-12-31T00:00:00"/>
  </r>
  <r>
    <s v="1041.E00603.0001"/>
    <x v="1457"/>
    <x v="2863"/>
    <x v="1921"/>
    <s v="ΛΟΙΠΗ ΓΕΝΙΚΗ ΚΥΒΕΡΝΗΣΗ"/>
    <x v="2"/>
    <d v="2000-01-01T00:00:00"/>
    <d v="2099-12-31T00:00:00"/>
    <d v="2000-01-01T00:00:00"/>
    <d v="2099-12-31T00:00:00"/>
  </r>
  <r>
    <s v="1041.E00606.0001"/>
    <x v="1458"/>
    <x v="2864"/>
    <x v="1922"/>
    <s v="ΛΟΙΠΗ ΓΕΝΙΚΗ ΚΥΒΕΡΝΗΣΗ"/>
    <x v="2"/>
    <d v="2000-01-01T00:00:00"/>
    <d v="2099-12-31T00:00:00"/>
    <d v="2000-01-01T00:00:00"/>
    <d v="2099-12-31T00:00:00"/>
  </r>
  <r>
    <s v="1041.E00607.0001"/>
    <x v="1459"/>
    <x v="2865"/>
    <x v="1923"/>
    <s v="ΛΟΙΠΗ ΓΕΝΙΚΗ ΚΥΒΕΡΝΗΣΗ"/>
    <x v="2"/>
    <d v="2000-01-01T00:00:00"/>
    <d v="2099-12-31T00:00:00"/>
    <d v="2000-01-01T00:00:00"/>
    <d v="2099-12-31T00:00:00"/>
  </r>
  <r>
    <s v="1041.E00849.0001"/>
    <x v="1460"/>
    <x v="2866"/>
    <x v="1924"/>
    <s v="ΛΟΙΠΗ ΓΕΝΙΚΗ ΚΥΒΕΡΝΗΣΗ"/>
    <x v="2"/>
    <d v="2000-01-01T00:00:00"/>
    <d v="2099-12-31T00:00:00"/>
    <d v="2000-01-01T00:00:00"/>
    <d v="2099-12-31T00:00:00"/>
  </r>
  <r>
    <s v="1041.E00850.0001"/>
    <x v="1461"/>
    <x v="2867"/>
    <x v="1925"/>
    <s v="ΛΟΙΠΗ ΓΕΝΙΚΗ ΚΥΒΕΡΝΗΣΗ"/>
    <x v="2"/>
    <d v="2000-01-01T00:00:00"/>
    <d v="2099-12-31T00:00:00"/>
    <d v="2000-01-01T00:00:00"/>
    <d v="2099-12-31T00:00:00"/>
  </r>
  <r>
    <s v="1041.E00851.0001"/>
    <x v="1462"/>
    <x v="2868"/>
    <x v="1926"/>
    <s v="ΛΟΙΠΗ ΓΕΝΙΚΗ ΚΥΒΕΡΝΗΣΗ"/>
    <x v="2"/>
    <d v="2000-01-01T00:00:00"/>
    <d v="2099-12-31T00:00:00"/>
    <d v="2000-01-01T00:00:00"/>
    <d v="2099-12-31T00:00:00"/>
  </r>
  <r>
    <s v="1041.E00890.0001"/>
    <x v="1463"/>
    <x v="2869"/>
    <x v="1927"/>
    <s v="ΛΟΙΠΗ ΓΕΝΙΚΗ ΚΥΒΕΡΝΗΣΗ"/>
    <x v="2"/>
    <d v="2000-01-01T00:00:00"/>
    <d v="2099-12-31T00:00:00"/>
    <d v="2000-01-01T00:00:00"/>
    <d v="2099-12-31T00:00:00"/>
  </r>
  <r>
    <s v="1041.E00892.0001"/>
    <x v="1464"/>
    <x v="2870"/>
    <x v="1928"/>
    <s v="ΛΟΙΠΗ ΓΕΝΙΚΗ ΚΥΒΕΡΝΗΣΗ"/>
    <x v="2"/>
    <d v="2000-01-01T00:00:00"/>
    <d v="2099-12-31T00:00:00"/>
    <d v="2000-01-01T00:00:00"/>
    <d v="2099-12-31T00:00:00"/>
  </r>
  <r>
    <s v="1041.E00893.0001"/>
    <x v="1465"/>
    <x v="2871"/>
    <x v="1929"/>
    <s v="ΛΟΙΠΗ ΓΕΝΙΚΗ ΚΥΒΕΡΝΗΣΗ"/>
    <x v="2"/>
    <d v="2000-01-01T00:00:00"/>
    <d v="2099-12-31T00:00:00"/>
    <d v="2000-01-01T00:00:00"/>
    <d v="2099-12-31T00:00:00"/>
  </r>
  <r>
    <s v="1045.E00800.0001"/>
    <x v="1466"/>
    <x v="2872"/>
    <x v="1930"/>
    <s v="ΛΟΙΠΗ ΓΕΝΙΚΗ ΚΥΒΕΡΝΗΣΗ"/>
    <x v="2"/>
    <d v="2000-01-01T00:00:00"/>
    <d v="2099-12-31T00:00:00"/>
    <d v="2000-01-01T00:00:00"/>
    <d v="2099-12-31T00:00:00"/>
  </r>
  <r>
    <s v="1053.E00339.0001"/>
    <x v="1467"/>
    <x v="2873"/>
    <x v="1931"/>
    <s v="ΛΟΙΠΗ ΓΕΝΙΚΗ ΚΥΒΕΡΝΗΣΗ"/>
    <x v="2"/>
    <d v="2000-01-01T00:00:00"/>
    <d v="2099-12-31T00:00:00"/>
    <d v="2000-01-01T00:00:00"/>
    <d v="2099-12-31T00:00:00"/>
  </r>
  <r>
    <s v="1053.E00410.0001"/>
    <x v="1468"/>
    <x v="2874"/>
    <x v="1932"/>
    <s v="ΛΟΙΠΗ ΓΕΝΙΚΗ ΚΥΒΕΡΝΗΣΗ"/>
    <x v="2"/>
    <d v="2000-01-01T00:00:00"/>
    <d v="2099-12-31T00:00:00"/>
    <d v="2000-01-01T00:00:00"/>
    <d v="2099-12-31T00:00:00"/>
  </r>
  <r>
    <s v="1053.E00936.0001"/>
    <x v="1469"/>
    <x v="2875"/>
    <x v="1933"/>
    <s v="ΛΟΙΠΗ ΓΕΝΙΚΗ ΚΥΒΕΡΝΗΣΗ"/>
    <x v="2"/>
    <d v="2000-01-01T00:00:00"/>
    <d v="2099-12-31T00:00:00"/>
    <d v="2000-01-01T00:00:00"/>
    <d v="2099-12-31T00:00:00"/>
  </r>
  <r>
    <s v="1053.E00958.0001"/>
    <x v="1470"/>
    <x v="2876"/>
    <x v="1934"/>
    <s v="ΛΟΙΠΗ ΓΕΝΙΚΗ ΚΥΒΕΡΝΗΣΗ"/>
    <x v="2"/>
    <d v="2000-01-01T00:00:00"/>
    <d v="2099-12-31T00:00:00"/>
    <d v="2000-01-01T00:00:00"/>
    <d v="2099-12-31T00:00:00"/>
  </r>
  <r>
    <s v="1053.E00962.0001"/>
    <x v="1471"/>
    <x v="2877"/>
    <x v="1935"/>
    <s v="ΛΟΙΠΗ ΓΕΝΙΚΗ ΚΥΒΕΡΝΗΣΗ"/>
    <x v="2"/>
    <d v="2000-01-01T00:00:00"/>
    <d v="2099-12-31T00:00:00"/>
    <d v="2000-01-01T00:00:00"/>
    <d v="2099-12-31T00:00:00"/>
  </r>
  <r>
    <s v="1053.E00963.0001"/>
    <x v="1472"/>
    <x v="2878"/>
    <x v="1936"/>
    <s v="ΛΟΙΠΗ ΓΕΝΙΚΗ ΚΥΒΕΡΝΗΣΗ"/>
    <x v="2"/>
    <d v="2000-01-01T00:00:00"/>
    <d v="2099-12-31T00:00:00"/>
    <d v="2000-01-01T00:00:00"/>
    <d v="2099-12-31T00:00:00"/>
  </r>
  <r>
    <s v="1057.E00452.0001"/>
    <x v="1473"/>
    <x v="2879"/>
    <x v="1937"/>
    <s v="ΛΟΙΠΗ ΓΕΝΙΚΗ ΚΥΒΕΡΝΗΣΗ"/>
    <x v="2"/>
    <d v="2000-01-01T00:00:00"/>
    <d v="2099-12-31T00:00:00"/>
    <d v="2000-01-01T00:00:00"/>
    <d v="2099-12-31T00:00:00"/>
  </r>
  <r>
    <s v="1057.E00530.0001"/>
    <x v="1474"/>
    <x v="2880"/>
    <x v="1938"/>
    <s v="ΛΟΙΠΗ ΓΕΝΙΚΗ ΚΥΒΕΡΝΗΣΗ"/>
    <x v="2"/>
    <d v="2000-01-01T00:00:00"/>
    <d v="2099-12-31T00:00:00"/>
    <d v="2023-01-09T11:52:03"/>
    <d v="2099-12-31T00:00:00"/>
  </r>
  <r>
    <s v="1059.E00472.0001"/>
    <x v="1475"/>
    <x v="2881"/>
    <x v="1939"/>
    <s v="ΛΟΙΠΗ ΓΕΝΙΚΗ ΚΥΒΕΡΝΗΣΗ"/>
    <x v="2"/>
    <d v="2000-01-01T00:00:00"/>
    <d v="2023-12-31T00:00:00"/>
    <d v="2000-01-01T00:00:00"/>
    <d v="2099-12-31T00:00:00"/>
  </r>
  <r>
    <s v="1060.E00472.0001"/>
    <x v="1475"/>
    <x v="2881"/>
    <x v="1939"/>
    <s v="ΛΟΙΠΗ ΓΕΝΙΚΗ ΚΥΒΕΡΝΗΣΗ"/>
    <x v="2"/>
    <d v="2024-01-01T00:00:00"/>
    <d v="2099-12-31T00:00:00"/>
    <d v="2000-01-01T00:00:00"/>
    <d v="2099-12-31T00:00:0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EE33E2C0-508B-4F6B-890B-A65A694C9541}" name="Συγκεντρωτικός Πίνακας2" cacheId="0" applyNumberFormats="0" applyBorderFormats="0" applyFontFormats="0" applyPatternFormats="0" applyAlignmentFormats="0" applyWidthHeightFormats="1" dataCaption="Τιμές" updatedVersion="8" minRefreshableVersion="3" useAutoFormatting="1" itemPrintTitles="1" createdVersion="8" indent="0" compact="0" compactData="0" multipleFieldFilters="0">
  <location ref="A3:C1529" firstHeaderRow="1" firstDataRow="1" firstDataCol="3" rowPageCount="1" colPageCount="1"/>
  <pivotFields count="10">
    <pivotField compact="0" outline="0" showAll="0" defaultSubtotal="0"/>
    <pivotField axis="axisRow" compact="0" outline="0" showAll="0" defaultSubtotal="0">
      <items count="1476">
        <item x="78"/>
        <item x="1173"/>
        <item x="683"/>
        <item x="684"/>
        <item x="685"/>
        <item x="596"/>
        <item x="591"/>
        <item x="595"/>
        <item x="593"/>
        <item x="614"/>
        <item x="538"/>
        <item x="564"/>
        <item x="1337"/>
        <item x="1184"/>
        <item x="215"/>
        <item x="219"/>
        <item x="224"/>
        <item x="236"/>
        <item x="260"/>
        <item x="221"/>
        <item x="226"/>
        <item x="266"/>
        <item x="256"/>
        <item x="265"/>
        <item x="235"/>
        <item x="241"/>
        <item x="272"/>
        <item x="223"/>
        <item x="282"/>
        <item x="218"/>
        <item x="204"/>
        <item x="214"/>
        <item x="220"/>
        <item x="232"/>
        <item x="268"/>
        <item x="254"/>
        <item x="1366"/>
        <item x="167"/>
        <item x="205"/>
        <item x="1165"/>
        <item x="1065"/>
        <item x="1360"/>
        <item x="1386"/>
        <item x="1172"/>
        <item x="1412"/>
        <item x="1371"/>
        <item x="1030"/>
        <item x="1054"/>
        <item x="1055"/>
        <item x="1051"/>
        <item x="1015"/>
        <item x="1466"/>
        <item x="1392"/>
        <item x="1178"/>
        <item x="203"/>
        <item x="210"/>
        <item x="1353"/>
        <item x="166"/>
        <item x="1423"/>
        <item x="1203"/>
        <item x="169"/>
        <item x="277"/>
        <item x="1045"/>
        <item x="1451"/>
        <item x="216"/>
        <item x="285"/>
        <item x="225"/>
        <item x="1182"/>
        <item x="74"/>
        <item x="66"/>
        <item x="1200"/>
        <item x="1180"/>
        <item x="6"/>
        <item x="1397"/>
        <item x="1448"/>
        <item x="1461"/>
        <item x="713"/>
        <item x="1444"/>
        <item x="724"/>
        <item x="1368"/>
        <item x="1032"/>
        <item x="1022"/>
        <item x="1019"/>
        <item x="1020"/>
        <item x="1028"/>
        <item x="1026"/>
        <item x="1157"/>
        <item x="1460"/>
        <item x="1459"/>
        <item x="1393"/>
        <item x="269"/>
        <item x="228"/>
        <item x="1186"/>
        <item x="1310"/>
        <item x="1024"/>
        <item x="182"/>
        <item x="926"/>
        <item x="150"/>
        <item x="1335"/>
        <item x="1067"/>
        <item x="1174"/>
        <item x="1322"/>
        <item x="1086"/>
        <item x="1179"/>
        <item x="0"/>
        <item x="594"/>
        <item x="1321"/>
        <item x="1333"/>
        <item x="206"/>
        <item x="149"/>
        <item x="1471"/>
        <item x="101"/>
        <item x="1181"/>
        <item x="83"/>
        <item x="1192"/>
        <item x="122"/>
        <item x="1414"/>
        <item x="231"/>
        <item x="1330"/>
        <item x="192"/>
        <item x="240"/>
        <item x="75"/>
        <item x="188"/>
        <item x="1195"/>
        <item x="1183"/>
        <item x="1185"/>
        <item x="1263"/>
        <item x="633"/>
        <item x="1348"/>
        <item x="1331"/>
        <item x="109"/>
        <item x="152"/>
        <item x="1324"/>
        <item x="1050"/>
        <item x="187"/>
        <item x="186"/>
        <item x="245"/>
        <item x="1198"/>
        <item x="184"/>
        <item x="165"/>
        <item x="1311"/>
        <item x="1390"/>
        <item x="1376"/>
        <item x="899"/>
        <item x="920"/>
        <item x="137"/>
        <item x="912"/>
        <item x="1188"/>
        <item x="1187"/>
        <item x="1258"/>
        <item x="804"/>
        <item x="1296"/>
        <item x="181"/>
        <item x="1411"/>
        <item x="213"/>
        <item x="237"/>
        <item x="156"/>
        <item x="263"/>
        <item x="572"/>
        <item x="571"/>
        <item x="1132"/>
        <item x="1199"/>
        <item x="1175"/>
        <item x="1304"/>
        <item x="1422"/>
        <item x="1416"/>
        <item x="885"/>
        <item x="31"/>
        <item x="1060"/>
        <item x="189"/>
        <item x="170"/>
        <item x="47"/>
        <item x="1417"/>
        <item x="541"/>
        <item x="1057"/>
        <item x="135"/>
        <item x="157"/>
        <item x="105"/>
        <item x="244"/>
        <item x="946"/>
        <item x="727"/>
        <item x="1193"/>
        <item x="30"/>
        <item x="16"/>
        <item x="803"/>
        <item x="785"/>
        <item x="1205"/>
        <item x="110"/>
        <item x="271"/>
        <item x="1302"/>
        <item x="955"/>
        <item x="1189"/>
        <item x="1318"/>
        <item x="686"/>
        <item x="680"/>
        <item x="1160"/>
        <item x="197"/>
        <item x="91"/>
        <item x="234"/>
        <item x="79"/>
        <item x="1426"/>
        <item x="1325"/>
        <item x="1340"/>
        <item x="174"/>
        <item x="172"/>
        <item x="201"/>
        <item x="176"/>
        <item x="190"/>
        <item x="195"/>
        <item x="249"/>
        <item x="989"/>
        <item x="85"/>
        <item x="1266"/>
        <item x="258"/>
        <item x="916"/>
        <item x="81"/>
        <item x="335"/>
        <item x="1378"/>
        <item x="1419"/>
        <item x="1033"/>
        <item x="1034"/>
        <item x="1035"/>
        <item x="1042"/>
        <item x="535"/>
        <item x="801"/>
        <item x="69"/>
        <item x="200"/>
        <item x="522"/>
        <item x="520"/>
        <item x="173"/>
        <item x="1413"/>
        <item x="217"/>
        <item x="953"/>
        <item x="701"/>
        <item x="1272"/>
        <item x="1462"/>
        <item x="1241"/>
        <item x="255"/>
        <item x="531"/>
        <item x="1456"/>
        <item x="233"/>
        <item x="194"/>
        <item x="1229"/>
        <item x="1341"/>
        <item x="80"/>
        <item x="592"/>
        <item x="106"/>
        <item x="575"/>
        <item x="702"/>
        <item x="431"/>
        <item x="112"/>
        <item x="432"/>
        <item x="247"/>
        <item x="1443"/>
        <item x="1418"/>
        <item x="1303"/>
        <item x="242"/>
        <item x="1458"/>
        <item x="252"/>
        <item x="1449"/>
        <item x="50"/>
        <item x="525"/>
        <item x="1231"/>
        <item x="168"/>
        <item x="1357"/>
        <item x="196"/>
        <item x="117"/>
        <item x="1372"/>
        <item x="462"/>
        <item x="566"/>
        <item x="599"/>
        <item x="793"/>
        <item x="63"/>
        <item x="250"/>
        <item x="251"/>
        <item x="570"/>
        <item x="574"/>
        <item x="239"/>
        <item x="430"/>
        <item x="1334"/>
        <item x="552"/>
        <item x="549"/>
        <item x="951"/>
        <item x="464"/>
        <item x="526"/>
        <item x="104"/>
        <item x="913"/>
        <item x="476"/>
        <item x="466"/>
        <item x="1252"/>
        <item x="273"/>
        <item x="209"/>
        <item x="1014"/>
        <item x="1343"/>
        <item x="536"/>
        <item x="243"/>
        <item x="1216"/>
        <item x="1336"/>
        <item x="1428"/>
        <item x="1025"/>
        <item x="1261"/>
        <item x="1159"/>
        <item x="975"/>
        <item x="1224"/>
        <item x="1455"/>
        <item x="894"/>
        <item x="1300"/>
        <item x="1262"/>
        <item x="23"/>
        <item x="1475"/>
        <item x="587"/>
        <item x="1150"/>
        <item x="1052"/>
        <item x="1018"/>
        <item x="185"/>
        <item x="521"/>
        <item x="1244"/>
        <item x="1248"/>
        <item x="1036"/>
        <item x="1278"/>
        <item x="1267"/>
        <item x="1351"/>
        <item x="888"/>
        <item x="1295"/>
        <item x="1155"/>
        <item x="36"/>
        <item x="276"/>
        <item x="1190"/>
        <item x="13"/>
        <item x="7"/>
        <item x="1194"/>
        <item x="1354"/>
        <item x="297"/>
        <item x="191"/>
        <item x="26"/>
        <item x="52"/>
        <item x="45"/>
        <item x="1474"/>
        <item x="487"/>
        <item x="674"/>
        <item x="129"/>
        <item x="1347"/>
        <item x="1446"/>
        <item x="261"/>
        <item x="259"/>
        <item x="689"/>
        <item x="180"/>
        <item x="1342"/>
        <item x="1328"/>
        <item x="111"/>
        <item x="1279"/>
        <item x="560"/>
        <item x="457"/>
        <item x="1454"/>
        <item x="1306"/>
        <item x="890"/>
        <item x="530"/>
        <item x="42"/>
        <item x="1323"/>
        <item x="534"/>
        <item x="513"/>
        <item x="1238"/>
        <item x="896"/>
        <item x="227"/>
        <item x="1268"/>
        <item x="222"/>
        <item x="1023"/>
        <item x="262"/>
        <item x="1453"/>
        <item x="516"/>
        <item x="537"/>
        <item x="154"/>
        <item x="893"/>
        <item x="1275"/>
        <item x="1389"/>
        <item x="270"/>
        <item x="329"/>
        <item x="1247"/>
        <item x="1254"/>
        <item x="1166"/>
        <item x="615"/>
        <item x="1233"/>
        <item x="248"/>
        <item x="1228"/>
        <item x="1212"/>
        <item x="229"/>
        <item x="895"/>
        <item x="1217"/>
        <item x="1277"/>
        <item x="1320"/>
        <item x="351"/>
        <item x="151"/>
        <item x="1307"/>
        <item x="1227"/>
        <item x="781"/>
        <item x="607"/>
        <item x="1006"/>
        <item x="1211"/>
        <item x="230"/>
        <item x="889"/>
        <item x="1452"/>
        <item x="253"/>
        <item x="1447"/>
        <item x="1240"/>
        <item x="1163"/>
        <item x="1206"/>
        <item x="1204"/>
        <item x="1298"/>
        <item x="837"/>
        <item x="891"/>
        <item x="1222"/>
        <item x="608"/>
        <item x="545"/>
        <item x="540"/>
        <item x="67"/>
        <item x="1264"/>
        <item x="1162"/>
        <item x="1133"/>
        <item x="1362"/>
        <item x="1349"/>
        <item x="17"/>
        <item x="264"/>
        <item x="1197"/>
        <item x="1245"/>
        <item x="43"/>
        <item x="747"/>
        <item x="937"/>
        <item x="171"/>
        <item x="1280"/>
        <item x="515"/>
        <item x="1218"/>
        <item x="1169"/>
        <item x="212"/>
        <item x="603"/>
        <item x="605"/>
        <item x="35"/>
        <item x="900"/>
        <item x="1158"/>
        <item x="1327"/>
        <item x="183"/>
        <item x="512"/>
        <item x="1176"/>
        <item x="278"/>
        <item x="164"/>
        <item x="1301"/>
        <item x="59"/>
        <item x="1208"/>
        <item x="178"/>
        <item x="1250"/>
        <item x="1350"/>
        <item x="9"/>
        <item x="1276"/>
        <item x="1017"/>
        <item x="519"/>
        <item x="1465"/>
        <item x="284"/>
        <item x="860"/>
        <item x="539"/>
        <item x="794"/>
        <item x="1246"/>
        <item x="613"/>
        <item x="175"/>
        <item x="661"/>
        <item x="887"/>
        <item x="969"/>
        <item x="641"/>
        <item x="1308"/>
        <item x="1391"/>
        <item x="532"/>
        <item x="1177"/>
        <item x="1326"/>
        <item x="886"/>
        <item x="1356"/>
        <item x="1237"/>
        <item x="884"/>
        <item x="1345"/>
        <item x="606"/>
        <item x="604"/>
        <item x="1445"/>
        <item x="681"/>
        <item x="943"/>
        <item x="892"/>
        <item x="1242"/>
        <item x="931"/>
        <item x="628"/>
        <item x="1309"/>
        <item x="1375"/>
        <item x="27"/>
        <item x="704"/>
        <item x="1221"/>
        <item x="990"/>
        <item x="1031"/>
        <item x="22"/>
        <item x="267"/>
        <item x="344"/>
        <item x="37"/>
        <item x="582"/>
        <item x="590"/>
        <item x="588"/>
        <item x="580"/>
        <item x="578"/>
        <item x="498"/>
        <item x="337"/>
        <item x="294"/>
        <item x="583"/>
        <item x="600"/>
        <item x="927"/>
        <item x="1438"/>
        <item x="286"/>
        <item x="1329"/>
        <item x="1435"/>
        <item x="1365"/>
        <item x="4"/>
        <item x="114"/>
        <item x="1425"/>
        <item x="1288"/>
        <item x="1284"/>
        <item x="274"/>
        <item x="3"/>
        <item x="1292"/>
        <item x="1291"/>
        <item x="1434"/>
        <item x="1287"/>
        <item x="1283"/>
        <item x="1439"/>
        <item x="1286"/>
        <item x="1013"/>
        <item x="1424"/>
        <item x="1433"/>
        <item x="1282"/>
        <item x="1"/>
        <item x="1294"/>
        <item x="77"/>
        <item x="1285"/>
        <item x="1290"/>
        <item x="1467"/>
        <item x="1344"/>
        <item x="1370"/>
        <item x="128"/>
        <item x="782"/>
        <item x="663"/>
        <item x="610"/>
        <item x="238"/>
        <item x="44"/>
        <item x="24"/>
        <item x="1256"/>
        <item x="1377"/>
        <item x="854"/>
        <item x="544"/>
        <item x="753"/>
        <item x="1450"/>
        <item x="965"/>
        <item x="855"/>
        <item x="1274"/>
        <item x="1273"/>
        <item x="568"/>
        <item x="870"/>
        <item x="658"/>
        <item x="68"/>
        <item x="517"/>
        <item x="765"/>
        <item x="991"/>
        <item x="692"/>
        <item x="928"/>
        <item x="1243"/>
        <item x="97"/>
        <item x="660"/>
        <item x="800"/>
        <item x="119"/>
        <item x="177"/>
        <item x="909"/>
        <item x="481"/>
        <item x="1214"/>
        <item x="741"/>
        <item x="490"/>
        <item x="673"/>
        <item x="127"/>
        <item x="126"/>
        <item x="1249"/>
        <item x="1223"/>
        <item x="503"/>
        <item x="1225"/>
        <item x="509"/>
        <item x="824"/>
        <item x="779"/>
        <item x="694"/>
        <item x="473"/>
        <item x="757"/>
        <item x="1002"/>
        <item x="967"/>
        <item x="375"/>
        <item x="925"/>
        <item x="790"/>
        <item x="1251"/>
        <item x="945"/>
        <item x="424"/>
        <item x="949"/>
        <item x="929"/>
        <item x="246"/>
        <item x="410"/>
        <item x="729"/>
        <item x="1215"/>
        <item x="814"/>
        <item x="94"/>
        <item x="1213"/>
        <item x="161"/>
        <item x="602"/>
        <item x="983"/>
        <item x="918"/>
        <item x="620"/>
        <item x="968"/>
        <item x="623"/>
        <item x="736"/>
        <item x="963"/>
        <item x="158"/>
        <item x="390"/>
        <item x="1230"/>
        <item x="1355"/>
        <item x="919"/>
        <item x="966"/>
        <item x="1305"/>
        <item x="1239"/>
        <item x="922"/>
        <item x="28"/>
        <item x="12"/>
        <item x="18"/>
        <item x="19"/>
        <item x="1361"/>
        <item x="1346"/>
        <item x="1381"/>
        <item x="198"/>
        <item x="1226"/>
        <item x="275"/>
        <item x="322"/>
        <item x="936"/>
        <item x="1220"/>
        <item x="293"/>
        <item x="179"/>
        <item x="1319"/>
        <item x="723"/>
        <item x="616"/>
        <item x="772"/>
        <item x="679"/>
        <item x="1339"/>
        <item x="637"/>
        <item x="1352"/>
        <item x="1317"/>
        <item x="908"/>
        <item x="1207"/>
        <item x="707"/>
        <item x="708"/>
        <item x="130"/>
        <item x="783"/>
        <item x="709"/>
        <item x="387"/>
        <item x="648"/>
        <item x="719"/>
        <item x="693"/>
        <item x="1075"/>
        <item x="734"/>
        <item x="370"/>
        <item x="89"/>
        <item x="1085"/>
        <item x="408"/>
        <item x="407"/>
        <item x="1130"/>
        <item x="589"/>
        <item x="706"/>
        <item x="717"/>
        <item x="504"/>
        <item x="808"/>
        <item x="985"/>
        <item x="930"/>
        <item x="915"/>
        <item x="485"/>
        <item x="821"/>
        <item x="825"/>
        <item x="868"/>
        <item x="134"/>
        <item x="510"/>
        <item x="939"/>
        <item x="598"/>
        <item x="597"/>
        <item x="749"/>
        <item x="1235"/>
        <item x="1079"/>
        <item x="1332"/>
        <item x="413"/>
        <item x="829"/>
        <item x="710"/>
        <item x="1061"/>
        <item x="573"/>
        <item x="1202"/>
        <item x="1170"/>
        <item x="1374"/>
        <item x="1164"/>
        <item x="107"/>
        <item x="743"/>
        <item x="1420"/>
        <item x="1196"/>
        <item x="1236"/>
        <item x="806"/>
        <item x="287"/>
        <item x="144"/>
        <item x="292"/>
        <item x="1281"/>
        <item x="118"/>
        <item x="20"/>
        <item x="910"/>
        <item x="914"/>
        <item x="1382"/>
        <item x="1440"/>
        <item x="1380"/>
        <item x="1410"/>
        <item x="695"/>
        <item x="1153"/>
        <item x="577"/>
        <item x="480"/>
        <item x="1219"/>
        <item x="438"/>
        <item x="478"/>
        <item x="996"/>
        <item x="902"/>
        <item x="145"/>
        <item x="923"/>
        <item x="502"/>
        <item x="488"/>
        <item x="974"/>
        <item x="333"/>
        <item x="439"/>
        <item x="484"/>
        <item x="99"/>
        <item x="100"/>
        <item x="828"/>
        <item x="981"/>
        <item x="699"/>
        <item x="767"/>
        <item x="851"/>
        <item x="453"/>
        <item x="471"/>
        <item x="944"/>
        <item x="970"/>
        <item x="399"/>
        <item x="482"/>
        <item x="819"/>
        <item x="957"/>
        <item x="115"/>
        <item x="511"/>
        <item x="1000"/>
        <item x="116"/>
        <item x="84"/>
        <item x="921"/>
        <item x="257"/>
        <item x="1108"/>
        <item x="705"/>
        <item x="579"/>
        <item x="845"/>
        <item x="850"/>
        <item x="461"/>
        <item x="456"/>
        <item x="441"/>
        <item x="667"/>
        <item x="400"/>
        <item x="973"/>
        <item x="422"/>
        <item x="420"/>
        <item x="657"/>
        <item x="668"/>
        <item x="125"/>
        <item x="1107"/>
        <item x="372"/>
        <item x="376"/>
        <item x="976"/>
        <item x="796"/>
        <item x="769"/>
        <item x="813"/>
        <item x="810"/>
        <item x="389"/>
        <item x="499"/>
        <item x="817"/>
        <item x="326"/>
        <item x="324"/>
        <item x="336"/>
        <item x="763"/>
        <item x="742"/>
        <item x="720"/>
        <item x="443"/>
        <item x="897"/>
        <item x="721"/>
        <item x="617"/>
        <item x="726"/>
        <item x="95"/>
        <item x="147"/>
        <item x="279"/>
        <item x="53"/>
        <item x="302"/>
        <item x="304"/>
        <item x="155"/>
        <item x="8"/>
        <item x="1156"/>
        <item x="1472"/>
        <item x="211"/>
        <item x="644"/>
        <item x="642"/>
        <item x="1315"/>
        <item x="1316"/>
        <item x="208"/>
        <item x="21"/>
        <item x="649"/>
        <item x="15"/>
        <item x="1442"/>
        <item x="1102"/>
        <item x="1010"/>
        <item x="202"/>
        <item x="1007"/>
        <item x="646"/>
        <item x="647"/>
        <item x="1105"/>
        <item x="651"/>
        <item x="1469"/>
        <item x="1083"/>
        <item x="2"/>
        <item x="653"/>
        <item x="1005"/>
        <item x="1271"/>
        <item x="10"/>
        <item x="1468"/>
        <item x="1260"/>
        <item x="1313"/>
        <item x="1312"/>
        <item x="1470"/>
        <item x="1427"/>
        <item x="1257"/>
        <item x="1131"/>
        <item x="303"/>
        <item x="1408"/>
        <item x="38"/>
        <item x="160"/>
        <item x="1012"/>
        <item x="1369"/>
        <item x="1009"/>
        <item x="1073"/>
        <item x="1074"/>
        <item x="1077"/>
        <item x="1016"/>
        <item x="76"/>
        <item x="300"/>
        <item x="1430"/>
        <item x="1029"/>
        <item x="1383"/>
        <item x="942"/>
        <item x="1008"/>
        <item x="1168"/>
        <item x="113"/>
        <item x="301"/>
        <item x="696"/>
        <item x="86"/>
        <item x="153"/>
        <item x="1358"/>
        <item x="1154"/>
        <item x="940"/>
        <item x="32"/>
        <item x="34"/>
        <item x="1151"/>
        <item x="1402"/>
        <item x="1406"/>
        <item x="290"/>
        <item x="1161"/>
        <item x="1457"/>
        <item x="1437"/>
        <item x="1403"/>
        <item x="143"/>
        <item x="1011"/>
        <item x="1062"/>
        <item x="1167"/>
        <item x="941"/>
        <item x="1004"/>
        <item x="1385"/>
        <item x="40"/>
        <item x="299"/>
        <item x="51"/>
        <item x="298"/>
        <item x="1400"/>
        <item x="1396"/>
        <item x="882"/>
        <item x="874"/>
        <item x="1364"/>
        <item x="1314"/>
        <item x="306"/>
        <item x="1436"/>
        <item x="1127"/>
        <item x="789"/>
        <item x="816"/>
        <item x="898"/>
        <item x="846"/>
        <item x="1407"/>
        <item x="61"/>
        <item x="954"/>
        <item x="858"/>
        <item x="883"/>
        <item x="1405"/>
        <item x="831"/>
        <item x="739"/>
        <item x="958"/>
        <item x="847"/>
        <item x="880"/>
        <item x="1401"/>
        <item x="876"/>
        <item x="849"/>
        <item x="859"/>
        <item x="750"/>
        <item x="906"/>
        <item x="827"/>
        <item x="697"/>
        <item x="700"/>
        <item x="711"/>
        <item x="609"/>
        <item x="1152"/>
        <item x="612"/>
        <item x="543"/>
        <item x="349"/>
        <item x="102"/>
        <item x="638"/>
        <item x="636"/>
        <item x="640"/>
        <item x="992"/>
        <item x="547"/>
        <item x="842"/>
        <item x="625"/>
        <item x="618"/>
        <item x="619"/>
        <item x="319"/>
        <item x="815"/>
        <item x="338"/>
        <item x="1399"/>
        <item x="48"/>
        <item x="148"/>
        <item x="518"/>
        <item x="452"/>
        <item x="451"/>
        <item x="450"/>
        <item x="665"/>
        <item x="96"/>
        <item x="121"/>
        <item x="838"/>
        <item x="449"/>
        <item x="447"/>
        <item x="950"/>
        <item x="748"/>
        <item x="365"/>
        <item x="872"/>
        <item x="1373"/>
        <item x="554"/>
        <item x="555"/>
        <item x="557"/>
        <item x="551"/>
        <item x="784"/>
        <item x="864"/>
        <item x="656"/>
        <item x="856"/>
        <item x="809"/>
        <item x="795"/>
        <item x="494"/>
        <item x="356"/>
        <item x="350"/>
        <item x="308"/>
        <item x="60"/>
        <item x="103"/>
        <item x="342"/>
        <item x="343"/>
        <item x="771"/>
        <item x="857"/>
        <item x="528"/>
        <item x="524"/>
        <item x="867"/>
        <item x="869"/>
        <item x="645"/>
        <item x="848"/>
        <item x="961"/>
        <item x="1099"/>
        <item x="357"/>
        <item x="348"/>
        <item x="120"/>
        <item x="1001"/>
        <item x="58"/>
        <item x="500"/>
        <item x="716"/>
        <item x="986"/>
        <item x="818"/>
        <item x="567"/>
        <item x="542"/>
        <item x="419"/>
        <item x="421"/>
        <item x="979"/>
        <item x="358"/>
        <item x="124"/>
        <item x="341"/>
        <item x="762"/>
        <item x="766"/>
        <item x="371"/>
        <item x="1431"/>
        <item x="1367"/>
        <item x="563"/>
        <item x="635"/>
        <item x="732"/>
        <item x="404"/>
        <item x="405"/>
        <item x="402"/>
        <item x="403"/>
        <item x="758"/>
        <item x="960"/>
        <item x="903"/>
        <item x="323"/>
        <item x="325"/>
        <item x="307"/>
        <item x="764"/>
        <item x="676"/>
        <item x="768"/>
        <item x="977"/>
        <item x="871"/>
        <item x="558"/>
        <item x="548"/>
        <item x="776"/>
        <item x="811"/>
        <item x="998"/>
        <item x="88"/>
        <item x="87"/>
        <item x="718"/>
        <item x="562"/>
        <item x="833"/>
        <item x="627"/>
        <item x="474"/>
        <item x="1255"/>
        <item x="865"/>
        <item x="429"/>
        <item x="731"/>
        <item x="802"/>
        <item x="725"/>
        <item x="332"/>
        <item x="523"/>
        <item x="773"/>
        <item x="730"/>
        <item x="745"/>
        <item x="455"/>
        <item x="935"/>
        <item x="64"/>
        <item x="839"/>
        <item x="553"/>
        <item x="556"/>
        <item x="830"/>
        <item x="924"/>
        <item x="340"/>
        <item x="777"/>
        <item x="797"/>
        <item x="62"/>
        <item x="639"/>
        <item x="995"/>
        <item x="346"/>
        <item x="352"/>
        <item x="626"/>
        <item x="853"/>
        <item x="905"/>
        <item x="690"/>
        <item x="470"/>
        <item x="778"/>
        <item x="662"/>
        <item x="1404"/>
        <item x="861"/>
        <item x="879"/>
        <item x="559"/>
        <item x="561"/>
        <item x="369"/>
        <item x="383"/>
        <item x="309"/>
        <item x="672"/>
        <item x="843"/>
        <item x="875"/>
        <item x="664"/>
        <item x="199"/>
        <item x="331"/>
        <item x="327"/>
        <item x="330"/>
        <item x="328"/>
        <item x="820"/>
        <item x="90"/>
        <item x="93"/>
        <item x="92"/>
        <item x="807"/>
        <item x="622"/>
        <item x="823"/>
        <item x="360"/>
        <item x="863"/>
        <item x="956"/>
        <item x="317"/>
        <item x="650"/>
        <item x="835"/>
        <item x="840"/>
        <item x="873"/>
        <item x="631"/>
        <item x="634"/>
        <item x="630"/>
        <item x="632"/>
        <item x="774"/>
        <item x="799"/>
        <item x="313"/>
        <item x="57"/>
        <item x="433"/>
        <item x="546"/>
        <item x="866"/>
        <item x="728"/>
        <item x="388"/>
        <item x="792"/>
        <item x="822"/>
        <item x="311"/>
        <item x="412"/>
        <item x="479"/>
        <item x="483"/>
        <item x="678"/>
        <item x="395"/>
        <item x="401"/>
        <item x="396"/>
        <item x="397"/>
        <item x="398"/>
        <item x="959"/>
        <item x="497"/>
        <item x="495"/>
        <item x="496"/>
        <item x="409"/>
        <item x="1409"/>
        <item x="315"/>
        <item x="1297"/>
        <item x="978"/>
        <item x="586"/>
        <item x="565"/>
        <item x="49"/>
        <item x="1363"/>
        <item x="501"/>
        <item x="581"/>
        <item x="428"/>
        <item x="427"/>
        <item x="425"/>
        <item x="841"/>
        <item x="310"/>
        <item x="56"/>
        <item x="394"/>
        <item x="507"/>
        <item x="506"/>
        <item x="312"/>
        <item x="643"/>
        <item x="878"/>
        <item x="465"/>
        <item x="601"/>
        <item x="735"/>
        <item x="999"/>
        <item x="386"/>
        <item x="754"/>
        <item x="406"/>
        <item x="468"/>
        <item x="901"/>
        <item x="971"/>
        <item x="437"/>
        <item x="442"/>
        <item x="314"/>
        <item x="133"/>
        <item x="132"/>
        <item x="529"/>
        <item x="54"/>
        <item x="363"/>
        <item x="362"/>
        <item x="844"/>
        <item x="812"/>
        <item x="988"/>
        <item x="411"/>
        <item x="652"/>
        <item x="1463"/>
        <item x="904"/>
        <item x="359"/>
        <item x="760"/>
        <item x="281"/>
        <item x="355"/>
        <item x="467"/>
        <item x="131"/>
        <item x="798"/>
        <item x="1441"/>
        <item x="759"/>
        <item x="1429"/>
        <item x="366"/>
        <item x="952"/>
        <item x="755"/>
        <item x="444"/>
        <item x="448"/>
        <item x="445"/>
        <item x="446"/>
        <item x="962"/>
        <item x="972"/>
        <item x="55"/>
        <item x="416"/>
        <item x="738"/>
        <item x="877"/>
        <item x="373"/>
        <item x="786"/>
        <item x="687"/>
        <item x="486"/>
        <item x="316"/>
        <item x="454"/>
        <item x="385"/>
        <item x="788"/>
        <item x="834"/>
        <item x="384"/>
        <item x="108"/>
        <item x="368"/>
        <item x="345"/>
        <item x="805"/>
        <item x="98"/>
        <item x="791"/>
        <item x="305"/>
        <item x="491"/>
        <item x="493"/>
        <item x="1473"/>
        <item x="527"/>
        <item x="737"/>
        <item x="492"/>
        <item x="993"/>
        <item x="933"/>
        <item x="984"/>
        <item x="463"/>
        <item x="380"/>
        <item x="655"/>
        <item x="1269"/>
        <item x="415"/>
        <item x="584"/>
        <item x="318"/>
        <item x="881"/>
        <item x="426"/>
        <item x="585"/>
        <item x="347"/>
        <item x="353"/>
        <item x="852"/>
        <item x="862"/>
        <item x="65"/>
        <item x="671"/>
        <item x="576"/>
        <item x="489"/>
        <item x="948"/>
        <item x="775"/>
        <item x="994"/>
        <item x="435"/>
        <item x="550"/>
        <item x="654"/>
        <item x="934"/>
        <item x="320"/>
        <item x="207"/>
        <item x="569"/>
        <item x="826"/>
        <item x="533"/>
        <item x="41"/>
        <item x="911"/>
        <item x="418"/>
        <item x="440"/>
        <item x="123"/>
        <item x="1338"/>
        <item x="73"/>
        <item x="72"/>
        <item x="378"/>
        <item x="382"/>
        <item x="832"/>
        <item x="670"/>
        <item x="354"/>
        <item x="688"/>
        <item x="964"/>
        <item x="472"/>
        <item x="283"/>
        <item x="477"/>
        <item x="367"/>
        <item x="381"/>
        <item x="391"/>
        <item x="393"/>
        <item x="417"/>
        <item x="334"/>
        <item x="677"/>
        <item x="460"/>
        <item x="514"/>
        <item x="423"/>
        <item x="740"/>
        <item x="980"/>
        <item x="744"/>
        <item x="14"/>
        <item x="71"/>
        <item x="907"/>
        <item x="1299"/>
        <item x="291"/>
        <item x="436"/>
        <item x="987"/>
        <item x="25"/>
        <item x="505"/>
        <item x="364"/>
        <item x="722"/>
        <item x="82"/>
        <item x="379"/>
        <item x="659"/>
        <item x="947"/>
        <item x="469"/>
        <item x="434"/>
        <item x="508"/>
        <item x="1209"/>
        <item x="475"/>
        <item x="756"/>
        <item x="629"/>
        <item x="733"/>
        <item x="715"/>
        <item x="1253"/>
        <item x="1210"/>
        <item x="361"/>
        <item x="761"/>
        <item x="295"/>
        <item x="458"/>
        <item x="459"/>
        <item x="1384"/>
        <item x="669"/>
        <item x="1146"/>
        <item x="1063"/>
        <item x="1003"/>
        <item x="938"/>
        <item x="682"/>
        <item x="374"/>
        <item x="751"/>
        <item x="787"/>
        <item x="1092"/>
        <item x="1145"/>
        <item x="1129"/>
        <item x="1234"/>
        <item x="1110"/>
        <item x="1135"/>
        <item x="1071"/>
        <item x="1038"/>
        <item x="932"/>
        <item x="33"/>
        <item x="1103"/>
        <item x="1072"/>
        <item x="770"/>
        <item x="46"/>
        <item x="1106"/>
        <item x="675"/>
        <item x="1128"/>
        <item x="1138"/>
        <item x="1095"/>
        <item x="1124"/>
        <item x="1139"/>
        <item x="1066"/>
        <item x="392"/>
        <item x="836"/>
        <item x="666"/>
        <item x="1082"/>
        <item x="1053"/>
        <item x="1136"/>
        <item x="1137"/>
        <item x="1039"/>
        <item x="1040"/>
        <item x="1101"/>
        <item x="1141"/>
        <item x="1395"/>
        <item x="1091"/>
        <item x="1070"/>
        <item x="1094"/>
        <item x="1084"/>
        <item x="1140"/>
        <item x="621"/>
        <item x="624"/>
        <item x="1100"/>
        <item x="1081"/>
        <item x="288"/>
        <item x="1078"/>
        <item x="339"/>
        <item x="1118"/>
        <item x="1117"/>
        <item x="1037"/>
        <item x="1116"/>
        <item x="1058"/>
        <item x="1059"/>
        <item x="611"/>
        <item x="917"/>
        <item x="1125"/>
        <item x="414"/>
        <item x="1096"/>
        <item x="1115"/>
        <item x="752"/>
        <item x="1147"/>
        <item x="1171"/>
        <item x="1088"/>
        <item x="780"/>
        <item x="1046"/>
        <item x="1044"/>
        <item x="1047"/>
        <item x="1048"/>
        <item x="1041"/>
        <item x="1056"/>
        <item x="1049"/>
        <item x="1149"/>
        <item x="1104"/>
        <item x="159"/>
        <item x="1119"/>
        <item x="1415"/>
        <item x="1097"/>
        <item x="1359"/>
        <item x="39"/>
        <item x="193"/>
        <item x="1134"/>
        <item x="289"/>
        <item x="1143"/>
        <item x="1076"/>
        <item x="1111"/>
        <item x="1148"/>
        <item x="70"/>
        <item x="1098"/>
        <item x="136"/>
        <item x="377"/>
        <item x="1093"/>
        <item x="1142"/>
        <item x="1090"/>
        <item x="1089"/>
        <item x="1388"/>
        <item x="1123"/>
        <item x="1069"/>
        <item x="1087"/>
        <item x="698"/>
        <item x="162"/>
        <item x="1109"/>
        <item x="1144"/>
        <item x="1080"/>
        <item x="1387"/>
        <item x="746"/>
        <item x="1201"/>
        <item x="1265"/>
        <item x="1027"/>
        <item x="296"/>
        <item x="1021"/>
        <item x="714"/>
        <item x="1191"/>
        <item x="997"/>
        <item x="1120"/>
        <item x="1398"/>
        <item x="1126"/>
        <item x="138"/>
        <item x="1064"/>
        <item x="1043"/>
        <item x="703"/>
        <item x="163"/>
        <item x="1394"/>
        <item x="1421"/>
        <item x="142"/>
        <item x="1122"/>
        <item x="1270"/>
        <item x="712"/>
        <item x="29"/>
        <item x="1289"/>
        <item x="1113"/>
        <item x="1232"/>
        <item x="1112"/>
        <item x="280"/>
        <item x="1114"/>
        <item x="982"/>
        <item x="691"/>
        <item x="1068"/>
        <item x="321"/>
        <item x="1464"/>
        <item x="1121"/>
        <item x="140"/>
        <item x="139"/>
        <item x="1379"/>
        <item x="1259"/>
        <item x="141"/>
        <item x="5"/>
        <item x="1432"/>
        <item x="146"/>
        <item x="11"/>
        <item x="1293"/>
      </items>
    </pivotField>
    <pivotField axis="axisRow" compact="0" outline="0" showAll="0" defaultSubtotal="0">
      <items count="2882">
        <item x="1973"/>
        <item x="167"/>
        <item x="168"/>
        <item x="169"/>
        <item x="170"/>
        <item x="171"/>
        <item x="172"/>
        <item x="173"/>
        <item x="187"/>
        <item x="174"/>
        <item x="175"/>
        <item x="180"/>
        <item x="181"/>
        <item x="182"/>
        <item x="183"/>
        <item x="1282"/>
        <item x="1284"/>
        <item x="74"/>
        <item x="100"/>
        <item x="110"/>
        <item x="2470"/>
        <item x="188"/>
        <item x="177"/>
        <item x="196"/>
        <item x="91"/>
        <item x="1300"/>
        <item x="1302"/>
        <item x="186"/>
        <item x="2471"/>
        <item x="94"/>
        <item x="95"/>
        <item x="101"/>
        <item x="96"/>
        <item x="97"/>
        <item x="176"/>
        <item x="1353"/>
        <item x="1354"/>
        <item x="92"/>
        <item x="2472"/>
        <item x="1291"/>
        <item x="1340"/>
        <item x="2473"/>
        <item x="98"/>
        <item x="1313"/>
        <item x="1314"/>
        <item x="89"/>
        <item x="2474"/>
        <item x="1325"/>
        <item x="1326"/>
        <item x="2475"/>
        <item x="99"/>
        <item x="103"/>
        <item x="1339"/>
        <item x="93"/>
        <item x="2476"/>
        <item x="104"/>
        <item x="102"/>
        <item x="1320"/>
        <item x="88"/>
        <item x="84"/>
        <item x="105"/>
        <item x="85"/>
        <item x="90"/>
        <item x="111"/>
        <item x="1224"/>
        <item x="1273"/>
        <item x="1239"/>
        <item x="1240"/>
        <item x="1619"/>
        <item x="1473"/>
        <item x="1474"/>
        <item x="1475"/>
        <item x="2259"/>
        <item x="1974"/>
        <item x="1975"/>
        <item x="1976"/>
        <item x="2544"/>
        <item x="2542"/>
        <item x="2512"/>
        <item x="2545"/>
        <item x="1090"/>
        <item x="1094"/>
        <item x="1095"/>
        <item x="1091"/>
        <item x="1092"/>
        <item x="1096"/>
        <item x="1093"/>
        <item x="1097"/>
        <item x="1098"/>
        <item x="1099"/>
        <item x="1100"/>
        <item x="992"/>
        <item x="993"/>
        <item x="994"/>
        <item x="995"/>
        <item x="996"/>
        <item x="997"/>
        <item x="998"/>
        <item x="999"/>
        <item x="1000"/>
        <item x="1001"/>
        <item x="1002"/>
        <item x="1639"/>
        <item x="2321"/>
        <item x="1412"/>
        <item x="1977"/>
        <item x="834"/>
        <item x="2421"/>
        <item x="2831"/>
        <item x="2464"/>
        <item x="2546"/>
        <item x="2547"/>
        <item x="2549"/>
        <item x="2539"/>
        <item x="2530"/>
        <item x="659"/>
        <item x="65"/>
        <item x="1119"/>
        <item x="1120"/>
        <item x="1396"/>
        <item x="1372"/>
        <item x="1368"/>
        <item x="1370"/>
        <item x="1369"/>
        <item x="1373"/>
        <item x="1374"/>
        <item x="1371"/>
        <item x="461"/>
        <item x="2543"/>
        <item x="2518"/>
        <item x="1978"/>
        <item x="132"/>
        <item x="133"/>
        <item x="134"/>
        <item x="135"/>
        <item x="136"/>
        <item x="728"/>
        <item x="729"/>
        <item x="710"/>
        <item x="693"/>
        <item x="1617"/>
        <item x="956"/>
        <item x="1616"/>
        <item x="692"/>
        <item x="1360"/>
        <item x="77"/>
        <item x="78"/>
        <item x="113"/>
        <item x="1241"/>
        <item x="1604"/>
        <item x="1156"/>
        <item x="2334"/>
        <item x="826"/>
        <item x="9"/>
        <item x="825"/>
        <item x="1225"/>
        <item x="2699"/>
        <item x="143"/>
        <item x="194"/>
        <item x="118"/>
        <item x="117"/>
        <item x="1528"/>
        <item x="1529"/>
        <item x="1530"/>
        <item x="59"/>
        <item x="730"/>
        <item x="2382"/>
        <item x="75"/>
        <item x="1594"/>
        <item x="709"/>
        <item x="1138"/>
        <item x="1139"/>
        <item x="1276"/>
        <item x="10"/>
        <item x="64"/>
        <item x="1150"/>
        <item x="213"/>
        <item x="2373"/>
        <item x="166"/>
        <item x="70"/>
        <item x="116"/>
        <item x="73"/>
        <item x="1242"/>
        <item x="1243"/>
        <item x="1244"/>
        <item x="1245"/>
        <item x="1246"/>
        <item x="2487"/>
        <item x="2406"/>
        <item x="2398"/>
        <item x="2432"/>
        <item x="2439"/>
        <item x="2489"/>
        <item x="2397"/>
        <item x="2430"/>
        <item x="2488"/>
        <item x="2441"/>
        <item x="2412"/>
        <item x="2494"/>
        <item x="2356"/>
        <item x="2362"/>
        <item x="2372"/>
        <item x="2368"/>
        <item x="2366"/>
        <item x="2367"/>
        <item x="2390"/>
        <item x="2408"/>
        <item x="2457"/>
        <item x="2391"/>
        <item x="2358"/>
        <item x="2361"/>
        <item x="2370"/>
        <item x="2369"/>
        <item x="2482"/>
        <item x="2481"/>
        <item x="2410"/>
        <item x="2443"/>
        <item x="2448"/>
        <item x="2394"/>
        <item x="2401"/>
        <item x="2395"/>
        <item x="2447"/>
        <item x="2461"/>
        <item x="2416"/>
        <item x="2419"/>
        <item x="2417"/>
        <item x="2422"/>
        <item x="2478"/>
        <item x="2363"/>
        <item x="2393"/>
        <item x="2423"/>
        <item x="2425"/>
        <item x="2444"/>
        <item x="2426"/>
        <item x="2495"/>
        <item x="2405"/>
        <item x="2427"/>
        <item x="2449"/>
        <item x="2414"/>
        <item x="2404"/>
        <item x="2409"/>
        <item x="2403"/>
        <item x="2445"/>
        <item x="2437"/>
        <item x="2428"/>
        <item x="2429"/>
        <item x="2431"/>
        <item x="2433"/>
        <item x="2452"/>
        <item x="2435"/>
        <item x="2455"/>
        <item x="2438"/>
        <item x="2442"/>
        <item x="2392"/>
        <item x="2379"/>
        <item x="2357"/>
        <item x="2477"/>
        <item x="2483"/>
        <item x="2411"/>
        <item x="2359"/>
        <item x="2440"/>
        <item x="2480"/>
        <item x="2365"/>
        <item x="2446"/>
        <item x="2377"/>
        <item x="2376"/>
        <item x="2389"/>
        <item x="2384"/>
        <item x="2479"/>
        <item x="2450"/>
        <item x="2434"/>
        <item x="2407"/>
        <item x="2451"/>
        <item x="2396"/>
        <item x="2485"/>
        <item x="2453"/>
        <item x="2436"/>
        <item x="2484"/>
        <item x="2381"/>
        <item x="2454"/>
        <item x="2456"/>
        <item x="2402"/>
        <item x="2458"/>
        <item x="2459"/>
        <item x="2460"/>
        <item x="2385"/>
        <item x="2360"/>
        <item x="851"/>
        <item x="821"/>
        <item x="114"/>
        <item x="115"/>
        <item x="2527"/>
        <item x="1527"/>
        <item x="2383"/>
        <item x="828"/>
        <item x="818"/>
        <item x="714"/>
        <item x="822"/>
        <item x="1598"/>
        <item x="823"/>
        <item x="829"/>
        <item x="819"/>
        <item x="830"/>
        <item x="820"/>
        <item x="1419"/>
        <item x="1418"/>
        <item x="857"/>
        <item x="886"/>
        <item x="865"/>
        <item x="902"/>
        <item x="879"/>
        <item x="855"/>
        <item x="870"/>
        <item x="889"/>
        <item x="860"/>
        <item x="862"/>
        <item x="863"/>
        <item x="873"/>
        <item x="892"/>
        <item x="859"/>
        <item x="868"/>
        <item x="872"/>
        <item x="871"/>
        <item x="856"/>
        <item x="858"/>
        <item x="874"/>
        <item x="875"/>
        <item x="890"/>
        <item x="876"/>
        <item x="867"/>
        <item x="877"/>
        <item x="893"/>
        <item x="878"/>
        <item x="880"/>
        <item x="881"/>
        <item x="896"/>
        <item x="882"/>
        <item x="900"/>
        <item x="885"/>
        <item x="888"/>
        <item x="861"/>
        <item x="852"/>
        <item x="887"/>
        <item x="853"/>
        <item x="891"/>
        <item x="903"/>
        <item x="894"/>
        <item x="869"/>
        <item x="895"/>
        <item x="864"/>
        <item x="897"/>
        <item x="898"/>
        <item x="884"/>
        <item x="883"/>
        <item x="899"/>
        <item x="854"/>
        <item x="901"/>
        <item x="866"/>
        <item x="904"/>
        <item x="905"/>
        <item x="2779"/>
        <item x="2780"/>
        <item x="2781"/>
        <item x="2782"/>
        <item x="2783"/>
        <item x="2784"/>
        <item x="2786"/>
        <item x="2785"/>
        <item x="76"/>
        <item x="1979"/>
        <item x="1980"/>
        <item x="2520"/>
        <item x="1661"/>
        <item x="1911"/>
        <item x="1732"/>
        <item x="1851"/>
        <item x="1839"/>
        <item x="1950"/>
        <item x="1858"/>
        <item x="1899"/>
        <item x="1945"/>
        <item x="1852"/>
        <item x="1890"/>
        <item x="1778"/>
        <item x="1793"/>
        <item x="0"/>
        <item x="1389"/>
        <item x="1853"/>
        <item x="1787"/>
        <item x="1891"/>
        <item x="1792"/>
        <item x="1679"/>
        <item x="1651"/>
        <item x="1764"/>
        <item x="1859"/>
        <item x="1745"/>
        <item x="1684"/>
        <item x="1750"/>
        <item x="1951"/>
        <item x="1838"/>
        <item x="1927"/>
        <item x="1665"/>
        <item x="1711"/>
        <item x="1757"/>
        <item x="1794"/>
        <item x="1691"/>
        <item x="1821"/>
        <item x="1971"/>
        <item x="1906"/>
        <item x="1800"/>
        <item x="1801"/>
        <item x="1904"/>
        <item x="1930"/>
        <item x="1952"/>
        <item x="1955"/>
        <item x="1739"/>
        <item x="1964"/>
        <item x="1709"/>
        <item x="1811"/>
        <item x="1698"/>
        <item x="1643"/>
        <item x="1721"/>
        <item x="1802"/>
        <item x="1938"/>
        <item x="1879"/>
        <item x="1912"/>
        <item x="1865"/>
        <item x="1866"/>
        <item x="1968"/>
        <item x="1815"/>
        <item x="1678"/>
        <item x="1939"/>
        <item x="1692"/>
        <item x="1703"/>
        <item x="1666"/>
        <item x="1744"/>
        <item x="1961"/>
        <item x="1806"/>
        <item x="1714"/>
        <item x="1840"/>
        <item x="1831"/>
        <item x="1832"/>
        <item x="1956"/>
        <item x="1722"/>
        <item x="1860"/>
        <item x="1940"/>
        <item x="1807"/>
        <item x="1705"/>
        <item x="1833"/>
        <item x="1667"/>
        <item x="1779"/>
        <item x="1706"/>
        <item x="1652"/>
        <item x="1867"/>
        <item x="1688"/>
        <item x="1770"/>
        <item x="1765"/>
        <item x="1758"/>
        <item x="1647"/>
        <item x="1646"/>
        <item x="1788"/>
        <item x="1970"/>
        <item x="1826"/>
        <item x="1972"/>
        <item x="1715"/>
        <item x="1780"/>
        <item x="1683"/>
        <item x="1733"/>
        <item x="1822"/>
        <item x="1878"/>
        <item x="1861"/>
        <item x="1693"/>
        <item x="1704"/>
        <item x="1812"/>
        <item x="1771"/>
        <item x="1813"/>
        <item x="1789"/>
        <item x="1823"/>
        <item x="1746"/>
        <item x="1716"/>
        <item x="1782"/>
        <item x="1803"/>
        <item x="1729"/>
        <item x="1717"/>
        <item x="1834"/>
        <item x="1725"/>
        <item x="1799"/>
        <item x="1835"/>
        <item x="1694"/>
        <item x="1841"/>
        <item x="1937"/>
        <item x="1917"/>
        <item x="1902"/>
        <item x="1680"/>
        <item x="1656"/>
        <item x="1668"/>
        <item x="1669"/>
        <item x="1795"/>
        <item x="1664"/>
        <item x="1766"/>
        <item x="1905"/>
        <item x="1644"/>
        <item x="1946"/>
        <item x="1791"/>
        <item x="1907"/>
        <item x="1783"/>
        <item x="1896"/>
        <item x="1854"/>
        <item x="1772"/>
        <item x="1713"/>
        <item x="1657"/>
        <item x="1836"/>
        <item x="1790"/>
        <item x="1670"/>
        <item x="1825"/>
        <item x="1857"/>
        <item x="1910"/>
        <item x="1761"/>
        <item x="1957"/>
        <item x="1738"/>
        <item x="1916"/>
        <item x="1777"/>
        <item x="1773"/>
        <item x="1699"/>
        <item x="1707"/>
        <item x="1687"/>
        <item x="1648"/>
        <item x="1918"/>
        <item x="1962"/>
        <item x="1723"/>
        <item x="1884"/>
        <item x="1842"/>
        <item x="1734"/>
        <item x="1681"/>
        <item x="1923"/>
        <item x="1958"/>
        <item x="1702"/>
        <item x="1642"/>
        <item x="1718"/>
        <item x="1671"/>
        <item x="1814"/>
        <item x="1885"/>
        <item x="1868"/>
        <item x="1892"/>
        <item x="1919"/>
        <item x="1774"/>
        <item x="1920"/>
        <item x="1672"/>
        <item x="1756"/>
        <item x="1731"/>
        <item x="1869"/>
        <item x="1763"/>
        <item x="1913"/>
        <item x="1914"/>
        <item x="1784"/>
        <item x="1898"/>
        <item x="1965"/>
        <item x="1740"/>
        <item x="1759"/>
        <item x="1816"/>
        <item x="1843"/>
        <item x="1760"/>
        <item x="1941"/>
        <item x="1880"/>
        <item x="1775"/>
        <item x="1870"/>
        <item x="1871"/>
        <item x="1645"/>
        <item x="1808"/>
        <item x="1785"/>
        <item x="1881"/>
        <item x="1932"/>
        <item x="1827"/>
        <item x="1844"/>
        <item x="1753"/>
        <item x="1719"/>
        <item x="1922"/>
        <item x="1942"/>
        <item x="1824"/>
        <item x="1862"/>
        <item x="1741"/>
        <item x="1662"/>
        <item x="1926"/>
        <item x="1953"/>
        <item x="1969"/>
        <item x="1928"/>
        <item x="1796"/>
        <item x="1810"/>
        <item x="1673"/>
        <item x="1695"/>
        <item x="1845"/>
        <item x="1700"/>
        <item x="1863"/>
        <item x="1837"/>
        <item x="1817"/>
        <item x="1708"/>
        <item x="1658"/>
        <item x="1886"/>
        <item x="1724"/>
        <item x="1921"/>
        <item x="1963"/>
        <item x="1809"/>
        <item x="1747"/>
        <item x="1660"/>
        <item x="1797"/>
        <item x="1818"/>
        <item x="1901"/>
        <item x="1828"/>
        <item x="1653"/>
        <item x="1947"/>
        <item x="1767"/>
        <item x="1659"/>
        <item x="1872"/>
        <item x="1682"/>
        <item x="1864"/>
        <item x="1742"/>
        <item x="1873"/>
        <item x="1781"/>
        <item x="1846"/>
        <item x="1649"/>
        <item x="1730"/>
        <item x="1929"/>
        <item x="1915"/>
        <item x="1786"/>
        <item x="1674"/>
        <item x="1883"/>
        <item x="1685"/>
        <item x="1847"/>
        <item x="1887"/>
        <item x="1850"/>
        <item x="1855"/>
        <item x="1804"/>
        <item x="1959"/>
        <item x="1697"/>
        <item x="1893"/>
        <item x="1728"/>
        <item x="1712"/>
        <item x="1650"/>
        <item x="1689"/>
        <item x="1675"/>
        <item x="1754"/>
        <item x="1829"/>
        <item x="1798"/>
        <item x="1720"/>
        <item x="1874"/>
        <item x="1949"/>
        <item x="1748"/>
        <item x="1931"/>
        <item x="1888"/>
        <item x="1966"/>
        <item x="1654"/>
        <item x="1875"/>
        <item x="1967"/>
        <item x="1924"/>
        <item x="1690"/>
        <item x="1948"/>
        <item x="1701"/>
        <item x="1908"/>
        <item x="1819"/>
        <item x="1696"/>
        <item x="1925"/>
        <item x="1749"/>
        <item x="1751"/>
        <item x="1686"/>
        <item x="1776"/>
        <item x="1726"/>
        <item x="1655"/>
        <item x="1743"/>
        <item x="1820"/>
        <item x="1876"/>
        <item x="1894"/>
        <item x="1762"/>
        <item x="1933"/>
        <item x="1903"/>
        <item x="1960"/>
        <item x="1768"/>
        <item x="1735"/>
        <item x="1934"/>
        <item x="1936"/>
        <item x="1663"/>
        <item x="1752"/>
        <item x="1805"/>
        <item x="1830"/>
        <item x="1895"/>
        <item x="1736"/>
        <item x="1889"/>
        <item x="1943"/>
        <item x="1755"/>
        <item x="1737"/>
        <item x="1727"/>
        <item x="1848"/>
        <item x="1710"/>
        <item x="1909"/>
        <item x="1897"/>
        <item x="1882"/>
        <item x="1856"/>
        <item x="1849"/>
        <item x="1676"/>
        <item x="1935"/>
        <item x="1769"/>
        <item x="1954"/>
        <item x="1944"/>
        <item x="1900"/>
        <item x="1677"/>
        <item x="1877"/>
        <item x="2557"/>
        <item x="2558"/>
        <item x="2550"/>
        <item x="2551"/>
        <item x="2552"/>
        <item x="2560"/>
        <item x="2561"/>
        <item x="2562"/>
        <item x="2563"/>
        <item x="2564"/>
        <item x="2553"/>
        <item x="2559"/>
        <item x="2554"/>
        <item x="2555"/>
        <item x="2556"/>
        <item x="2568"/>
        <item x="2569"/>
        <item x="2570"/>
        <item x="2571"/>
        <item x="2572"/>
        <item x="2573"/>
        <item x="2574"/>
        <item x="2575"/>
        <item x="2576"/>
        <item x="2577"/>
        <item x="2578"/>
        <item x="2579"/>
        <item x="2581"/>
        <item x="2582"/>
        <item x="2583"/>
        <item x="2584"/>
        <item x="2585"/>
        <item x="2586"/>
        <item x="2587"/>
        <item x="2588"/>
        <item x="2589"/>
        <item x="2590"/>
        <item x="2565"/>
        <item x="2566"/>
        <item x="2567"/>
        <item x="2591"/>
        <item x="1101"/>
        <item x="1102"/>
        <item x="1103"/>
        <item x="1009"/>
        <item x="1010"/>
        <item x="1008"/>
        <item x="2778"/>
        <item x="2515"/>
        <item x="1981"/>
        <item x="1404"/>
        <item x="2285"/>
        <item x="1982"/>
        <item x="1449"/>
        <item x="1382"/>
        <item x="1388"/>
        <item x="1397"/>
        <item x="1405"/>
        <item x="1408"/>
        <item x="2286"/>
        <item x="1377"/>
        <item x="1442"/>
        <item x="1443"/>
        <item x="2325"/>
        <item x="1425"/>
        <item x="1429"/>
        <item x="2287"/>
        <item x="1421"/>
        <item x="2288"/>
        <item x="1393"/>
        <item x="1375"/>
        <item x="1381"/>
        <item x="1384"/>
        <item x="1394"/>
        <item x="1398"/>
        <item x="1411"/>
        <item x="1413"/>
        <item x="1420"/>
        <item x="1439"/>
        <item x="1436"/>
        <item x="1444"/>
        <item x="1445"/>
        <item x="1426"/>
        <item x="1431"/>
        <item x="1423"/>
        <item x="1395"/>
        <item x="2320"/>
        <item x="1400"/>
        <item x="1428"/>
        <item x="1432"/>
        <item x="1434"/>
        <item x="1410"/>
        <item x="1451"/>
        <item x="1383"/>
        <item x="1385"/>
        <item x="1399"/>
        <item x="1448"/>
        <item x="1433"/>
        <item x="1416"/>
        <item x="1417"/>
        <item x="1379"/>
        <item x="1380"/>
        <item x="1435"/>
        <item x="1403"/>
        <item x="1438"/>
        <item x="2265"/>
        <item x="1983"/>
        <item x="1984"/>
        <item x="2289"/>
        <item x="2290"/>
        <item x="2291"/>
        <item x="2292"/>
        <item x="2293"/>
        <item x="2294"/>
        <item x="1985"/>
        <item x="2295"/>
        <item x="2266"/>
        <item x="2296"/>
        <item x="2297"/>
        <item x="2298"/>
        <item x="2267"/>
        <item x="1986"/>
        <item x="1987"/>
        <item x="2299"/>
        <item x="1988"/>
        <item x="1989"/>
        <item x="2268"/>
        <item x="2269"/>
        <item x="2300"/>
        <item x="2270"/>
        <item x="2301"/>
        <item x="1990"/>
        <item x="1991"/>
        <item x="2302"/>
        <item x="1992"/>
        <item x="1993"/>
        <item x="1994"/>
        <item x="1995"/>
        <item x="2303"/>
        <item x="2271"/>
        <item x="1996"/>
        <item x="1997"/>
        <item x="1422"/>
        <item x="1376"/>
        <item x="1409"/>
        <item x="1998"/>
        <item x="1999"/>
        <item x="1447"/>
        <item x="1446"/>
        <item x="2000"/>
        <item x="2001"/>
        <item x="2002"/>
        <item x="2003"/>
        <item x="2245"/>
        <item x="2004"/>
        <item x="2005"/>
        <item x="2246"/>
        <item x="2006"/>
        <item x="2007"/>
        <item x="2008"/>
        <item x="2009"/>
        <item x="2010"/>
        <item x="2011"/>
        <item x="2327"/>
        <item x="2012"/>
        <item x="2013"/>
        <item x="2260"/>
        <item x="2014"/>
        <item x="2016"/>
        <item x="2015"/>
        <item x="2017"/>
        <item x="2018"/>
        <item x="2019"/>
        <item x="2020"/>
        <item x="2021"/>
        <item x="2022"/>
        <item x="2328"/>
        <item x="2023"/>
        <item x="2024"/>
        <item x="2025"/>
        <item x="2026"/>
        <item x="2027"/>
        <item x="2261"/>
        <item x="2028"/>
        <item x="2323"/>
        <item x="2029"/>
        <item x="2030"/>
        <item x="2031"/>
        <item x="2032"/>
        <item x="2033"/>
        <item x="2034"/>
        <item x="2035"/>
        <item x="2036"/>
        <item x="2037"/>
        <item x="2038"/>
        <item x="2039"/>
        <item x="2040"/>
        <item x="2041"/>
        <item x="2042"/>
        <item x="2043"/>
        <item x="2044"/>
        <item x="2045"/>
        <item x="2262"/>
        <item x="2046"/>
        <item x="2047"/>
        <item x="2048"/>
        <item x="2049"/>
        <item x="2247"/>
        <item x="2322"/>
        <item x="2329"/>
        <item x="2050"/>
        <item x="2051"/>
        <item x="2052"/>
        <item x="2053"/>
        <item x="2248"/>
        <item x="2330"/>
        <item x="2054"/>
        <item x="2055"/>
        <item x="2056"/>
        <item x="2057"/>
        <item x="2249"/>
        <item x="2058"/>
        <item x="2059"/>
        <item x="2060"/>
        <item x="2061"/>
        <item x="1450"/>
        <item x="1437"/>
        <item x="2768"/>
        <item x="1469"/>
        <item x="2592"/>
        <item x="1476"/>
        <item x="2510"/>
        <item x="715"/>
        <item x="716"/>
        <item x="1171"/>
        <item x="1178"/>
        <item x="1169"/>
        <item x="1175"/>
        <item x="39"/>
        <item x="796"/>
        <item x="11"/>
        <item x="797"/>
        <item x="798"/>
        <item x="1363"/>
        <item x="1232"/>
        <item x="40"/>
        <item x="41"/>
        <item x="42"/>
        <item x="43"/>
        <item x="44"/>
        <item x="799"/>
        <item x="1170"/>
        <item x="1162"/>
        <item x="1203"/>
        <item x="1204"/>
        <item x="1179"/>
        <item x="1216"/>
        <item x="1217"/>
        <item x="1195"/>
        <item x="1205"/>
        <item x="1211"/>
        <item x="1165"/>
        <item x="1191"/>
        <item x="1180"/>
        <item x="1164"/>
        <item x="1212"/>
        <item x="1213"/>
        <item x="1207"/>
        <item x="1206"/>
        <item x="1185"/>
        <item x="1227"/>
        <item x="1196"/>
        <item x="1174"/>
        <item x="1197"/>
        <item x="1181"/>
        <item x="1202"/>
        <item x="1192"/>
        <item x="1208"/>
        <item x="1210"/>
        <item x="1186"/>
        <item x="1193"/>
        <item x="1218"/>
        <item x="1226"/>
        <item x="1219"/>
        <item x="1199"/>
        <item x="1228"/>
        <item x="1221"/>
        <item x="1209"/>
        <item x="1200"/>
        <item x="1220"/>
        <item x="1166"/>
        <item x="1182"/>
        <item x="1183"/>
        <item x="1163"/>
        <item x="1187"/>
        <item x="1188"/>
        <item x="1198"/>
        <item x="1229"/>
        <item x="1184"/>
        <item x="1222"/>
        <item x="1189"/>
        <item x="1201"/>
        <item x="1214"/>
        <item x="1194"/>
        <item x="1215"/>
        <item x="1190"/>
        <item x="1230"/>
        <item x="1223"/>
        <item x="1168"/>
        <item x="1177"/>
        <item x="1161"/>
        <item x="1173"/>
        <item x="12"/>
        <item x="800"/>
        <item x="801"/>
        <item x="13"/>
        <item x="1142"/>
        <item x="45"/>
        <item x="802"/>
        <item x="803"/>
        <item x="14"/>
        <item x="1231"/>
        <item x="804"/>
        <item x="46"/>
        <item x="1234"/>
        <item x="1233"/>
        <item x="1236"/>
        <item x="805"/>
        <item x="717"/>
        <item x="47"/>
        <item x="1143"/>
        <item x="48"/>
        <item x="49"/>
        <item x="806"/>
        <item x="1144"/>
        <item x="807"/>
        <item x="808"/>
        <item x="50"/>
        <item x="51"/>
        <item x="52"/>
        <item x="53"/>
        <item x="809"/>
        <item x="1172"/>
        <item x="54"/>
        <item x="810"/>
        <item x="55"/>
        <item x="20"/>
        <item x="21"/>
        <item x="1235"/>
        <item x="22"/>
        <item x="1238"/>
        <item x="718"/>
        <item x="179"/>
        <item x="178"/>
        <item x="1145"/>
        <item x="811"/>
        <item x="1147"/>
        <item x="23"/>
        <item x="812"/>
        <item x="813"/>
        <item x="15"/>
        <item x="24"/>
        <item x="814"/>
        <item x="815"/>
        <item x="25"/>
        <item x="26"/>
        <item x="16"/>
        <item x="27"/>
        <item x="816"/>
        <item x="817"/>
        <item x="1146"/>
        <item x="28"/>
        <item x="719"/>
        <item x="1148"/>
        <item x="29"/>
        <item x="1167"/>
        <item x="1176"/>
        <item x="1237"/>
        <item x="30"/>
        <item x="31"/>
        <item x="720"/>
        <item x="1247"/>
        <item x="1249"/>
        <item x="1248"/>
        <item x="1605"/>
        <item x="1457"/>
        <item x="1390"/>
        <item x="150"/>
        <item x="1278"/>
        <item x="1281"/>
        <item x="1280"/>
        <item x="1323"/>
        <item x="1331"/>
        <item x="1328"/>
        <item x="1311"/>
        <item x="1322"/>
        <item x="1337"/>
        <item x="1307"/>
        <item x="1288"/>
        <item x="1343"/>
        <item x="1290"/>
        <item x="1338"/>
        <item x="1335"/>
        <item x="1359"/>
        <item x="1324"/>
        <item x="1298"/>
        <item x="1349"/>
        <item x="1310"/>
        <item x="1293"/>
        <item x="1309"/>
        <item x="1287"/>
        <item x="1319"/>
        <item x="1306"/>
        <item x="1356"/>
        <item x="1358"/>
        <item x="1296"/>
        <item x="1304"/>
        <item x="1332"/>
        <item x="1342"/>
        <item x="1330"/>
        <item x="1316"/>
        <item x="1352"/>
        <item x="1345"/>
        <item x="1357"/>
        <item x="1317"/>
        <item x="1329"/>
        <item x="1289"/>
        <item x="1297"/>
        <item x="1299"/>
        <item x="1312"/>
        <item x="1351"/>
        <item x="1286"/>
        <item x="1347"/>
        <item x="1294"/>
        <item x="1318"/>
        <item x="1334"/>
        <item x="1305"/>
        <item x="1336"/>
        <item x="1295"/>
        <item x="1350"/>
        <item x="1346"/>
        <item x="1279"/>
        <item x="155"/>
        <item x="382"/>
        <item x="394"/>
        <item x="203"/>
        <item x="470"/>
        <item x="489"/>
        <item x="402"/>
        <item x="383"/>
        <item x="391"/>
        <item x="204"/>
        <item x="660"/>
        <item x="568"/>
        <item x="207"/>
        <item x="569"/>
        <item x="211"/>
        <item x="205"/>
        <item x="398"/>
        <item x="570"/>
        <item x="208"/>
        <item x="571"/>
        <item x="572"/>
        <item x="401"/>
        <item x="206"/>
        <item x="393"/>
        <item x="386"/>
        <item x="210"/>
        <item x="387"/>
        <item x="526"/>
        <item x="390"/>
        <item x="392"/>
        <item x="404"/>
        <item x="384"/>
        <item x="405"/>
        <item x="389"/>
        <item x="399"/>
        <item x="388"/>
        <item x="573"/>
        <item x="527"/>
        <item x="385"/>
        <item x="546"/>
        <item x="87"/>
        <item x="1"/>
        <item x="1477"/>
        <item x="1609"/>
        <item x="711"/>
        <item x="67"/>
        <item x="201"/>
        <item x="1597"/>
        <item x="2593"/>
        <item x="1618"/>
        <item x="1611"/>
        <item x="2"/>
        <item x="2662"/>
        <item x="193"/>
        <item x="2657"/>
        <item x="2497"/>
        <item x="2671"/>
        <item x="2673"/>
        <item x="2674"/>
        <item x="2676"/>
        <item x="2677"/>
        <item x="2678"/>
        <item x="731"/>
        <item x="2822"/>
        <item x="2833"/>
        <item x="2516"/>
        <item x="2873"/>
        <item x="2660"/>
        <item x="2818"/>
        <item x="2772"/>
        <item x="2815"/>
        <item x="2517"/>
        <item x="2465"/>
        <item x="2354"/>
        <item x="2490"/>
        <item x="2826"/>
        <item x="2819"/>
        <item x="2788"/>
        <item x="2817"/>
        <item x="2875"/>
        <item x="2876"/>
        <item x="2523"/>
        <item x="2658"/>
        <item x="2672"/>
        <item x="957"/>
        <item x="1364"/>
        <item x="2835"/>
        <item x="2694"/>
        <item x="2680"/>
        <item x="712"/>
        <item x="2466"/>
        <item x="2463"/>
        <item x="2594"/>
        <item x="2467"/>
        <item x="2486"/>
        <item x="959"/>
        <item x="960"/>
        <item x="32"/>
        <item x="33"/>
        <item x="34"/>
        <item x="35"/>
        <item x="36"/>
        <item x="37"/>
        <item x="973"/>
        <item x="969"/>
        <item x="970"/>
        <item x="985"/>
        <item x="17"/>
        <item x="1456"/>
        <item x="972"/>
        <item x="968"/>
        <item x="1460"/>
        <item x="1452"/>
        <item x="1453"/>
        <item x="1458"/>
        <item x="1454"/>
        <item x="1455"/>
        <item x="57"/>
        <item x="971"/>
        <item x="961"/>
        <item x="962"/>
        <item x="963"/>
        <item x="964"/>
        <item x="965"/>
        <item x="1140"/>
        <item x="966"/>
        <item x="967"/>
        <item x="2380"/>
        <item x="1250"/>
        <item x="1251"/>
        <item x="2374"/>
        <item x="2665"/>
        <item x="2681"/>
        <item x="2346"/>
        <item x="2340"/>
        <item x="695"/>
        <item x="2343"/>
        <item x="2341"/>
        <item x="2595"/>
        <item x="2596"/>
        <item x="2538"/>
        <item x="2597"/>
        <item x="2598"/>
        <item x="2599"/>
        <item x="2600"/>
        <item x="2535"/>
        <item x="2602"/>
        <item x="2603"/>
        <item x="2652"/>
        <item x="2604"/>
        <item x="2605"/>
        <item x="2606"/>
        <item x="2536"/>
        <item x="2607"/>
        <item x="2608"/>
        <item x="2609"/>
        <item x="2610"/>
        <item x="2611"/>
        <item x="2612"/>
        <item x="2655"/>
        <item x="2601"/>
        <item x="2492"/>
        <item x="2493"/>
        <item x="501"/>
        <item x="437"/>
        <item x="455"/>
        <item x="574"/>
        <item x="453"/>
        <item x="274"/>
        <item x="440"/>
        <item x="410"/>
        <item x="494"/>
        <item x="575"/>
        <item x="449"/>
        <item x="576"/>
        <item x="428"/>
        <item x="289"/>
        <item x="524"/>
        <item x="561"/>
        <item x="269"/>
        <item x="429"/>
        <item x="451"/>
        <item x="577"/>
        <item x="426"/>
        <item x="435"/>
        <item x="578"/>
        <item x="431"/>
        <item x="281"/>
        <item x="275"/>
        <item x="411"/>
        <item x="579"/>
        <item x="270"/>
        <item x="412"/>
        <item x="459"/>
        <item x="580"/>
        <item x="441"/>
        <item x="503"/>
        <item x="454"/>
        <item x="413"/>
        <item x="296"/>
        <item x="259"/>
        <item x="581"/>
        <item x="582"/>
        <item x="583"/>
        <item x="268"/>
        <item x="490"/>
        <item x="280"/>
        <item x="277"/>
        <item x="442"/>
        <item x="282"/>
        <item x="584"/>
        <item x="290"/>
        <item x="488"/>
        <item x="420"/>
        <item x="450"/>
        <item x="265"/>
        <item x="560"/>
        <item x="443"/>
        <item x="457"/>
        <item x="565"/>
        <item x="425"/>
        <item x="447"/>
        <item x="452"/>
        <item x="408"/>
        <item x="262"/>
        <item x="284"/>
        <item x="421"/>
        <item x="585"/>
        <item x="267"/>
        <item x="586"/>
        <item x="587"/>
        <item x="588"/>
        <item x="589"/>
        <item x="528"/>
        <item x="590"/>
        <item x="506"/>
        <item x="415"/>
        <item x="591"/>
        <item x="592"/>
        <item x="549"/>
        <item x="283"/>
        <item x="287"/>
        <item x="448"/>
        <item x="509"/>
        <item x="593"/>
        <item x="263"/>
        <item x="594"/>
        <item x="427"/>
        <item x="298"/>
        <item x="288"/>
        <item x="264"/>
        <item x="595"/>
        <item x="409"/>
        <item x="458"/>
        <item x="558"/>
        <item x="417"/>
        <item x="596"/>
        <item x="260"/>
        <item x="279"/>
        <item x="291"/>
        <item x="597"/>
        <item x="292"/>
        <item x="271"/>
        <item x="300"/>
        <item x="598"/>
        <item x="276"/>
        <item x="278"/>
        <item x="416"/>
        <item x="599"/>
        <item x="473"/>
        <item x="436"/>
        <item x="600"/>
        <item x="557"/>
        <item x="566"/>
        <item x="444"/>
        <item x="375"/>
        <item x="529"/>
        <item x="272"/>
        <item x="601"/>
        <item x="495"/>
        <item x="293"/>
        <item x="456"/>
        <item x="445"/>
        <item x="438"/>
        <item x="602"/>
        <item x="301"/>
        <item x="430"/>
        <item x="286"/>
        <item x="418"/>
        <item x="603"/>
        <item x="273"/>
        <item x="604"/>
        <item x="419"/>
        <item x="422"/>
        <item x="261"/>
        <item x="446"/>
        <item x="285"/>
        <item x="605"/>
        <item x="559"/>
        <item x="299"/>
        <item x="496"/>
        <item x="423"/>
        <item x="540"/>
        <item x="414"/>
        <item x="295"/>
        <item x="606"/>
        <item x="480"/>
        <item x="294"/>
        <item x="424"/>
        <item x="433"/>
        <item x="297"/>
        <item x="377"/>
        <item x="439"/>
        <item x="266"/>
        <item x="432"/>
        <item x="434"/>
        <item x="607"/>
        <item x="258"/>
        <item x="376"/>
        <item x="228"/>
        <item x="530"/>
        <item x="484"/>
        <item x="531"/>
        <item x="485"/>
        <item x="252"/>
        <item x="486"/>
        <item x="215"/>
        <item x="240"/>
        <item x="248"/>
        <item x="467"/>
        <item x="242"/>
        <item x="235"/>
        <item x="396"/>
        <item x="257"/>
        <item x="212"/>
        <item x="220"/>
        <item x="407"/>
        <item x="532"/>
        <item x="303"/>
        <item x="241"/>
        <item x="245"/>
        <item x="226"/>
        <item x="400"/>
        <item x="553"/>
        <item x="221"/>
        <item x="380"/>
        <item x="227"/>
        <item x="253"/>
        <item x="533"/>
        <item x="247"/>
        <item x="223"/>
        <item x="403"/>
        <item x="234"/>
        <item x="256"/>
        <item x="238"/>
        <item x="246"/>
        <item x="217"/>
        <item x="564"/>
        <item x="324"/>
        <item x="249"/>
        <item x="230"/>
        <item x="525"/>
        <item x="381"/>
        <item x="608"/>
        <item x="218"/>
        <item x="244"/>
        <item x="493"/>
        <item x="225"/>
        <item x="534"/>
        <item x="214"/>
        <item x="609"/>
        <item x="254"/>
        <item x="397"/>
        <item x="317"/>
        <item x="239"/>
        <item x="539"/>
        <item x="406"/>
        <item x="231"/>
        <item x="505"/>
        <item x="610"/>
        <item x="611"/>
        <item x="250"/>
        <item x="251"/>
        <item x="222"/>
        <item x="209"/>
        <item x="554"/>
        <item x="237"/>
        <item x="243"/>
        <item x="466"/>
        <item x="233"/>
        <item x="219"/>
        <item x="535"/>
        <item x="229"/>
        <item x="379"/>
        <item x="216"/>
        <item x="536"/>
        <item x="395"/>
        <item x="224"/>
        <item x="236"/>
        <item x="232"/>
        <item x="112"/>
        <item x="835"/>
        <item x="836"/>
        <item x="691"/>
        <item x="986"/>
        <item x="2348"/>
        <item x="1600"/>
        <item x="2704"/>
        <item x="2837"/>
        <item x="2838"/>
        <item x="2771"/>
        <item x="1478"/>
        <item x="2769"/>
        <item x="2333"/>
        <item x="1531"/>
        <item x="1595"/>
        <item x="1593"/>
        <item x="2332"/>
        <item x="2708"/>
        <item x="1479"/>
        <item x="1480"/>
        <item x="1481"/>
        <item x="1482"/>
        <item x="1483"/>
        <item x="1484"/>
        <item x="1485"/>
        <item x="1486"/>
        <item x="1487"/>
        <item x="1488"/>
        <item x="1489"/>
        <item x="1490"/>
        <item x="1491"/>
        <item x="1492"/>
        <item x="1493"/>
        <item x="1494"/>
        <item x="1495"/>
        <item x="1496"/>
        <item x="1497"/>
        <item x="1498"/>
        <item x="1499"/>
        <item x="1500"/>
        <item x="1501"/>
        <item x="1502"/>
        <item x="1503"/>
        <item x="1504"/>
        <item x="1505"/>
        <item x="1506"/>
        <item x="1507"/>
        <item x="1620"/>
        <item x="1508"/>
        <item x="1608"/>
        <item x="1509"/>
        <item x="1510"/>
        <item x="1511"/>
        <item x="1512"/>
        <item x="2706"/>
        <item x="1468"/>
        <item x="1614"/>
        <item x="2834"/>
        <item x="2836"/>
        <item x="2682"/>
        <item x="1462"/>
        <item x="2498"/>
        <item x="2820"/>
        <item x="2878"/>
        <item x="2821"/>
        <item x="2668"/>
        <item x="2355"/>
        <item x="2874"/>
        <item x="2654"/>
        <item x="3"/>
        <item x="2683"/>
        <item x="2712"/>
        <item x="2770"/>
        <item x="2872"/>
        <item x="1532"/>
        <item x="1533"/>
        <item x="1534"/>
        <item x="1535"/>
        <item x="1612"/>
        <item x="2062"/>
        <item x="2063"/>
        <item x="2760"/>
        <item x="2802"/>
        <item x="1464"/>
        <item x="1466"/>
        <item x="1465"/>
        <item x="1536"/>
        <item x="2713"/>
        <item x="1537"/>
        <item x="1538"/>
        <item x="1539"/>
        <item x="1540"/>
        <item x="789"/>
        <item x="979"/>
        <item x="981"/>
        <item x="978"/>
        <item x="976"/>
        <item x="980"/>
        <item x="977"/>
        <item x="982"/>
        <item x="1541"/>
        <item x="1542"/>
        <item x="1543"/>
        <item x="1544"/>
        <item x="1545"/>
        <item x="1546"/>
        <item x="1547"/>
        <item x="1548"/>
        <item x="1549"/>
        <item x="1550"/>
        <item x="1518"/>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612"/>
        <item x="1110"/>
        <item x="831"/>
        <item x="824"/>
        <item x="989"/>
        <item x="846"/>
        <item x="1606"/>
        <item x="1613"/>
        <item x="1526"/>
        <item x="2698"/>
        <item x="2705"/>
        <item x="2839"/>
        <item x="190"/>
        <item x="2823"/>
        <item x="2827"/>
        <item x="2613"/>
        <item x="2614"/>
        <item x="2615"/>
        <item x="2616"/>
        <item x="2642"/>
        <item x="2650"/>
        <item x="2617"/>
        <item x="2618"/>
        <item x="2619"/>
        <item x="2353"/>
        <item x="2709"/>
        <item x="1391"/>
        <item x="2620"/>
        <item x="2621"/>
        <item x="2622"/>
        <item x="2623"/>
        <item x="2624"/>
        <item x="2625"/>
        <item x="2626"/>
        <item x="2627"/>
        <item x="2628"/>
        <item x="2629"/>
        <item x="2630"/>
        <item x="2631"/>
        <item x="2632"/>
        <item x="2633"/>
        <item x="2653"/>
        <item x="2272"/>
        <item x="2765"/>
        <item x="2499"/>
        <item x="2501"/>
        <item x="2502"/>
        <item x="2500"/>
        <item x="2509"/>
        <item x="2503"/>
        <item x="2506"/>
        <item x="2504"/>
        <item x="2507"/>
        <item x="2508"/>
        <item x="1640"/>
        <item x="4"/>
        <item x="2684"/>
        <item x="2669"/>
        <item x="302"/>
        <item x="311"/>
        <item x="482"/>
        <item x="492"/>
        <item x="315"/>
        <item x="487"/>
        <item x="314"/>
        <item x="483"/>
        <item x="310"/>
        <item x="313"/>
        <item x="308"/>
        <item x="523"/>
        <item x="307"/>
        <item x="312"/>
        <item x="255"/>
        <item x="309"/>
        <item x="305"/>
        <item x="306"/>
        <item x="304"/>
        <item x="732"/>
        <item x="795"/>
        <item x="733"/>
        <item x="734"/>
        <item x="735"/>
        <item x="736"/>
        <item x="737"/>
        <item x="738"/>
        <item x="739"/>
        <item x="740"/>
        <item x="791"/>
        <item x="741"/>
        <item x="742"/>
        <item x="743"/>
        <item x="744"/>
        <item x="745"/>
        <item x="746"/>
        <item x="747"/>
        <item x="748"/>
        <item x="749"/>
        <item x="750"/>
        <item x="751"/>
        <item x="752"/>
        <item x="753"/>
        <item x="754"/>
        <item x="755"/>
        <item x="756"/>
        <item x="757"/>
        <item x="758"/>
        <item x="759"/>
        <item x="760"/>
        <item x="761"/>
        <item x="762"/>
        <item x="763"/>
        <item x="764"/>
        <item x="765"/>
        <item x="792"/>
        <item x="766"/>
        <item x="767"/>
        <item x="768"/>
        <item x="769"/>
        <item x="770"/>
        <item x="771"/>
        <item x="772"/>
        <item x="773"/>
        <item x="774"/>
        <item x="775"/>
        <item x="776"/>
        <item x="777"/>
        <item x="778"/>
        <item x="779"/>
        <item x="722"/>
        <item x="723"/>
        <item x="724"/>
        <item x="725"/>
        <item x="2263"/>
        <item x="2634"/>
        <item x="2877"/>
        <item x="2790"/>
        <item x="1252"/>
        <item x="2064"/>
        <item x="79"/>
        <item x="2580"/>
        <item x="613"/>
        <item x="614"/>
        <item x="615"/>
        <item x="616"/>
        <item x="617"/>
        <item x="618"/>
        <item x="619"/>
        <item x="620"/>
        <item x="621"/>
        <item x="622"/>
        <item x="623"/>
        <item x="624"/>
        <item x="625"/>
        <item x="1253"/>
        <item x="2828"/>
        <item x="2250"/>
        <item x="2511"/>
        <item x="2880"/>
        <item x="2635"/>
        <item x="1467"/>
        <item x="2251"/>
        <item x="2824"/>
        <item x="1610"/>
        <item x="1472"/>
        <item x="1471"/>
        <item x="1470"/>
        <item x="80"/>
        <item x="2505"/>
        <item x="2710"/>
        <item x="2636"/>
        <item x="1121"/>
        <item x="1122"/>
        <item x="1123"/>
        <item x="1124"/>
        <item x="1125"/>
        <item x="1126"/>
        <item x="1127"/>
        <item x="1128"/>
        <item x="2637"/>
        <item x="2638"/>
        <item x="2639"/>
        <item x="2640"/>
        <item x="2065"/>
        <item x="2641"/>
        <item x="2352"/>
        <item x="2526"/>
        <item x="1519"/>
        <item x="2066"/>
        <item x="2067"/>
        <item x="2068"/>
        <item x="1254"/>
        <item x="1255"/>
        <item x="1256"/>
        <item x="1257"/>
        <item x="1258"/>
        <item x="1259"/>
        <item x="1260"/>
        <item x="1261"/>
        <item x="1262"/>
        <item x="1263"/>
        <item x="1264"/>
        <item x="1047"/>
        <item x="1074"/>
        <item x="1589"/>
        <item x="1265"/>
        <item x="1590"/>
        <item x="1036"/>
        <item x="1026"/>
        <item x="1040"/>
        <item x="1073"/>
        <item x="1034"/>
        <item x="1035"/>
        <item x="1055"/>
        <item x="1041"/>
        <item x="1027"/>
        <item x="1086"/>
        <item x="1054"/>
        <item x="1024"/>
        <item x="1025"/>
        <item x="1079"/>
        <item x="1048"/>
        <item x="1087"/>
        <item x="144"/>
        <item x="2069"/>
        <item x="2070"/>
        <item x="2764"/>
        <item x="1266"/>
        <item x="72"/>
        <item x="2071"/>
        <item x="2714"/>
        <item x="2715"/>
        <item x="2716"/>
        <item x="2717"/>
        <item x="2718"/>
        <item x="2719"/>
        <item x="2720"/>
        <item x="2721"/>
        <item x="2722"/>
        <item x="2723"/>
        <item x="2724"/>
        <item x="2725"/>
        <item x="2726"/>
        <item x="2727"/>
        <item x="2728"/>
        <item x="2729"/>
        <item x="2730"/>
        <item x="2731"/>
        <item x="2732"/>
        <item x="2733"/>
        <item x="2734"/>
        <item x="2735"/>
        <item x="2736"/>
        <item x="2737"/>
        <item x="2738"/>
        <item x="2739"/>
        <item x="2740"/>
        <item x="2741"/>
        <item x="2742"/>
        <item x="2743"/>
        <item x="2744"/>
        <item x="2745"/>
        <item x="2746"/>
        <item x="2747"/>
        <item x="2748"/>
        <item x="2749"/>
        <item x="2750"/>
        <item x="2751"/>
        <item x="2752"/>
        <item x="2753"/>
        <item x="2754"/>
        <item x="2755"/>
        <item x="2756"/>
        <item x="2816"/>
        <item x="1641"/>
        <item x="2832"/>
        <item x="2072"/>
        <item x="2791"/>
        <item x="162"/>
        <item x="158"/>
        <item x="2643"/>
        <item x="1107"/>
        <item x="1105"/>
        <item x="1108"/>
        <item x="1106"/>
        <item x="1104"/>
        <item x="1007"/>
        <item x="1004"/>
        <item x="1006"/>
        <item x="1003"/>
        <item x="1005"/>
        <item x="2775"/>
        <item x="2537"/>
        <item x="197"/>
        <item x="185"/>
        <item x="198"/>
        <item x="149"/>
        <item x="2468"/>
        <item x="2073"/>
        <item x="2074"/>
        <item x="2075"/>
        <item x="2076"/>
        <item x="2077"/>
        <item x="2078"/>
        <item x="2793"/>
        <item x="2801"/>
        <item x="2789"/>
        <item x="2798"/>
        <item x="2792"/>
        <item x="2800"/>
        <item x="2794"/>
        <item x="2773"/>
        <item x="2796"/>
        <item x="2795"/>
        <item x="2797"/>
        <item x="2799"/>
        <item x="2252"/>
        <item x="2079"/>
        <item x="2080"/>
        <item x="2081"/>
        <item x="2082"/>
        <item x="2083"/>
        <item x="2084"/>
        <item x="2085"/>
        <item x="2086"/>
        <item x="2829"/>
        <item x="2087"/>
        <item x="2088"/>
        <item x="2089"/>
        <item x="2090"/>
        <item x="1267"/>
        <item x="1268"/>
        <item x="1269"/>
        <item x="1270"/>
        <item x="2091"/>
        <item x="5"/>
        <item x="2092"/>
        <item x="2093"/>
        <item x="2094"/>
        <item x="2095"/>
        <item x="2096"/>
        <item x="2097"/>
        <item x="2098"/>
        <item x="2304"/>
        <item x="2273"/>
        <item x="2305"/>
        <item x="2306"/>
        <item x="2307"/>
        <item x="2099"/>
        <item x="2100"/>
        <item x="2308"/>
        <item x="2101"/>
        <item x="2102"/>
        <item x="2309"/>
        <item x="2274"/>
        <item x="2103"/>
        <item x="2104"/>
        <item x="2310"/>
        <item x="2275"/>
        <item x="2276"/>
        <item x="2311"/>
        <item x="2312"/>
        <item x="2277"/>
        <item x="2105"/>
        <item x="2278"/>
        <item x="2106"/>
        <item x="2107"/>
        <item x="2108"/>
        <item x="2109"/>
        <item x="2110"/>
        <item x="2313"/>
        <item x="2111"/>
        <item x="2112"/>
        <item x="2279"/>
        <item x="2280"/>
        <item x="2314"/>
        <item x="2113"/>
        <item x="2281"/>
        <item x="2114"/>
        <item x="2115"/>
        <item x="2315"/>
        <item x="2116"/>
        <item x="2117"/>
        <item x="2316"/>
        <item x="2118"/>
        <item x="2119"/>
        <item x="2120"/>
        <item x="2317"/>
        <item x="2121"/>
        <item x="2318"/>
        <item x="2282"/>
        <item x="2319"/>
        <item x="2122"/>
        <item x="2283"/>
        <item x="1520"/>
        <item x="2761"/>
        <item x="2644"/>
        <item x="2675"/>
        <item x="189"/>
        <item x="2661"/>
        <item x="2399"/>
        <item x="2664"/>
        <item x="626"/>
        <item x="627"/>
        <item x="2842"/>
        <item x="2685"/>
        <item x="2349"/>
        <item x="1076"/>
        <item x="1039"/>
        <item x="1030"/>
        <item x="1050"/>
        <item x="1067"/>
        <item x="1058"/>
        <item x="1046"/>
        <item x="1069"/>
        <item x="1078"/>
        <item x="1038"/>
        <item x="1044"/>
        <item x="1070"/>
        <item x="1062"/>
        <item x="1083"/>
        <item x="1051"/>
        <item x="1060"/>
        <item x="1045"/>
        <item x="1029"/>
        <item x="1061"/>
        <item x="1052"/>
        <item x="1080"/>
        <item x="1082"/>
        <item x="1043"/>
        <item x="1063"/>
        <item x="1068"/>
        <item x="1072"/>
        <item x="1089"/>
        <item x="1066"/>
        <item x="1056"/>
        <item x="1057"/>
        <item x="1065"/>
        <item x="1081"/>
        <item x="1033"/>
        <item x="1037"/>
        <item x="1042"/>
        <item x="1059"/>
        <item x="1075"/>
        <item x="1088"/>
        <item x="1028"/>
        <item x="1077"/>
        <item x="1053"/>
        <item x="1031"/>
        <item x="1049"/>
        <item x="1084"/>
        <item x="1064"/>
        <item x="1071"/>
        <item x="1032"/>
        <item x="1085"/>
        <item x="2853"/>
        <item x="2868"/>
        <item x="2869"/>
        <item x="2858"/>
        <item x="2851"/>
        <item x="2859"/>
        <item x="2860"/>
        <item x="2861"/>
        <item x="2862"/>
        <item x="2867"/>
        <item x="86"/>
        <item x="2339"/>
        <item x="2347"/>
        <item x="2338"/>
        <item x="2697"/>
        <item x="156"/>
        <item x="191"/>
        <item x="2830"/>
        <item x="184"/>
        <item x="2123"/>
        <item x="2695"/>
        <item x="1521"/>
        <item x="726"/>
        <item x="727"/>
        <item x="2124"/>
        <item x="794"/>
        <item x="1427"/>
        <item x="793"/>
        <item x="1522"/>
        <item x="2696"/>
        <item x="2125"/>
        <item x="2686"/>
        <item x="2711"/>
        <item x="2126"/>
        <item x="2128"/>
        <item x="2129"/>
        <item x="2130"/>
        <item x="2131"/>
        <item x="146"/>
        <item x="145"/>
        <item x="152"/>
        <item x="161"/>
        <item x="139"/>
        <item x="2787"/>
        <item x="1599"/>
        <item x="153"/>
        <item x="154"/>
        <item x="148"/>
        <item x="147"/>
        <item x="140"/>
        <item x="141"/>
        <item x="142"/>
        <item x="1461"/>
        <item x="2645"/>
        <item x="2132"/>
        <item x="2133"/>
        <item x="2253"/>
        <item x="2134"/>
        <item x="2135"/>
        <item x="2136"/>
        <item x="2137"/>
        <item x="2159"/>
        <item x="2138"/>
        <item x="2139"/>
        <item x="2140"/>
        <item x="2141"/>
        <item x="2142"/>
        <item x="2143"/>
        <item x="2144"/>
        <item x="833"/>
        <item x="790"/>
        <item x="2337"/>
        <item x="2420"/>
        <item x="2375"/>
        <item x="2378"/>
        <item x="2145"/>
        <item x="2146"/>
        <item x="2147"/>
        <item x="2149"/>
        <item x="2150"/>
        <item x="2151"/>
        <item x="2152"/>
        <item x="2153"/>
        <item x="2127"/>
        <item x="2154"/>
        <item x="2155"/>
        <item x="2156"/>
        <item x="2148"/>
        <item x="2158"/>
        <item x="2840"/>
        <item x="2701"/>
        <item x="1591"/>
        <item x="199"/>
        <item x="6"/>
        <item x="2857"/>
        <item x="2687"/>
        <item x="1603"/>
        <item x="1601"/>
        <item x="1513"/>
        <item x="1514"/>
        <item x="1515"/>
        <item x="2160"/>
        <item x="2162"/>
        <item x="2161"/>
        <item x="2163"/>
        <item x="2848"/>
        <item x="2843"/>
        <item x="2881"/>
        <item x="2845"/>
        <item x="2844"/>
        <item x="1463"/>
        <item x="2825"/>
        <item x="2700"/>
        <item x="2692"/>
        <item x="2164"/>
        <item x="2762"/>
        <item x="2469"/>
        <item x="1592"/>
        <item x="2165"/>
        <item x="2166"/>
        <item x="2167"/>
        <item x="2168"/>
        <item x="2169"/>
        <item x="2170"/>
        <item x="2171"/>
        <item x="2157"/>
        <item x="2172"/>
        <item x="2854"/>
        <item x="2866"/>
        <item x="2855"/>
        <item x="2864"/>
        <item x="2850"/>
        <item x="2870"/>
        <item x="2849"/>
        <item x="2852"/>
        <item x="2865"/>
        <item x="2871"/>
        <item x="2863"/>
        <item x="2663"/>
        <item x="2667"/>
        <item x="2173"/>
        <item x="2174"/>
        <item x="2175"/>
        <item x="2176"/>
        <item x="2763"/>
        <item x="2688"/>
        <item x="2177"/>
        <item x="2178"/>
        <item x="2179"/>
        <item x="2180"/>
        <item x="2181"/>
        <item x="2776"/>
        <item x="2182"/>
        <item x="2183"/>
        <item x="2184"/>
        <item x="2185"/>
        <item x="2841"/>
        <item x="2847"/>
        <item x="2766"/>
        <item x="1516"/>
        <item x="1525"/>
        <item x="1129"/>
        <item x="1130"/>
        <item x="1131"/>
        <item x="1132"/>
        <item x="1133"/>
        <item x="1134"/>
        <item x="1135"/>
        <item x="1136"/>
        <item x="1112"/>
        <item x="1113"/>
        <item x="1114"/>
        <item x="1115"/>
        <item x="1116"/>
        <item x="1117"/>
        <item x="2691"/>
        <item x="2371"/>
        <item x="2186"/>
        <item x="2187"/>
        <item x="1602"/>
        <item x="2647"/>
        <item x="2646"/>
        <item x="2400"/>
        <item x="2364"/>
        <item x="2413"/>
        <item x="2415"/>
        <item x="2424"/>
        <item x="2462"/>
        <item x="2388"/>
        <item x="2533"/>
        <item x="2651"/>
        <item x="2540"/>
        <item x="2532"/>
        <item x="2531"/>
        <item x="2522"/>
        <item x="2525"/>
        <item x="2528"/>
        <item x="2521"/>
        <item x="2541"/>
        <item x="2690"/>
        <item x="2689"/>
        <item x="2519"/>
        <item x="2774"/>
        <item x="2679"/>
        <item x="2648"/>
        <item x="2548"/>
        <item x="71"/>
        <item x="2254"/>
        <item x="2188"/>
        <item x="2189"/>
        <item x="1621"/>
        <item x="1634"/>
        <item x="1636"/>
        <item x="1632"/>
        <item x="1628"/>
        <item x="1629"/>
        <item x="1630"/>
        <item x="1631"/>
        <item x="1627"/>
        <item x="1638"/>
        <item x="1637"/>
        <item x="1635"/>
        <item x="1633"/>
        <item x="696"/>
        <item x="697"/>
        <item x="698"/>
        <item x="699"/>
        <item x="700"/>
        <item x="701"/>
        <item x="702"/>
        <item x="703"/>
        <item x="704"/>
        <item x="705"/>
        <item x="706"/>
        <item x="707"/>
        <item x="708"/>
        <item x="1622"/>
        <item x="1623"/>
        <item x="1624"/>
        <item x="1625"/>
        <item x="1626"/>
        <item x="2190"/>
        <item x="2192"/>
        <item x="2193"/>
        <item x="2194"/>
        <item x="2195"/>
        <item x="2196"/>
        <item x="2197"/>
        <item x="2198"/>
        <item x="2199"/>
        <item x="2200"/>
        <item x="2201"/>
        <item x="2191"/>
        <item x="2202"/>
        <item x="1285"/>
        <item x="1277"/>
        <item x="1344"/>
        <item x="1321"/>
        <item x="1303"/>
        <item x="1308"/>
        <item x="1315"/>
        <item x="1355"/>
        <item x="1292"/>
        <item x="1348"/>
        <item x="1341"/>
        <item x="1327"/>
        <item x="1333"/>
        <item x="2803"/>
        <item x="2804"/>
        <item x="2805"/>
        <item x="2806"/>
        <item x="2807"/>
        <item x="2808"/>
        <item x="2809"/>
        <item x="2810"/>
        <item x="2811"/>
        <item x="2812"/>
        <item x="2813"/>
        <item x="2814"/>
        <item x="2203"/>
        <item x="2205"/>
        <item x="2206"/>
        <item x="2207"/>
        <item x="2213"/>
        <item x="2208"/>
        <item x="2214"/>
        <item x="2204"/>
        <item x="2212"/>
        <item x="2210"/>
        <item x="2211"/>
        <item x="2215"/>
        <item x="2209"/>
        <item x="1016"/>
        <item x="1020"/>
        <item x="1012"/>
        <item x="1022"/>
        <item x="1019"/>
        <item x="1015"/>
        <item x="1018"/>
        <item x="1014"/>
        <item x="1013"/>
        <item x="1011"/>
        <item x="1021"/>
        <item x="1023"/>
        <item x="1017"/>
        <item x="137"/>
        <item x="138"/>
        <item x="2217"/>
        <item x="2218"/>
        <item x="2219"/>
        <item x="2216"/>
        <item x="2350"/>
        <item x="2220"/>
        <item x="2221"/>
        <item x="2222"/>
        <item x="2223"/>
        <item x="2224"/>
        <item x="2225"/>
        <item x="2226"/>
        <item x="2524"/>
        <item x="2757"/>
        <item x="2758"/>
        <item x="2759"/>
        <item x="2767"/>
        <item x="1271"/>
        <item x="58"/>
        <item x="61"/>
        <item x="165"/>
        <item x="352"/>
        <item x="463"/>
        <item x="460"/>
        <item x="364"/>
        <item x="345"/>
        <item x="321"/>
        <item x="327"/>
        <item x="343"/>
        <item x="333"/>
        <item x="349"/>
        <item x="372"/>
        <item x="338"/>
        <item x="365"/>
        <item x="344"/>
        <item x="322"/>
        <item x="354"/>
        <item x="342"/>
        <item x="361"/>
        <item x="318"/>
        <item x="337"/>
        <item x="378"/>
        <item x="464"/>
        <item x="366"/>
        <item x="348"/>
        <item x="332"/>
        <item x="335"/>
        <item x="373"/>
        <item x="339"/>
        <item x="316"/>
        <item x="356"/>
        <item x="347"/>
        <item x="371"/>
        <item x="328"/>
        <item x="334"/>
        <item x="370"/>
        <item x="320"/>
        <item x="329"/>
        <item x="362"/>
        <item x="358"/>
        <item x="323"/>
        <item x="350"/>
        <item x="353"/>
        <item x="359"/>
        <item x="326"/>
        <item x="367"/>
        <item x="368"/>
        <item x="340"/>
        <item x="628"/>
        <item x="325"/>
        <item x="360"/>
        <item x="363"/>
        <item x="369"/>
        <item x="357"/>
        <item x="341"/>
        <item x="336"/>
        <item x="351"/>
        <item x="331"/>
        <item x="330"/>
        <item x="374"/>
        <item x="319"/>
        <item x="346"/>
        <item x="629"/>
        <item x="355"/>
        <item x="630"/>
        <item x="468"/>
        <item x="471"/>
        <item x="631"/>
        <item x="548"/>
        <item x="632"/>
        <item x="633"/>
        <item x="537"/>
        <item x="479"/>
        <item x="500"/>
        <item x="634"/>
        <item x="499"/>
        <item x="478"/>
        <item x="635"/>
        <item x="507"/>
        <item x="522"/>
        <item x="636"/>
        <item x="637"/>
        <item x="538"/>
        <item x="638"/>
        <item x="504"/>
        <item x="472"/>
        <item x="465"/>
        <item x="502"/>
        <item x="498"/>
        <item x="639"/>
        <item x="474"/>
        <item x="640"/>
        <item x="508"/>
        <item x="462"/>
        <item x="641"/>
        <item x="469"/>
        <item x="481"/>
        <item x="491"/>
        <item x="475"/>
        <item x="642"/>
        <item x="643"/>
        <item x="476"/>
        <item x="644"/>
        <item x="477"/>
        <item x="497"/>
        <item x="1361"/>
        <item x="1283"/>
        <item x="1301"/>
        <item x="1607"/>
        <item x="1615"/>
        <item x="990"/>
        <item x="2649"/>
        <item x="2227"/>
        <item x="2670"/>
        <item x="2846"/>
        <item x="163"/>
        <item x="510"/>
        <item x="2228"/>
        <item x="2229"/>
        <item x="2284"/>
        <item x="2230"/>
        <item x="2231"/>
        <item x="2324"/>
        <item x="2232"/>
        <item x="2233"/>
        <item x="2234"/>
        <item x="2235"/>
        <item x="2326"/>
        <item x="2236"/>
        <item x="1517"/>
        <item x="2255"/>
        <item x="2256"/>
        <item x="2237"/>
        <item x="2257"/>
        <item x="1459"/>
        <item x="2238"/>
        <item x="2239"/>
        <item x="2240"/>
        <item x="2241"/>
        <item x="2264"/>
        <item x="987"/>
        <item x="66"/>
        <item x="1158"/>
        <item x="1157"/>
        <item x="1109"/>
        <item x="1160"/>
        <item x="1159"/>
        <item x="157"/>
        <item x="159"/>
        <item x="1118"/>
        <item x="1137"/>
        <item x="1430"/>
        <item x="1401"/>
        <item x="1406"/>
        <item x="1387"/>
        <item x="1440"/>
        <item x="1407"/>
        <item x="1414"/>
        <item x="1378"/>
        <item x="1386"/>
        <item x="1441"/>
        <item x="1402"/>
        <item x="1274"/>
        <item x="1523"/>
        <item x="2342"/>
        <item x="2336"/>
        <item x="2777"/>
        <item x="2703"/>
        <item x="2345"/>
        <item x="2856"/>
        <item x="2344"/>
        <item x="2879"/>
        <item x="2514"/>
        <item x="2513"/>
        <item x="2335"/>
        <item x="2351"/>
        <item x="2707"/>
        <item x="2496"/>
        <item x="2702"/>
        <item x="2659"/>
        <item x="837"/>
        <item x="838"/>
        <item x="839"/>
        <item x="910"/>
        <item x="924"/>
        <item x="936"/>
        <item x="911"/>
        <item x="909"/>
        <item x="917"/>
        <item x="929"/>
        <item x="908"/>
        <item x="921"/>
        <item x="939"/>
        <item x="934"/>
        <item x="915"/>
        <item x="912"/>
        <item x="930"/>
        <item x="919"/>
        <item x="923"/>
        <item x="922"/>
        <item x="952"/>
        <item x="925"/>
        <item x="926"/>
        <item x="940"/>
        <item x="927"/>
        <item x="943"/>
        <item x="928"/>
        <item x="946"/>
        <item x="932"/>
        <item x="951"/>
        <item x="920"/>
        <item x="935"/>
        <item x="938"/>
        <item x="906"/>
        <item x="937"/>
        <item x="907"/>
        <item x="953"/>
        <item x="941"/>
        <item x="914"/>
        <item x="913"/>
        <item x="944"/>
        <item x="931"/>
        <item x="945"/>
        <item x="916"/>
        <item x="947"/>
        <item x="948"/>
        <item x="942"/>
        <item x="950"/>
        <item x="933"/>
        <item x="949"/>
        <item x="918"/>
        <item x="954"/>
        <item x="955"/>
        <item x="1596"/>
        <item x="1392"/>
        <item x="1424"/>
        <item x="1415"/>
        <item x="1362"/>
        <item x="164"/>
        <item x="1153"/>
        <item x="1154"/>
        <item x="1367"/>
        <item x="1365"/>
        <item x="645"/>
        <item x="646"/>
        <item x="647"/>
        <item x="648"/>
        <item x="649"/>
        <item x="650"/>
        <item x="651"/>
        <item x="652"/>
        <item x="653"/>
        <item x="654"/>
        <item x="655"/>
        <item x="656"/>
        <item x="657"/>
        <item x="658"/>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840"/>
        <item x="841"/>
        <item x="842"/>
        <item x="843"/>
        <item x="60"/>
        <item x="151"/>
        <item x="780"/>
        <item x="781"/>
        <item x="782"/>
        <item x="783"/>
        <item x="784"/>
        <item x="785"/>
        <item x="786"/>
        <item x="787"/>
        <item x="788"/>
        <item x="195"/>
        <item x="1366"/>
        <item x="988"/>
        <item x="192"/>
        <item x="1155"/>
        <item x="1151"/>
        <item x="1152"/>
        <item x="2656"/>
        <item x="160"/>
        <item x="38"/>
        <item x="844"/>
        <item x="1149"/>
        <item x="845"/>
        <item x="511"/>
        <item x="544"/>
        <item x="689"/>
        <item x="562"/>
        <item x="541"/>
        <item x="563"/>
        <item x="512"/>
        <item x="513"/>
        <item x="514"/>
        <item x="515"/>
        <item x="690"/>
        <item x="556"/>
        <item x="555"/>
        <item x="542"/>
        <item x="516"/>
        <item x="552"/>
        <item x="517"/>
        <item x="518"/>
        <item x="543"/>
        <item x="519"/>
        <item x="520"/>
        <item x="567"/>
        <item x="521"/>
        <item x="547"/>
        <item x="551"/>
        <item x="545"/>
        <item x="550"/>
        <item x="974"/>
        <item x="7"/>
        <item x="8"/>
        <item x="202"/>
        <item x="69"/>
        <item x="958"/>
        <item x="68"/>
        <item x="983"/>
        <item x="984"/>
        <item x="62"/>
        <item x="63"/>
        <item x="1275"/>
        <item x="18"/>
        <item x="991"/>
        <item x="832"/>
        <item x="694"/>
        <item x="713"/>
        <item x="975"/>
        <item x="827"/>
        <item x="721"/>
        <item x="1141"/>
        <item x="1111"/>
        <item x="200"/>
        <item x="19"/>
        <item x="56"/>
        <item x="2666"/>
        <item x="2693"/>
        <item x="2534"/>
        <item x="2331"/>
        <item x="2258"/>
        <item x="2242"/>
        <item x="2243"/>
        <item x="2244"/>
        <item x="847"/>
        <item x="849"/>
        <item x="850"/>
        <item x="848"/>
        <item x="120"/>
        <item x="119"/>
        <item x="121"/>
        <item x="122"/>
        <item x="123"/>
        <item x="124"/>
        <item x="125"/>
        <item x="126"/>
        <item x="127"/>
        <item x="128"/>
        <item x="129"/>
        <item x="130"/>
        <item x="131"/>
        <item x="82"/>
        <item x="2529"/>
        <item x="81"/>
        <item x="83"/>
        <item x="109"/>
        <item x="106"/>
        <item x="108"/>
        <item x="107"/>
        <item x="1272"/>
        <item x="2386"/>
        <item x="2387"/>
        <item x="2418"/>
        <item x="1524"/>
        <item x="2491"/>
      </items>
    </pivotField>
    <pivotField axis="axisRow" compact="0" outline="0" showAll="0" defaultSubtotal="0">
      <items count="1940">
        <item x="1079"/>
        <item x="390"/>
        <item x="392"/>
        <item x="1576"/>
        <item x="408"/>
        <item x="410"/>
        <item x="1577"/>
        <item x="461"/>
        <item x="462"/>
        <item x="1578"/>
        <item x="399"/>
        <item x="448"/>
        <item x="1579"/>
        <item x="421"/>
        <item x="422"/>
        <item x="1580"/>
        <item x="433"/>
        <item x="434"/>
        <item x="1581"/>
        <item x="447"/>
        <item x="1582"/>
        <item x="428"/>
        <item x="1885"/>
        <item x="729"/>
        <item x="583"/>
        <item x="584"/>
        <item x="585"/>
        <item x="1365"/>
        <item x="1080"/>
        <item x="1081"/>
        <item x="1082"/>
        <item x="1650"/>
        <item x="1648"/>
        <item x="1763"/>
        <item x="1618"/>
        <item x="1651"/>
        <item x="255"/>
        <item x="259"/>
        <item x="260"/>
        <item x="256"/>
        <item x="257"/>
        <item x="261"/>
        <item x="258"/>
        <item x="262"/>
        <item x="263"/>
        <item x="264"/>
        <item x="265"/>
        <item x="745"/>
        <item x="1427"/>
        <item x="522"/>
        <item x="1083"/>
        <item x="62"/>
        <item x="1527"/>
        <item x="1889"/>
        <item x="1570"/>
        <item x="1652"/>
        <item x="1653"/>
        <item x="1655"/>
        <item x="1645"/>
        <item x="1636"/>
        <item x="16"/>
        <item x="506"/>
        <item x="482"/>
        <item x="478"/>
        <item x="480"/>
        <item x="479"/>
        <item x="483"/>
        <item x="484"/>
        <item x="481"/>
        <item x="1649"/>
        <item x="1764"/>
        <item x="1624"/>
        <item x="1084"/>
        <item x="46"/>
        <item x="30"/>
        <item x="727"/>
        <item x="167"/>
        <item x="726"/>
        <item x="29"/>
        <item x="468"/>
        <item x="714"/>
        <item x="299"/>
        <item x="1440"/>
        <item x="1816"/>
        <item x="638"/>
        <item x="639"/>
        <item x="640"/>
        <item x="13"/>
        <item x="1462"/>
        <item x="1488"/>
        <item x="180"/>
        <item x="1538"/>
        <item x="1545"/>
        <item x="1547"/>
        <item x="1600"/>
        <item x="1496"/>
        <item x="1514"/>
        <item x="1464"/>
        <item x="1516"/>
        <item x="1554"/>
        <item x="1553"/>
        <item x="1499"/>
        <item x="1510"/>
        <item x="1509"/>
        <item x="1551"/>
        <item x="1543"/>
        <item x="1515"/>
        <item x="1550"/>
        <item x="1537"/>
        <item x="1498"/>
        <item x="1485"/>
        <item x="1463"/>
        <item x="1517"/>
        <item x="1465"/>
        <item x="1513"/>
        <item x="1542"/>
        <item x="1508"/>
        <item x="1476"/>
        <item x="1475"/>
        <item x="1522"/>
        <item x="1525"/>
        <item x="1523"/>
        <item x="704"/>
        <item x="45"/>
        <item x="51"/>
        <item x="382"/>
        <item x="177"/>
        <item x="170"/>
        <item x="183"/>
        <item x="181"/>
        <item x="283"/>
        <item x="188"/>
        <item x="281"/>
        <item x="282"/>
        <item x="384"/>
        <item x="55"/>
        <item x="293"/>
        <item x="1479"/>
        <item x="24"/>
        <item x="21"/>
        <item x="23"/>
        <item x="22"/>
        <item x="1593"/>
        <item x="1512"/>
        <item x="1504"/>
        <item x="1595"/>
        <item x="1503"/>
        <item x="1536"/>
        <item x="1594"/>
        <item x="1518"/>
        <item x="1468"/>
        <item x="1478"/>
        <item x="1474"/>
        <item x="1472"/>
        <item x="1473"/>
        <item x="1563"/>
        <item x="1497"/>
        <item x="1467"/>
        <item x="1588"/>
        <item x="1587"/>
        <item x="1549"/>
        <item x="1500"/>
        <item x="1507"/>
        <item x="1501"/>
        <item x="1567"/>
        <item x="1528"/>
        <item x="1584"/>
        <item x="1469"/>
        <item x="1529"/>
        <item x="1531"/>
        <item x="1532"/>
        <item x="1601"/>
        <item x="1511"/>
        <item x="1533"/>
        <item x="1555"/>
        <item x="1520"/>
        <item x="1534"/>
        <item x="1535"/>
        <item x="1539"/>
        <item x="1558"/>
        <item x="1541"/>
        <item x="1561"/>
        <item x="1544"/>
        <item x="1548"/>
        <item x="1583"/>
        <item x="1589"/>
        <item x="1546"/>
        <item x="1586"/>
        <item x="1471"/>
        <item x="1552"/>
        <item x="1483"/>
        <item x="1482"/>
        <item x="1495"/>
        <item x="1490"/>
        <item x="1585"/>
        <item x="1556"/>
        <item x="1540"/>
        <item x="1557"/>
        <item x="1502"/>
        <item x="1591"/>
        <item x="1559"/>
        <item x="1590"/>
        <item x="1487"/>
        <item x="1560"/>
        <item x="1562"/>
        <item x="1564"/>
        <item x="1565"/>
        <item x="1566"/>
        <item x="1491"/>
        <item x="1466"/>
        <item x="1633"/>
        <item x="637"/>
        <item x="1489"/>
        <item x="58"/>
        <item x="54"/>
        <item x="50"/>
        <item x="708"/>
        <item x="529"/>
        <item x="528"/>
        <item x="1085"/>
        <item x="1086"/>
        <item x="1626"/>
        <item x="767"/>
        <item x="1017"/>
        <item x="838"/>
        <item x="957"/>
        <item x="945"/>
        <item x="1056"/>
        <item x="964"/>
        <item x="1005"/>
        <item x="1051"/>
        <item x="958"/>
        <item x="996"/>
        <item x="884"/>
        <item x="899"/>
        <item x="0"/>
        <item x="499"/>
        <item x="959"/>
        <item x="893"/>
        <item x="997"/>
        <item x="898"/>
        <item x="785"/>
        <item x="757"/>
        <item x="870"/>
        <item x="965"/>
        <item x="851"/>
        <item x="790"/>
        <item x="856"/>
        <item x="1057"/>
        <item x="944"/>
        <item x="1033"/>
        <item x="771"/>
        <item x="817"/>
        <item x="863"/>
        <item x="900"/>
        <item x="797"/>
        <item x="927"/>
        <item x="1077"/>
        <item x="1012"/>
        <item x="906"/>
        <item x="907"/>
        <item x="1010"/>
        <item x="1036"/>
        <item x="1058"/>
        <item x="1061"/>
        <item x="845"/>
        <item x="1070"/>
        <item x="815"/>
        <item x="917"/>
        <item x="804"/>
        <item x="749"/>
        <item x="827"/>
        <item x="908"/>
        <item x="1044"/>
        <item x="985"/>
        <item x="1018"/>
        <item x="971"/>
        <item x="972"/>
        <item x="1074"/>
        <item x="921"/>
        <item x="784"/>
        <item x="1045"/>
        <item x="798"/>
        <item x="809"/>
        <item x="772"/>
        <item x="850"/>
        <item x="1067"/>
        <item x="912"/>
        <item x="820"/>
        <item x="946"/>
        <item x="937"/>
        <item x="938"/>
        <item x="1062"/>
        <item x="828"/>
        <item x="966"/>
        <item x="1046"/>
        <item x="913"/>
        <item x="811"/>
        <item x="939"/>
        <item x="773"/>
        <item x="885"/>
        <item x="812"/>
        <item x="758"/>
        <item x="973"/>
        <item x="794"/>
        <item x="876"/>
        <item x="871"/>
        <item x="864"/>
        <item x="753"/>
        <item x="752"/>
        <item x="894"/>
        <item x="1076"/>
        <item x="932"/>
        <item x="1078"/>
        <item x="821"/>
        <item x="886"/>
        <item x="789"/>
        <item x="839"/>
        <item x="928"/>
        <item x="984"/>
        <item x="967"/>
        <item x="799"/>
        <item x="810"/>
        <item x="918"/>
        <item x="877"/>
        <item x="919"/>
        <item x="895"/>
        <item x="929"/>
        <item x="852"/>
        <item x="822"/>
        <item x="888"/>
        <item x="909"/>
        <item x="835"/>
        <item x="823"/>
        <item x="940"/>
        <item x="831"/>
        <item x="905"/>
        <item x="941"/>
        <item x="800"/>
        <item x="947"/>
        <item x="1043"/>
        <item x="1023"/>
        <item x="1008"/>
        <item x="786"/>
        <item x="762"/>
        <item x="774"/>
        <item x="775"/>
        <item x="901"/>
        <item x="770"/>
        <item x="872"/>
        <item x="1011"/>
        <item x="750"/>
        <item x="1052"/>
        <item x="897"/>
        <item x="1013"/>
        <item x="889"/>
        <item x="1002"/>
        <item x="960"/>
        <item x="878"/>
        <item x="819"/>
        <item x="763"/>
        <item x="942"/>
        <item x="896"/>
        <item x="776"/>
        <item x="931"/>
        <item x="963"/>
        <item x="1016"/>
        <item x="867"/>
        <item x="1063"/>
        <item x="844"/>
        <item x="1022"/>
        <item x="883"/>
        <item x="879"/>
        <item x="805"/>
        <item x="813"/>
        <item x="793"/>
        <item x="754"/>
        <item x="1024"/>
        <item x="1068"/>
        <item x="829"/>
        <item x="990"/>
        <item x="948"/>
        <item x="840"/>
        <item x="787"/>
        <item x="1029"/>
        <item x="1064"/>
        <item x="808"/>
        <item x="748"/>
        <item x="824"/>
        <item x="777"/>
        <item x="920"/>
        <item x="991"/>
        <item x="974"/>
        <item x="998"/>
        <item x="1025"/>
        <item x="880"/>
        <item x="1026"/>
        <item x="778"/>
        <item x="862"/>
        <item x="837"/>
        <item x="975"/>
        <item x="869"/>
        <item x="1019"/>
        <item x="1020"/>
        <item x="890"/>
        <item x="1004"/>
        <item x="1071"/>
        <item x="846"/>
        <item x="865"/>
        <item x="922"/>
        <item x="949"/>
        <item x="866"/>
        <item x="1047"/>
        <item x="986"/>
        <item x="881"/>
        <item x="976"/>
        <item x="977"/>
        <item x="751"/>
        <item x="914"/>
        <item x="891"/>
        <item x="987"/>
        <item x="1038"/>
        <item x="933"/>
        <item x="950"/>
        <item x="859"/>
        <item x="825"/>
        <item x="1028"/>
        <item x="1048"/>
        <item x="930"/>
        <item x="968"/>
        <item x="847"/>
        <item x="768"/>
        <item x="1032"/>
        <item x="1059"/>
        <item x="1075"/>
        <item x="1034"/>
        <item x="902"/>
        <item x="916"/>
        <item x="779"/>
        <item x="801"/>
        <item x="951"/>
        <item x="806"/>
        <item x="969"/>
        <item x="943"/>
        <item x="923"/>
        <item x="814"/>
        <item x="764"/>
        <item x="992"/>
        <item x="830"/>
        <item x="1027"/>
        <item x="1069"/>
        <item x="915"/>
        <item x="853"/>
        <item x="766"/>
        <item x="903"/>
        <item x="924"/>
        <item x="1007"/>
        <item x="934"/>
        <item x="759"/>
        <item x="1053"/>
        <item x="873"/>
        <item x="765"/>
        <item x="978"/>
        <item x="788"/>
        <item x="970"/>
        <item x="848"/>
        <item x="979"/>
        <item x="887"/>
        <item x="952"/>
        <item x="755"/>
        <item x="836"/>
        <item x="1035"/>
        <item x="1021"/>
        <item x="892"/>
        <item x="780"/>
        <item x="989"/>
        <item x="791"/>
        <item x="953"/>
        <item x="993"/>
        <item x="956"/>
        <item x="961"/>
        <item x="910"/>
        <item x="1065"/>
        <item x="803"/>
        <item x="999"/>
        <item x="834"/>
        <item x="818"/>
        <item x="756"/>
        <item x="795"/>
        <item x="781"/>
        <item x="860"/>
        <item x="935"/>
        <item x="904"/>
        <item x="826"/>
        <item x="980"/>
        <item x="1055"/>
        <item x="854"/>
        <item x="1037"/>
        <item x="994"/>
        <item x="1072"/>
        <item x="760"/>
        <item x="981"/>
        <item x="1073"/>
        <item x="1030"/>
        <item x="796"/>
        <item x="1054"/>
        <item x="807"/>
        <item x="1014"/>
        <item x="925"/>
        <item x="802"/>
        <item x="1031"/>
        <item x="855"/>
        <item x="857"/>
        <item x="792"/>
        <item x="882"/>
        <item x="832"/>
        <item x="761"/>
        <item x="849"/>
        <item x="926"/>
        <item x="982"/>
        <item x="1000"/>
        <item x="868"/>
        <item x="1039"/>
        <item x="1009"/>
        <item x="1066"/>
        <item x="874"/>
        <item x="841"/>
        <item x="1040"/>
        <item x="1042"/>
        <item x="769"/>
        <item x="858"/>
        <item x="911"/>
        <item x="936"/>
        <item x="1001"/>
        <item x="842"/>
        <item x="995"/>
        <item x="1049"/>
        <item x="861"/>
        <item x="843"/>
        <item x="833"/>
        <item x="954"/>
        <item x="816"/>
        <item x="1015"/>
        <item x="1003"/>
        <item x="988"/>
        <item x="962"/>
        <item x="955"/>
        <item x="782"/>
        <item x="1041"/>
        <item x="875"/>
        <item x="1060"/>
        <item x="1050"/>
        <item x="1006"/>
        <item x="783"/>
        <item x="983"/>
        <item x="1658"/>
        <item x="1663"/>
        <item x="1664"/>
        <item x="1656"/>
        <item x="1657"/>
        <item x="1765"/>
        <item x="1665"/>
        <item x="1666"/>
        <item x="1667"/>
        <item x="1668"/>
        <item x="1669"/>
        <item x="1670"/>
        <item x="1659"/>
        <item x="1766"/>
        <item x="1660"/>
        <item x="1661"/>
        <item x="1662"/>
        <item x="1671"/>
        <item x="1674"/>
        <item x="1675"/>
        <item x="1676"/>
        <item x="1677"/>
        <item x="1678"/>
        <item x="1679"/>
        <item x="1680"/>
        <item x="1681"/>
        <item x="1682"/>
        <item x="1683"/>
        <item x="1684"/>
        <item x="1685"/>
        <item x="1687"/>
        <item x="1688"/>
        <item x="1689"/>
        <item x="1690"/>
        <item x="1768"/>
        <item x="1691"/>
        <item x="1692"/>
        <item x="1693"/>
        <item x="1694"/>
        <item x="1695"/>
        <item x="1696"/>
        <item x="1767"/>
        <item x="1672"/>
        <item x="1673"/>
        <item x="1697"/>
        <item x="266"/>
        <item x="267"/>
        <item x="268"/>
        <item x="1854"/>
        <item x="1621"/>
        <item x="1087"/>
        <item x="514"/>
        <item x="1391"/>
        <item x="1088"/>
        <item x="559"/>
        <item x="492"/>
        <item x="498"/>
        <item x="507"/>
        <item x="515"/>
        <item x="518"/>
        <item x="1392"/>
        <item x="487"/>
        <item x="552"/>
        <item x="553"/>
        <item x="1431"/>
        <item x="535"/>
        <item x="539"/>
        <item x="1393"/>
        <item x="531"/>
        <item x="1394"/>
        <item x="503"/>
        <item x="510"/>
        <item x="485"/>
        <item x="491"/>
        <item x="494"/>
        <item x="504"/>
        <item x="508"/>
        <item x="521"/>
        <item x="523"/>
        <item x="530"/>
        <item x="549"/>
        <item x="546"/>
        <item x="554"/>
        <item x="555"/>
        <item x="536"/>
        <item x="541"/>
        <item x="533"/>
        <item x="505"/>
        <item x="1426"/>
        <item x="538"/>
        <item x="542"/>
        <item x="544"/>
        <item x="520"/>
        <item x="561"/>
        <item x="493"/>
        <item x="495"/>
        <item x="509"/>
        <item x="558"/>
        <item x="543"/>
        <item x="526"/>
        <item x="527"/>
        <item x="489"/>
        <item x="490"/>
        <item x="545"/>
        <item x="513"/>
        <item x="548"/>
        <item x="1371"/>
        <item x="1089"/>
        <item x="1090"/>
        <item x="1395"/>
        <item x="1396"/>
        <item x="1397"/>
        <item x="1398"/>
        <item x="1399"/>
        <item x="1400"/>
        <item x="1091"/>
        <item x="1401"/>
        <item x="1372"/>
        <item x="1402"/>
        <item x="1403"/>
        <item x="1404"/>
        <item x="1373"/>
        <item x="1092"/>
        <item x="1093"/>
        <item x="1405"/>
        <item x="1094"/>
        <item x="1095"/>
        <item x="1374"/>
        <item x="1375"/>
        <item x="1406"/>
        <item x="1376"/>
        <item x="1407"/>
        <item x="1096"/>
        <item x="1097"/>
        <item x="1408"/>
        <item x="1098"/>
        <item x="1099"/>
        <item x="1100"/>
        <item x="1101"/>
        <item x="1409"/>
        <item x="1377"/>
        <item x="1102"/>
        <item x="1103"/>
        <item x="532"/>
        <item x="486"/>
        <item x="519"/>
        <item x="1104"/>
        <item x="1105"/>
        <item x="556"/>
        <item x="557"/>
        <item x="1106"/>
        <item x="1107"/>
        <item x="1108"/>
        <item x="1109"/>
        <item x="1351"/>
        <item x="1110"/>
        <item x="1111"/>
        <item x="1352"/>
        <item x="1112"/>
        <item x="1113"/>
        <item x="1114"/>
        <item x="1115"/>
        <item x="1116"/>
        <item x="1117"/>
        <item x="1433"/>
        <item x="1118"/>
        <item x="1119"/>
        <item x="1366"/>
        <item x="1120"/>
        <item x="1122"/>
        <item x="1121"/>
        <item x="1123"/>
        <item x="1124"/>
        <item x="1125"/>
        <item x="1126"/>
        <item x="1127"/>
        <item x="1128"/>
        <item x="1434"/>
        <item x="1129"/>
        <item x="1130"/>
        <item x="1131"/>
        <item x="1132"/>
        <item x="1133"/>
        <item x="1367"/>
        <item x="1134"/>
        <item x="1429"/>
        <item x="1135"/>
        <item x="1136"/>
        <item x="1137"/>
        <item x="1138"/>
        <item x="1139"/>
        <item x="1140"/>
        <item x="1141"/>
        <item x="1142"/>
        <item x="1143"/>
        <item x="1144"/>
        <item x="1145"/>
        <item x="1146"/>
        <item x="1147"/>
        <item x="1148"/>
        <item x="1149"/>
        <item x="1150"/>
        <item x="1151"/>
        <item x="1368"/>
        <item x="1152"/>
        <item x="1153"/>
        <item x="1154"/>
        <item x="1155"/>
        <item x="1353"/>
        <item x="1428"/>
        <item x="1435"/>
        <item x="1156"/>
        <item x="1157"/>
        <item x="1158"/>
        <item x="1159"/>
        <item x="1354"/>
        <item x="1436"/>
        <item x="1160"/>
        <item x="1161"/>
        <item x="1162"/>
        <item x="1163"/>
        <item x="1355"/>
        <item x="1164"/>
        <item x="1165"/>
        <item x="1166"/>
        <item x="1167"/>
        <item x="560"/>
        <item x="547"/>
        <item x="1844"/>
        <item x="579"/>
        <item x="1698"/>
        <item x="586"/>
        <item x="1616"/>
        <item x="314"/>
        <item x="321"/>
        <item x="312"/>
        <item x="318"/>
        <item x="471"/>
        <item x="375"/>
        <item x="313"/>
        <item x="367"/>
        <item x="305"/>
        <item x="346"/>
        <item x="347"/>
        <item x="322"/>
        <item x="359"/>
        <item x="360"/>
        <item x="338"/>
        <item x="348"/>
        <item x="368"/>
        <item x="354"/>
        <item x="308"/>
        <item x="334"/>
        <item x="323"/>
        <item x="307"/>
        <item x="355"/>
        <item x="356"/>
        <item x="350"/>
        <item x="349"/>
        <item x="328"/>
        <item x="370"/>
        <item x="339"/>
        <item x="317"/>
        <item x="340"/>
        <item x="324"/>
        <item x="345"/>
        <item x="335"/>
        <item x="351"/>
        <item x="353"/>
        <item x="329"/>
        <item x="336"/>
        <item x="361"/>
        <item x="369"/>
        <item x="362"/>
        <item x="342"/>
        <item x="371"/>
        <item x="364"/>
        <item x="352"/>
        <item x="343"/>
        <item x="363"/>
        <item x="309"/>
        <item x="325"/>
        <item x="326"/>
        <item x="306"/>
        <item x="330"/>
        <item x="331"/>
        <item x="341"/>
        <item x="372"/>
        <item x="327"/>
        <item x="365"/>
        <item x="332"/>
        <item x="344"/>
        <item x="357"/>
        <item x="337"/>
        <item x="358"/>
        <item x="333"/>
        <item x="373"/>
        <item x="366"/>
        <item x="311"/>
        <item x="320"/>
        <item x="304"/>
        <item x="316"/>
        <item x="285"/>
        <item x="374"/>
        <item x="377"/>
        <item x="376"/>
        <item x="379"/>
        <item x="286"/>
        <item x="287"/>
        <item x="315"/>
        <item x="378"/>
        <item x="381"/>
        <item x="288"/>
        <item x="290"/>
        <item x="289"/>
        <item x="291"/>
        <item x="310"/>
        <item x="319"/>
        <item x="380"/>
        <item x="715"/>
        <item x="567"/>
        <item x="500"/>
        <item x="386"/>
        <item x="389"/>
        <item x="388"/>
        <item x="431"/>
        <item x="439"/>
        <item x="436"/>
        <item x="477"/>
        <item x="419"/>
        <item x="430"/>
        <item x="445"/>
        <item x="415"/>
        <item x="396"/>
        <item x="451"/>
        <item x="476"/>
        <item x="398"/>
        <item x="446"/>
        <item x="443"/>
        <item x="467"/>
        <item x="432"/>
        <item x="406"/>
        <item x="457"/>
        <item x="418"/>
        <item x="401"/>
        <item x="417"/>
        <item x="395"/>
        <item x="427"/>
        <item x="414"/>
        <item x="464"/>
        <item x="466"/>
        <item x="404"/>
        <item x="412"/>
        <item x="440"/>
        <item x="450"/>
        <item x="438"/>
        <item x="424"/>
        <item x="460"/>
        <item x="453"/>
        <item x="465"/>
        <item x="425"/>
        <item x="437"/>
        <item x="397"/>
        <item x="405"/>
        <item x="407"/>
        <item x="420"/>
        <item x="459"/>
        <item x="394"/>
        <item x="455"/>
        <item x="402"/>
        <item x="426"/>
        <item x="442"/>
        <item x="413"/>
        <item x="444"/>
        <item x="403"/>
        <item x="458"/>
        <item x="454"/>
        <item x="387"/>
        <item x="1"/>
        <item x="587"/>
        <item x="719"/>
        <item x="47"/>
        <item x="18"/>
        <item x="26"/>
        <item x="707"/>
        <item x="1699"/>
        <item x="728"/>
        <item x="721"/>
        <item x="2"/>
        <item x="1779"/>
        <item x="1774"/>
        <item x="1603"/>
        <item x="1788"/>
        <item x="1790"/>
        <item x="1791"/>
        <item x="1793"/>
        <item x="1794"/>
        <item x="1795"/>
        <item x="1880"/>
        <item x="1891"/>
        <item x="1622"/>
        <item x="1931"/>
        <item x="1777"/>
        <item x="1876"/>
        <item x="1848"/>
        <item x="1871"/>
        <item x="1623"/>
        <item x="1571"/>
        <item x="1460"/>
        <item x="1596"/>
        <item x="1884"/>
        <item x="1877"/>
        <item x="1856"/>
        <item x="1875"/>
        <item x="1933"/>
        <item x="1934"/>
        <item x="1629"/>
        <item x="1775"/>
        <item x="1789"/>
        <item x="1796"/>
        <item x="168"/>
        <item x="174"/>
        <item x="472"/>
        <item x="1893"/>
        <item x="1811"/>
        <item x="1797"/>
        <item x="48"/>
        <item x="52"/>
        <item x="1572"/>
        <item x="1569"/>
        <item x="1700"/>
        <item x="1573"/>
        <item x="1592"/>
        <item x="172"/>
        <item x="171"/>
        <item x="566"/>
        <item x="570"/>
        <item x="562"/>
        <item x="563"/>
        <item x="568"/>
        <item x="564"/>
        <item x="565"/>
        <item x="1486"/>
        <item x="1480"/>
        <item x="1782"/>
        <item x="1798"/>
        <item x="1452"/>
        <item x="1446"/>
        <item x="1449"/>
        <item x="1447"/>
        <item x="1701"/>
        <item x="1702"/>
        <item x="1644"/>
        <item x="1703"/>
        <item x="1704"/>
        <item x="1705"/>
        <item x="1706"/>
        <item x="1641"/>
        <item x="1707"/>
        <item x="1708"/>
        <item x="1709"/>
        <item x="1758"/>
        <item x="1710"/>
        <item x="1711"/>
        <item x="1712"/>
        <item x="1642"/>
        <item x="1713"/>
        <item x="1714"/>
        <item x="1715"/>
        <item x="1716"/>
        <item x="1717"/>
        <item x="1718"/>
        <item x="1772"/>
        <item x="1769"/>
        <item x="1598"/>
        <item x="1599"/>
        <item x="28"/>
        <item x="1761"/>
        <item x="1454"/>
        <item x="710"/>
        <item x="1821"/>
        <item x="1895"/>
        <item x="1896"/>
        <item x="1847"/>
        <item x="588"/>
        <item x="1845"/>
        <item x="1439"/>
        <item x="641"/>
        <item x="705"/>
        <item x="703"/>
        <item x="1438"/>
        <item x="1825"/>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730"/>
        <item x="618"/>
        <item x="718"/>
        <item x="619"/>
        <item x="620"/>
        <item x="621"/>
        <item x="622"/>
        <item x="1823"/>
        <item x="578"/>
        <item x="724"/>
        <item x="1892"/>
        <item x="1894"/>
        <item x="1799"/>
        <item x="572"/>
        <item x="1604"/>
        <item x="1878"/>
        <item x="1936"/>
        <item x="1879"/>
        <item x="1785"/>
        <item x="1461"/>
        <item x="1932"/>
        <item x="1760"/>
        <item x="3"/>
        <item x="1800"/>
        <item x="1834"/>
        <item x="1835"/>
        <item x="1846"/>
        <item x="1930"/>
        <item x="642"/>
        <item x="643"/>
        <item x="644"/>
        <item x="645"/>
        <item x="722"/>
        <item x="1168"/>
        <item x="1169"/>
        <item x="1836"/>
        <item x="1870"/>
        <item x="574"/>
        <item x="576"/>
        <item x="575"/>
        <item x="646"/>
        <item x="647"/>
        <item x="648"/>
        <item x="649"/>
        <item x="650"/>
        <item x="651"/>
        <item x="652"/>
        <item x="653"/>
        <item x="654"/>
        <item x="655"/>
        <item x="656"/>
        <item x="657"/>
        <item x="658"/>
        <item x="659"/>
        <item x="660"/>
        <item x="628"/>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716"/>
        <item x="723"/>
        <item x="636"/>
        <item x="1815"/>
        <item x="1827"/>
        <item x="1822"/>
        <item x="1897"/>
        <item x="1881"/>
        <item x="1719"/>
        <item x="1770"/>
        <item x="1720"/>
        <item x="1721"/>
        <item x="1722"/>
        <item x="1748"/>
        <item x="1756"/>
        <item x="1723"/>
        <item x="1724"/>
        <item x="1725"/>
        <item x="1459"/>
        <item x="1826"/>
        <item x="501"/>
        <item x="1726"/>
        <item x="1727"/>
        <item x="1728"/>
        <item x="1729"/>
        <item x="1730"/>
        <item x="1731"/>
        <item x="1732"/>
        <item x="1733"/>
        <item x="1734"/>
        <item x="1735"/>
        <item x="1736"/>
        <item x="1737"/>
        <item x="1738"/>
        <item x="1739"/>
        <item x="1771"/>
        <item x="1759"/>
        <item x="1378"/>
        <item x="1841"/>
        <item x="1605"/>
        <item x="1607"/>
        <item x="1608"/>
        <item x="1606"/>
        <item x="1615"/>
        <item x="1609"/>
        <item x="1612"/>
        <item x="1610"/>
        <item x="1613"/>
        <item x="1614"/>
        <item x="746"/>
        <item x="4"/>
        <item x="1801"/>
        <item x="1786"/>
        <item x="1369"/>
        <item x="1740"/>
        <item x="1935"/>
        <item x="1858"/>
        <item x="1170"/>
        <item x="1686"/>
        <item x="1886"/>
        <item x="1356"/>
        <item x="1617"/>
        <item x="1938"/>
        <item x="1741"/>
        <item x="577"/>
        <item x="1357"/>
        <item x="1882"/>
        <item x="720"/>
        <item x="582"/>
        <item x="581"/>
        <item x="580"/>
        <item x="1611"/>
        <item x="1832"/>
        <item x="1742"/>
        <item x="1743"/>
        <item x="1744"/>
        <item x="1745"/>
        <item x="1746"/>
        <item x="1171"/>
        <item x="1747"/>
        <item x="1458"/>
        <item x="1632"/>
        <item x="629"/>
        <item x="1172"/>
        <item x="1173"/>
        <item x="1174"/>
        <item x="212"/>
        <item x="239"/>
        <item x="699"/>
        <item x="700"/>
        <item x="201"/>
        <item x="191"/>
        <item x="205"/>
        <item x="238"/>
        <item x="199"/>
        <item x="200"/>
        <item x="220"/>
        <item x="206"/>
        <item x="192"/>
        <item x="251"/>
        <item x="219"/>
        <item x="189"/>
        <item x="190"/>
        <item x="244"/>
        <item x="213"/>
        <item x="252"/>
        <item x="1175"/>
        <item x="1176"/>
        <item x="1840"/>
        <item x="1177"/>
        <item x="1874"/>
        <item x="747"/>
        <item x="1890"/>
        <item x="1178"/>
        <item x="1859"/>
        <item x="1749"/>
        <item x="272"/>
        <item x="270"/>
        <item x="273"/>
        <item x="271"/>
        <item x="269"/>
        <item x="1851"/>
        <item x="1643"/>
        <item x="1574"/>
        <item x="1179"/>
        <item x="1180"/>
        <item x="1181"/>
        <item x="1182"/>
        <item x="1183"/>
        <item x="1184"/>
        <item x="1861"/>
        <item x="1873"/>
        <item x="1869"/>
        <item x="1857"/>
        <item x="1866"/>
        <item x="1860"/>
        <item x="1868"/>
        <item x="1862"/>
        <item x="1849"/>
        <item x="1864"/>
        <item x="1863"/>
        <item x="1865"/>
        <item x="1867"/>
        <item x="1358"/>
        <item x="1185"/>
        <item x="1186"/>
        <item x="1187"/>
        <item x="1188"/>
        <item x="1189"/>
        <item x="1190"/>
        <item x="1191"/>
        <item x="1192"/>
        <item x="1887"/>
        <item x="1193"/>
        <item x="1194"/>
        <item x="1195"/>
        <item x="1196"/>
        <item x="1197"/>
        <item x="5"/>
        <item x="1198"/>
        <item x="1199"/>
        <item x="1200"/>
        <item x="1201"/>
        <item x="1202"/>
        <item x="1203"/>
        <item x="1204"/>
        <item x="1410"/>
        <item x="1379"/>
        <item x="1411"/>
        <item x="1412"/>
        <item x="1413"/>
        <item x="1205"/>
        <item x="1206"/>
        <item x="1414"/>
        <item x="1207"/>
        <item x="1208"/>
        <item x="1415"/>
        <item x="1380"/>
        <item x="1209"/>
        <item x="1210"/>
        <item x="1416"/>
        <item x="1381"/>
        <item x="1382"/>
        <item x="1417"/>
        <item x="1418"/>
        <item x="1383"/>
        <item x="1211"/>
        <item x="1384"/>
        <item x="1212"/>
        <item x="1213"/>
        <item x="1214"/>
        <item x="1215"/>
        <item x="1216"/>
        <item x="1419"/>
        <item x="1217"/>
        <item x="1218"/>
        <item x="1385"/>
        <item x="1386"/>
        <item x="1420"/>
        <item x="1219"/>
        <item x="1387"/>
        <item x="1220"/>
        <item x="1221"/>
        <item x="1421"/>
        <item x="1222"/>
        <item x="1223"/>
        <item x="1422"/>
        <item x="1224"/>
        <item x="1225"/>
        <item x="1226"/>
        <item x="1423"/>
        <item x="1227"/>
        <item x="1424"/>
        <item x="1388"/>
        <item x="1425"/>
        <item x="1228"/>
        <item x="1389"/>
        <item x="630"/>
        <item x="1837"/>
        <item x="1750"/>
        <item x="1792"/>
        <item x="1778"/>
        <item x="1505"/>
        <item x="1781"/>
        <item x="1900"/>
        <item x="1802"/>
        <item x="1455"/>
        <item x="241"/>
        <item x="204"/>
        <item x="277"/>
        <item x="195"/>
        <item x="215"/>
        <item x="232"/>
        <item x="278"/>
        <item x="223"/>
        <item x="211"/>
        <item x="234"/>
        <item x="243"/>
        <item x="203"/>
        <item x="209"/>
        <item x="235"/>
        <item x="279"/>
        <item x="227"/>
        <item x="248"/>
        <item x="216"/>
        <item x="225"/>
        <item x="210"/>
        <item x="194"/>
        <item x="226"/>
        <item x="217"/>
        <item x="245"/>
        <item x="247"/>
        <item x="208"/>
        <item x="228"/>
        <item x="233"/>
        <item x="237"/>
        <item x="254"/>
        <item x="231"/>
        <item x="221"/>
        <item x="222"/>
        <item x="230"/>
        <item x="246"/>
        <item x="198"/>
        <item x="202"/>
        <item x="207"/>
        <item x="224"/>
        <item x="240"/>
        <item x="253"/>
        <item x="193"/>
        <item x="242"/>
        <item x="218"/>
        <item x="196"/>
        <item x="214"/>
        <item x="249"/>
        <item x="229"/>
        <item x="236"/>
        <item x="197"/>
        <item x="276"/>
        <item x="250"/>
        <item x="1911"/>
        <item x="1926"/>
        <item x="1927"/>
        <item x="1916"/>
        <item x="1909"/>
        <item x="1917"/>
        <item x="1918"/>
        <item x="1919"/>
        <item x="1920"/>
        <item x="1925"/>
        <item x="275"/>
        <item x="185"/>
        <item x="56"/>
        <item x="59"/>
        <item x="1445"/>
        <item x="1453"/>
        <item x="1444"/>
        <item x="1814"/>
        <item x="1888"/>
        <item x="1229"/>
        <item x="1812"/>
        <item x="631"/>
        <item x="1230"/>
        <item x="537"/>
        <item x="632"/>
        <item x="1813"/>
        <item x="1231"/>
        <item x="1803"/>
        <item x="1833"/>
        <item x="1232"/>
        <item x="1234"/>
        <item x="1235"/>
        <item x="1236"/>
        <item x="1237"/>
        <item x="1855"/>
        <item x="709"/>
        <item x="571"/>
        <item x="1751"/>
        <item x="1238"/>
        <item x="1239"/>
        <item x="1359"/>
        <item x="1240"/>
        <item x="1241"/>
        <item x="1242"/>
        <item x="1243"/>
        <item x="1265"/>
        <item x="1244"/>
        <item x="1245"/>
        <item x="1246"/>
        <item x="1247"/>
        <item x="1248"/>
        <item x="1249"/>
        <item x="1250"/>
        <item x="61"/>
        <item x="173"/>
        <item x="1443"/>
        <item x="1526"/>
        <item x="1481"/>
        <item x="1484"/>
        <item x="1251"/>
        <item x="1252"/>
        <item x="1253"/>
        <item x="1255"/>
        <item x="1256"/>
        <item x="1257"/>
        <item x="1258"/>
        <item x="1259"/>
        <item x="1233"/>
        <item x="1260"/>
        <item x="1261"/>
        <item x="1262"/>
        <item x="1254"/>
        <item x="1264"/>
        <item x="1898"/>
        <item x="1818"/>
        <item x="1829"/>
        <item x="701"/>
        <item x="6"/>
        <item x="1915"/>
        <item x="1804"/>
        <item x="713"/>
        <item x="711"/>
        <item x="623"/>
        <item x="624"/>
        <item x="625"/>
        <item x="1266"/>
        <item x="1268"/>
        <item x="1267"/>
        <item x="1269"/>
        <item x="1906"/>
        <item x="1901"/>
        <item x="1939"/>
        <item x="1903"/>
        <item x="1902"/>
        <item x="573"/>
        <item x="1883"/>
        <item x="1817"/>
        <item x="1828"/>
        <item x="1809"/>
        <item x="1270"/>
        <item x="1838"/>
        <item x="1575"/>
        <item x="702"/>
        <item x="1271"/>
        <item x="1272"/>
        <item x="1273"/>
        <item x="1274"/>
        <item x="1275"/>
        <item x="1276"/>
        <item x="1277"/>
        <item x="1263"/>
        <item x="1278"/>
        <item x="1912"/>
        <item x="1924"/>
        <item x="1913"/>
        <item x="1922"/>
        <item x="1908"/>
        <item x="1928"/>
        <item x="1907"/>
        <item x="1910"/>
        <item x="1923"/>
        <item x="1929"/>
        <item x="1921"/>
        <item x="1780"/>
        <item x="1784"/>
        <item x="1279"/>
        <item x="1280"/>
        <item x="1281"/>
        <item x="1282"/>
        <item x="1839"/>
        <item x="1805"/>
        <item x="1283"/>
        <item x="1284"/>
        <item x="1285"/>
        <item x="1286"/>
        <item x="1287"/>
        <item x="1852"/>
        <item x="1872"/>
        <item x="1288"/>
        <item x="1289"/>
        <item x="1290"/>
        <item x="1291"/>
        <item x="1899"/>
        <item x="1905"/>
        <item x="1842"/>
        <item x="626"/>
        <item x="635"/>
        <item x="1808"/>
        <item x="1477"/>
        <item x="1292"/>
        <item x="1293"/>
        <item x="712"/>
        <item x="1753"/>
        <item x="1752"/>
        <item x="1506"/>
        <item x="1470"/>
        <item x="1519"/>
        <item x="1521"/>
        <item x="1530"/>
        <item x="1568"/>
        <item x="1494"/>
        <item x="1639"/>
        <item x="1757"/>
        <item x="1646"/>
        <item x="1638"/>
        <item x="1637"/>
        <item x="1628"/>
        <item x="1631"/>
        <item x="1634"/>
        <item x="1627"/>
        <item x="1762"/>
        <item x="1647"/>
        <item x="1807"/>
        <item x="1806"/>
        <item x="1625"/>
        <item x="1850"/>
        <item x="1754"/>
        <item x="1654"/>
        <item x="1360"/>
        <item x="1294"/>
        <item x="1295"/>
        <item x="732"/>
        <item x="731"/>
        <item x="740"/>
        <item x="742"/>
        <item x="738"/>
        <item x="734"/>
        <item x="735"/>
        <item x="736"/>
        <item x="737"/>
        <item x="733"/>
        <item x="744"/>
        <item x="743"/>
        <item x="741"/>
        <item x="739"/>
        <item x="32"/>
        <item x="33"/>
        <item x="34"/>
        <item x="35"/>
        <item x="36"/>
        <item x="37"/>
        <item x="38"/>
        <item x="39"/>
        <item x="40"/>
        <item x="41"/>
        <item x="42"/>
        <item x="43"/>
        <item x="44"/>
        <item x="1296"/>
        <item x="1298"/>
        <item x="1299"/>
        <item x="1300"/>
        <item x="1301"/>
        <item x="1302"/>
        <item x="1303"/>
        <item x="1304"/>
        <item x="1305"/>
        <item x="1306"/>
        <item x="1307"/>
        <item x="1297"/>
        <item x="1308"/>
        <item x="393"/>
        <item x="385"/>
        <item x="452"/>
        <item x="429"/>
        <item x="411"/>
        <item x="416"/>
        <item x="423"/>
        <item x="463"/>
        <item x="400"/>
        <item x="456"/>
        <item x="449"/>
        <item x="435"/>
        <item x="441"/>
        <item x="1309"/>
        <item x="1311"/>
        <item x="1312"/>
        <item x="1313"/>
        <item x="1319"/>
        <item x="1314"/>
        <item x="1320"/>
        <item x="1310"/>
        <item x="1318"/>
        <item x="1316"/>
        <item x="1317"/>
        <item x="1321"/>
        <item x="1315"/>
        <item x="1323"/>
        <item x="1324"/>
        <item x="1325"/>
        <item x="1322"/>
        <item x="1456"/>
        <item x="1326"/>
        <item x="1327"/>
        <item x="1328"/>
        <item x="1329"/>
        <item x="1330"/>
        <item x="1331"/>
        <item x="1332"/>
        <item x="1630"/>
        <item x="1843"/>
        <item x="12"/>
        <item x="14"/>
        <item x="469"/>
        <item x="391"/>
        <item x="409"/>
        <item x="717"/>
        <item x="725"/>
        <item x="186"/>
        <item x="1755"/>
        <item x="1333"/>
        <item x="1787"/>
        <item x="1904"/>
        <item x="1334"/>
        <item x="1335"/>
        <item x="1390"/>
        <item x="1336"/>
        <item x="1337"/>
        <item x="1430"/>
        <item x="1338"/>
        <item x="1339"/>
        <item x="1340"/>
        <item x="1341"/>
        <item x="1432"/>
        <item x="1342"/>
        <item x="627"/>
        <item x="1361"/>
        <item x="1362"/>
        <item x="1343"/>
        <item x="1363"/>
        <item x="569"/>
        <item x="1344"/>
        <item x="1345"/>
        <item x="1346"/>
        <item x="1347"/>
        <item x="1370"/>
        <item x="182"/>
        <item x="17"/>
        <item x="301"/>
        <item x="300"/>
        <item x="274"/>
        <item x="303"/>
        <item x="302"/>
        <item x="516"/>
        <item x="496"/>
        <item x="517"/>
        <item x="497"/>
        <item x="540"/>
        <item x="511"/>
        <item x="550"/>
        <item x="524"/>
        <item x="488"/>
        <item x="551"/>
        <item x="512"/>
        <item x="633"/>
        <item x="1448"/>
        <item x="1442"/>
        <item x="1853"/>
        <item x="1831"/>
        <item x="1820"/>
        <item x="1451"/>
        <item x="1914"/>
        <item x="1450"/>
        <item x="1620"/>
        <item x="1619"/>
        <item x="1441"/>
        <item x="1457"/>
        <item x="1824"/>
        <item x="1937"/>
        <item x="1602"/>
        <item x="1819"/>
        <item x="1830"/>
        <item x="1776"/>
        <item x="706"/>
        <item x="502"/>
        <item x="534"/>
        <item x="525"/>
        <item x="120"/>
        <item x="122"/>
        <item x="123"/>
        <item x="121"/>
        <item x="117"/>
        <item x="118"/>
        <item x="119"/>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67"/>
        <item x="69"/>
        <item x="70"/>
        <item x="68"/>
        <item x="63"/>
        <item x="64"/>
        <item x="65"/>
        <item x="66"/>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470"/>
        <item x="296"/>
        <item x="297"/>
        <item x="475"/>
        <item x="473"/>
        <item x="474"/>
        <item x="184"/>
        <item x="298"/>
        <item x="294"/>
        <item x="295"/>
        <item x="1773"/>
        <item x="292"/>
        <item x="175"/>
        <item x="7"/>
        <item x="8"/>
        <item x="27"/>
        <item x="20"/>
        <item x="169"/>
        <item x="19"/>
        <item x="178"/>
        <item x="179"/>
        <item x="15"/>
        <item x="383"/>
        <item x="9"/>
        <item x="187"/>
        <item x="60"/>
        <item x="31"/>
        <item x="49"/>
        <item x="176"/>
        <item x="57"/>
        <item x="53"/>
        <item x="284"/>
        <item x="280"/>
        <item x="25"/>
        <item x="10"/>
        <item x="11"/>
        <item x="1783"/>
        <item x="1810"/>
        <item x="1640"/>
        <item x="1437"/>
        <item x="1364"/>
        <item x="1348"/>
        <item x="1349"/>
        <item x="1350"/>
        <item x="1635"/>
        <item x="1492"/>
        <item x="1493"/>
        <item x="1524"/>
        <item x="634"/>
        <item x="1597"/>
      </items>
    </pivotField>
    <pivotField compact="0" outline="0" showAll="0" defaultSubtotal="0"/>
    <pivotField axis="axisPage" compact="0" numFmtId="14" outline="0" showAll="0" defaultSubtotal="0">
      <items count="3">
        <item x="0"/>
        <item x="1"/>
        <item x="2"/>
      </items>
    </pivotField>
    <pivotField compact="0" numFmtId="164" outline="0" showAll="0" defaultSubtotal="0"/>
    <pivotField compact="0" numFmtId="164" outline="0" showAll="0" defaultSubtotal="0"/>
    <pivotField compact="0" numFmtId="164" outline="0" showAll="0" defaultSubtotal="0"/>
    <pivotField compact="0" numFmtId="164" outline="0" showAll="0" defaultSubtotal="0"/>
  </pivotFields>
  <rowFields count="3">
    <field x="1"/>
    <field x="3"/>
    <field x="2"/>
  </rowFields>
  <rowItems count="1526">
    <i>
      <x/>
      <x v="1783"/>
      <x v="2712"/>
    </i>
    <i>
      <x v="1"/>
      <x v="34"/>
      <x v="78"/>
    </i>
    <i>
      <x v="2"/>
      <x v="707"/>
      <x v="856"/>
    </i>
    <i>
      <x v="3"/>
      <x v="708"/>
      <x v="857"/>
    </i>
    <i>
      <x v="4"/>
      <x v="710"/>
      <x v="859"/>
    </i>
    <i>
      <x v="5"/>
      <x v="472"/>
      <x v="622"/>
    </i>
    <i>
      <x v="6"/>
      <x v="366"/>
      <x v="516"/>
    </i>
    <i>
      <x v="7"/>
      <x v="403"/>
      <x v="553"/>
    </i>
    <i>
      <x v="8"/>
      <x v="275"/>
      <x v="425"/>
    </i>
    <i>
      <x v="9"/>
      <x v="522"/>
      <x v="672"/>
    </i>
    <i>
      <x v="10"/>
      <x v="365"/>
      <x v="515"/>
    </i>
    <i>
      <x v="11"/>
      <x v="475"/>
      <x v="625"/>
    </i>
    <i>
      <x v="12"/>
      <x v="950"/>
      <x v="1206"/>
    </i>
    <i>
      <x v="13"/>
      <x v="971"/>
      <x v="1228"/>
    </i>
    <i>
      <x v="14"/>
      <x v="85"/>
      <x v="162"/>
    </i>
    <i>
      <x v="15"/>
      <x v="1105"/>
      <x v="1623"/>
    </i>
    <i>
      <x v="16"/>
      <x v="1118"/>
      <x v="1637"/>
    </i>
    <i>
      <x v="17"/>
      <x v="1130"/>
      <x v="1657"/>
    </i>
    <i>
      <x v="18"/>
      <x v="1155"/>
      <x v="1682"/>
    </i>
    <i>
      <x v="19"/>
      <x v="1107"/>
      <x v="1625"/>
    </i>
    <i>
      <x v="20"/>
      <x v="1120"/>
      <x v="1639"/>
    </i>
    <i>
      <x v="21"/>
      <x v="1161"/>
      <x v="1688"/>
    </i>
    <i>
      <x v="22"/>
      <x v="1151"/>
      <x v="1678"/>
    </i>
    <i>
      <x v="23"/>
      <x v="1160"/>
      <x v="1687"/>
    </i>
    <i>
      <x v="24"/>
      <x v="1129"/>
      <x v="1656"/>
    </i>
    <i>
      <x v="25"/>
      <x v="1136"/>
      <x v="1663"/>
    </i>
    <i>
      <x v="26"/>
      <x v="1167"/>
      <x v="1694"/>
    </i>
    <i>
      <x v="27"/>
      <x v="1117"/>
      <x v="1636"/>
    </i>
    <i>
      <x v="28"/>
      <x v="1782"/>
      <x v="2711"/>
    </i>
    <i>
      <x v="29"/>
      <x v="1104"/>
      <x v="1622"/>
    </i>
    <i>
      <x v="30"/>
      <x v="1131"/>
      <x v="1658"/>
    </i>
    <i>
      <x v="31"/>
      <x v="84"/>
      <x v="161"/>
    </i>
    <i>
      <x v="32"/>
      <x v="1106"/>
      <x v="1624"/>
    </i>
    <i>
      <x v="33"/>
      <x v="1126"/>
      <x v="1653"/>
    </i>
    <i>
      <x v="34"/>
      <x v="1163"/>
      <x v="1690"/>
    </i>
    <i>
      <x v="35"/>
      <x v="1149"/>
      <x v="1676"/>
    </i>
    <i>
      <x v="36"/>
      <x v="1175"/>
      <x v="1707"/>
    </i>
    <i>
      <x v="37"/>
      <x v="1049"/>
      <x v="1568"/>
    </i>
    <i>
      <x v="38"/>
      <x v="1252"/>
      <x v="1883"/>
    </i>
    <i>
      <x v="39"/>
      <x v="1216"/>
      <x v="1748"/>
    </i>
    <i>
      <x v="40"/>
      <x v="1936"/>
      <x v="2878"/>
    </i>
    <i>
      <x v="41"/>
      <x v="83"/>
      <x v="156"/>
    </i>
    <i>
      <x v="42"/>
      <x v="959"/>
      <x v="1216"/>
    </i>
    <i>
      <x v="43"/>
      <x v="1231"/>
      <x v="1853"/>
    </i>
    <i>
      <x v="44"/>
      <x v="958"/>
      <x v="1215"/>
    </i>
    <i>
      <x v="45"/>
      <x v="1242"/>
      <x v="1865"/>
    </i>
    <i>
      <x v="46"/>
      <x v="1396"/>
      <x v="2102"/>
    </i>
    <i>
      <x v="47"/>
      <x v="1506"/>
      <x v="2224"/>
    </i>
    <i>
      <x v="48"/>
      <x v="191"/>
      <x v="265"/>
    </i>
    <i>
      <x v="49"/>
      <x v="151"/>
      <x v="201"/>
    </i>
    <i>
      <x v="50"/>
      <x v="82"/>
      <x v="151"/>
    </i>
    <i>
      <x v="51"/>
      <x v="1103"/>
      <x v="1621"/>
    </i>
    <i>
      <x v="52"/>
      <x v="603"/>
      <x v="360"/>
    </i>
    <i r="2">
      <x v="361"/>
    </i>
    <i r="2">
      <x v="362"/>
    </i>
    <i r="2">
      <x v="363"/>
    </i>
    <i r="2">
      <x v="364"/>
    </i>
    <i r="2">
      <x v="365"/>
    </i>
    <i r="2">
      <x v="366"/>
    </i>
    <i r="2">
      <x v="367"/>
    </i>
    <i r="2">
      <x v="752"/>
    </i>
    <i>
      <x v="53"/>
      <x v="961"/>
      <x v="1218"/>
    </i>
    <i>
      <x v="54"/>
      <x v="1734"/>
      <x v="2607"/>
    </i>
    <i>
      <x v="55"/>
      <x v="1938"/>
      <x v="2880"/>
    </i>
    <i>
      <x v="56"/>
      <x v="1547"/>
      <x v="2264"/>
    </i>
    <i>
      <x v="57"/>
      <x v="1048"/>
      <x v="1567"/>
    </i>
    <i>
      <x v="58"/>
      <x v="1322"/>
      <x v="2021"/>
    </i>
    <i>
      <x v="59"/>
      <x v="32"/>
      <x v="77"/>
    </i>
    <i r="1">
      <x v="33"/>
      <x v="77"/>
    </i>
    <i>
      <x v="60"/>
      <x v="1051"/>
      <x v="1570"/>
    </i>
    <i>
      <x v="61"/>
      <x v="1525"/>
      <x v="2242"/>
    </i>
    <i>
      <x v="62"/>
      <x v="153"/>
      <x v="203"/>
    </i>
    <i>
      <x v="63"/>
      <x v="1527"/>
      <x v="2245"/>
    </i>
    <i>
      <x v="64"/>
      <x v="86"/>
      <x v="163"/>
    </i>
    <i>
      <x v="65"/>
      <x v="1484"/>
      <x v="2195"/>
    </i>
    <i>
      <x v="66"/>
      <x v="1119"/>
      <x v="1638"/>
    </i>
    <i>
      <x v="67"/>
      <x v="1618"/>
      <x v="2348"/>
    </i>
    <i r="1">
      <x v="1619"/>
      <x v="2348"/>
    </i>
    <i>
      <x v="68"/>
      <x v="611"/>
      <x v="760"/>
    </i>
    <i>
      <x v="69"/>
      <x v="657"/>
      <x v="806"/>
    </i>
    <i>
      <x v="70"/>
      <x v="58"/>
      <x v="113"/>
    </i>
    <i>
      <x v="71"/>
      <x v="1623"/>
      <x v="2352"/>
    </i>
    <i>
      <x v="73"/>
      <x v="1284"/>
      <x v="1973"/>
    </i>
    <i>
      <x v="74"/>
      <x v="1561"/>
      <x v="2278"/>
    </i>
    <i>
      <x v="75"/>
      <x v="1458"/>
      <x v="2160"/>
    </i>
    <i>
      <x v="76"/>
      <x v="744"/>
      <x v="893"/>
    </i>
    <i>
      <x v="77"/>
      <x v="1565"/>
      <x v="2282"/>
    </i>
    <i>
      <x v="78"/>
      <x v="755"/>
      <x v="904"/>
    </i>
    <i>
      <x v="79"/>
      <x v="1776"/>
      <x v="2654"/>
    </i>
    <i>
      <x v="80"/>
      <x v="1775"/>
      <x v="2653"/>
    </i>
    <i>
      <x v="81"/>
      <x v="1004"/>
      <x v="1284"/>
    </i>
    <i>
      <x v="82"/>
      <x v="1465"/>
      <x v="2164"/>
    </i>
    <i>
      <x v="83"/>
      <x v="1463"/>
      <x v="2162"/>
    </i>
    <i>
      <x v="84"/>
      <x v="1464"/>
      <x v="2163"/>
    </i>
    <i>
      <x v="85"/>
      <x v="1769"/>
      <x v="2646"/>
    </i>
    <i>
      <x v="86"/>
      <x v="1778"/>
      <x v="2655"/>
    </i>
    <i>
      <x v="87"/>
      <x v="1562"/>
      <x v="2279"/>
    </i>
    <i>
      <x v="88"/>
      <x v="1569"/>
      <x v="2286"/>
    </i>
    <i>
      <x v="89"/>
      <x v="1483"/>
      <x v="2194"/>
    </i>
    <i>
      <x v="90"/>
      <x v="1164"/>
      <x v="1691"/>
    </i>
    <i>
      <x v="91"/>
      <x v="1122"/>
      <x v="1649"/>
    </i>
    <i>
      <x v="92"/>
      <x v="1616"/>
      <x v="2346"/>
    </i>
    <i>
      <x v="93"/>
      <x v="1718"/>
      <x v="2589"/>
    </i>
    <i>
      <x v="94"/>
      <x v="1003"/>
      <x v="1283"/>
    </i>
    <i>
      <x v="95"/>
      <x v="1064"/>
      <x v="1583"/>
    </i>
    <i>
      <x v="96"/>
      <x v="709"/>
      <x v="858"/>
    </i>
    <i>
      <x v="97"/>
      <x v="1113"/>
      <x v="1631"/>
    </i>
    <i>
      <x v="98"/>
      <x v="949"/>
      <x v="1205"/>
    </i>
    <i>
      <x v="99"/>
      <x v="192"/>
      <x v="266"/>
    </i>
    <i>
      <x v="100"/>
      <x v="1773"/>
      <x v="2651"/>
    </i>
    <i>
      <x v="101"/>
      <x v="1391"/>
      <x v="2095"/>
    </i>
    <i>
      <x v="102"/>
      <x v="1606"/>
      <x v="2336"/>
    </i>
    <i>
      <x v="103"/>
      <x v="71"/>
      <x v="129"/>
    </i>
    <i>
      <x v="105"/>
      <x v="402"/>
      <x v="552"/>
    </i>
    <i>
      <x v="106"/>
      <x v="957"/>
      <x v="1214"/>
    </i>
    <i>
      <x v="107"/>
      <x v="973"/>
      <x v="1230"/>
    </i>
    <i>
      <x v="108"/>
      <x v="1387"/>
      <x v="2090"/>
    </i>
    <i>
      <x v="109"/>
      <x v="1543"/>
      <x v="2261"/>
    </i>
    <i>
      <x v="110"/>
      <x v="1225"/>
      <x v="1831"/>
    </i>
    <i>
      <x v="111"/>
      <x v="1785"/>
      <x v="2714"/>
    </i>
    <i>
      <x v="112"/>
      <x v="221"/>
      <x v="371"/>
    </i>
    <i>
      <x v="113"/>
      <x v="612"/>
      <x v="761"/>
    </i>
    <i>
      <x v="114"/>
      <x v="1614"/>
      <x v="2344"/>
    </i>
    <i>
      <x v="115"/>
      <x v="636"/>
      <x v="784"/>
    </i>
    <i>
      <x v="116"/>
      <x v="1091"/>
      <x v="1610"/>
    </i>
    <i>
      <x v="117"/>
      <x v="1125"/>
      <x v="1652"/>
    </i>
    <i>
      <x v="118"/>
      <x v="1222"/>
      <x v="1754"/>
    </i>
    <i>
      <x v="119"/>
      <x v="1074"/>
      <x v="1593"/>
    </i>
    <i>
      <x v="120"/>
      <x v="1135"/>
      <x v="1662"/>
    </i>
    <i>
      <x v="121"/>
      <x v="236"/>
      <x v="386"/>
    </i>
    <i>
      <x v="122"/>
      <x v="1070"/>
      <x v="1589"/>
    </i>
    <i>
      <x v="123"/>
      <x v="1928"/>
      <x v="2845"/>
    </i>
    <i>
      <x v="124"/>
      <x v="1615"/>
      <x v="2345"/>
    </i>
    <i>
      <x v="125"/>
      <x v="1708"/>
      <x v="2470"/>
    </i>
    <i>
      <x v="126"/>
      <x v="1014"/>
      <x v="1293"/>
    </i>
    <i>
      <x v="127"/>
      <x v="263"/>
      <x v="413"/>
    </i>
    <i>
      <x v="128"/>
      <x v="1528"/>
      <x v="2246"/>
    </i>
    <i>
      <x v="129"/>
      <x v="1720"/>
      <x v="2591"/>
    </i>
    <i>
      <x v="130"/>
      <x v="641"/>
      <x v="789"/>
    </i>
    <i>
      <x v="131"/>
      <x v="1114"/>
      <x v="1632"/>
    </i>
    <i>
      <x v="132"/>
      <x v="1572"/>
      <x v="2289"/>
    </i>
    <i>
      <x v="133"/>
      <x v="1597"/>
      <x v="2327"/>
    </i>
    <i>
      <x v="134"/>
      <x v="1069"/>
      <x v="1588"/>
    </i>
    <i>
      <x v="135"/>
      <x v="1068"/>
      <x v="1587"/>
    </i>
    <i>
      <x v="136"/>
      <x v="1140"/>
      <x v="1667"/>
    </i>
    <i>
      <x v="137"/>
      <x v="1292"/>
      <x v="1988"/>
    </i>
    <i>
      <x v="138"/>
      <x v="1066"/>
      <x v="1585"/>
    </i>
    <i>
      <x v="139"/>
      <x v="1047"/>
      <x v="1566"/>
    </i>
    <i>
      <x v="140"/>
      <x v="1184"/>
      <x v="1717"/>
    </i>
    <i>
      <x v="141"/>
      <x v="1585"/>
      <x v="2302"/>
    </i>
    <i r="1">
      <x v="1586"/>
      <x v="2302"/>
    </i>
    <i>
      <x v="142"/>
      <x v="1549"/>
      <x v="2266"/>
    </i>
    <i>
      <x v="143"/>
      <x v="1697"/>
      <x v="2459"/>
    </i>
    <i>
      <x v="144"/>
      <x v="1741"/>
      <x v="2614"/>
    </i>
    <i>
      <x v="145"/>
      <x v="648"/>
      <x v="797"/>
    </i>
    <i>
      <x v="146"/>
      <x v="1726"/>
      <x v="2599"/>
    </i>
    <i>
      <x v="147"/>
      <x v="210"/>
      <x v="291"/>
    </i>
    <i>
      <x v="148"/>
      <x v="1251"/>
      <x v="1882"/>
    </i>
    <i>
      <x v="149"/>
      <x v="1008"/>
      <x v="1288"/>
    </i>
    <i>
      <x v="150"/>
      <x v="1468"/>
      <x v="2170"/>
    </i>
    <i>
      <x v="151"/>
      <x v="1233"/>
      <x v="1855"/>
    </i>
    <i>
      <x v="152"/>
      <x v="1063"/>
      <x v="1582"/>
    </i>
    <i>
      <x v="153"/>
      <x v="968"/>
      <x v="1225"/>
    </i>
    <i>
      <x v="154"/>
      <x v="211"/>
      <x v="292"/>
    </i>
    <i>
      <x v="155"/>
      <x v="1132"/>
      <x v="1659"/>
    </i>
    <i>
      <x v="156"/>
      <x v="1240"/>
      <x v="1862"/>
    </i>
    <i>
      <x v="157"/>
      <x v="1158"/>
      <x v="1685"/>
    </i>
    <i>
      <x v="158"/>
      <x v="239"/>
      <x v="389"/>
    </i>
    <i>
      <x v="159"/>
      <x v="232"/>
      <x v="382"/>
    </i>
    <i>
      <x v="160"/>
      <x v="1293"/>
      <x v="1993"/>
    </i>
    <i>
      <x v="161"/>
      <x v="1007"/>
      <x v="1287"/>
    </i>
    <i>
      <x v="162"/>
      <x v="1772"/>
      <x v="2650"/>
    </i>
    <i>
      <x v="163"/>
      <x v="1285"/>
      <x v="1976"/>
    </i>
    <i>
      <x v="164"/>
      <x v="1229"/>
      <x v="1851"/>
    </i>
    <i>
      <x v="165"/>
      <x v="953"/>
      <x v="1210"/>
    </i>
    <i>
      <x v="166"/>
      <x v="1690"/>
      <x v="2437"/>
    </i>
    <i>
      <x v="168"/>
      <x v="89"/>
      <x v="166"/>
    </i>
    <i>
      <x v="169"/>
      <x v="1071"/>
      <x v="1590"/>
    </i>
    <i>
      <x v="170"/>
      <x v="1052"/>
      <x v="1571"/>
    </i>
    <i>
      <x v="172"/>
      <x v="1177"/>
      <x v="1710"/>
    </i>
    <i>
      <x v="173"/>
      <x v="294"/>
      <x v="444"/>
    </i>
    <i>
      <x v="174"/>
      <x v="1507"/>
      <x v="2225"/>
    </i>
    <i>
      <x v="175"/>
      <x v="609"/>
      <x v="758"/>
    </i>
    <i>
      <x v="176"/>
      <x v="1239"/>
      <x v="1861"/>
    </i>
    <i>
      <x v="177"/>
      <x v="217"/>
      <x v="304"/>
    </i>
    <i>
      <x v="178"/>
      <x v="1139"/>
      <x v="1666"/>
    </i>
    <i>
      <x v="179"/>
      <x v="661"/>
      <x v="810"/>
    </i>
    <i>
      <x v="180"/>
      <x v="759"/>
      <x v="908"/>
    </i>
    <i>
      <x v="181"/>
      <x v="1613"/>
      <x v="2343"/>
    </i>
    <i>
      <x v="184"/>
      <x v="1385"/>
      <x v="2088"/>
    </i>
    <i>
      <x v="185"/>
      <x v="1349"/>
      <x v="2052"/>
    </i>
    <i>
      <x v="186"/>
      <x v="31"/>
      <x v="76"/>
    </i>
    <i>
      <x v="187"/>
      <x v="1784"/>
      <x v="2713"/>
    </i>
    <i>
      <x v="188"/>
      <x v="1166"/>
      <x v="1693"/>
    </i>
    <i>
      <x v="189"/>
      <x v="1249"/>
      <x v="1880"/>
    </i>
    <i>
      <x v="190"/>
      <x v="1347"/>
      <x v="2050"/>
    </i>
    <i>
      <x v="191"/>
      <x v="1617"/>
      <x v="2347"/>
    </i>
    <i>
      <x v="192"/>
      <x v="945"/>
      <x v="1201"/>
    </i>
    <i>
      <x v="193"/>
      <x v="711"/>
      <x v="860"/>
    </i>
    <i>
      <x v="194"/>
      <x v="702"/>
      <x v="851"/>
    </i>
    <i>
      <x v="195"/>
      <x v="1209"/>
      <x v="1741"/>
    </i>
    <i>
      <x v="196"/>
      <x v="1081"/>
      <x v="1600"/>
    </i>
    <i>
      <x v="197"/>
      <x v="613"/>
      <x v="762"/>
    </i>
    <i>
      <x v="198"/>
      <x v="1128"/>
      <x v="1655"/>
    </i>
    <i>
      <x v="199"/>
      <x v="625"/>
      <x v="774"/>
    </i>
    <i>
      <x v="200"/>
      <x v="1282"/>
      <x v="1971"/>
    </i>
    <i>
      <x v="201"/>
      <x v="1393"/>
      <x v="2097"/>
    </i>
    <i>
      <x v="202"/>
      <x v="974"/>
      <x v="2354"/>
    </i>
    <i>
      <x v="203"/>
      <x v="1056"/>
      <x v="1575"/>
    </i>
    <i>
      <x v="204"/>
      <x v="1054"/>
      <x v="1573"/>
    </i>
    <i>
      <x v="205"/>
      <x v="1533"/>
      <x v="2251"/>
    </i>
    <i>
      <x v="206"/>
      <x v="1058"/>
      <x v="1577"/>
    </i>
    <i>
      <x v="207"/>
      <x v="1072"/>
      <x v="1591"/>
    </i>
    <i>
      <x v="208"/>
      <x v="1079"/>
      <x v="1598"/>
    </i>
    <i>
      <x v="209"/>
      <x v="1144"/>
      <x v="1671"/>
    </i>
    <i>
      <x v="210"/>
      <x v="1343"/>
      <x v="2046"/>
    </i>
    <i>
      <x v="211"/>
      <x v="651"/>
      <x v="800"/>
    </i>
    <i>
      <x v="212"/>
      <x v="1018"/>
      <x v="1297"/>
    </i>
    <i>
      <x v="213"/>
      <x v="1153"/>
      <x v="1680"/>
    </i>
    <i>
      <x v="214"/>
      <x v="1731"/>
      <x v="2604"/>
    </i>
    <i>
      <x v="215"/>
      <x v="642"/>
      <x v="790"/>
    </i>
    <i>
      <x v="216"/>
      <x v="500"/>
      <x v="650"/>
    </i>
    <i>
      <x v="217"/>
      <x v="1278"/>
      <x v="1922"/>
    </i>
    <i>
      <x v="218"/>
      <x v="1544"/>
      <x v="2262"/>
    </i>
    <i>
      <x v="219"/>
      <x v="1250"/>
      <x v="1881"/>
    </i>
    <i>
      <x v="220"/>
      <x v="1188"/>
      <x v="1721"/>
    </i>
    <i>
      <x v="221"/>
      <x v="963"/>
      <x v="1220"/>
    </i>
    <i>
      <x v="222"/>
      <x v="167"/>
      <x v="228"/>
    </i>
    <i>
      <x v="223"/>
      <x v="357"/>
      <x v="507"/>
    </i>
    <i>
      <x v="224"/>
      <x v="1379"/>
      <x v="2082"/>
    </i>
    <i>
      <x v="225"/>
      <x v="649"/>
      <x v="798"/>
    </i>
    <i>
      <x v="226"/>
      <x v="1532"/>
      <x v="2250"/>
    </i>
    <i>
      <x v="227"/>
      <x v="339"/>
      <x v="489"/>
    </i>
    <i>
      <x v="228"/>
      <x v="226"/>
      <x v="376"/>
    </i>
    <i>
      <x v="229"/>
      <x v="1055"/>
      <x v="1574"/>
    </i>
    <i>
      <x v="230"/>
      <x v="966"/>
      <x v="1223"/>
    </i>
    <i>
      <x v="231"/>
      <x v="1042"/>
      <x v="1561"/>
    </i>
    <i>
      <x v="232"/>
      <x v="1207"/>
      <x v="1739"/>
    </i>
    <i>
      <x v="233"/>
      <x v="729"/>
      <x v="878"/>
    </i>
    <i>
      <x v="234"/>
      <x v="1025"/>
      <x v="1304"/>
    </i>
    <i>
      <x v="235"/>
      <x v="1450"/>
      <x v="2152"/>
    </i>
    <i>
      <x v="236"/>
      <x v="1228"/>
      <x v="1836"/>
    </i>
    <i>
      <x v="237"/>
      <x v="1150"/>
      <x v="1677"/>
    </i>
    <i>
      <x v="238"/>
      <x v="479"/>
      <x v="629"/>
    </i>
    <i>
      <x v="239"/>
      <x v="1457"/>
      <x v="2159"/>
    </i>
    <i>
      <x v="240"/>
      <x v="1127"/>
      <x v="1654"/>
    </i>
    <i>
      <x v="241"/>
      <x v="1077"/>
      <x v="1596"/>
    </i>
    <i>
      <x v="242"/>
      <x v="573"/>
      <x v="720"/>
    </i>
    <i>
      <x v="243"/>
      <x v="980"/>
      <x v="1235"/>
    </i>
    <i>
      <x v="244"/>
      <x v="630"/>
      <x v="778"/>
    </i>
    <i>
      <x v="245"/>
      <x v="223"/>
      <x v="373"/>
    </i>
    <i>
      <x v="246"/>
      <x v="634"/>
      <x v="782"/>
    </i>
    <i>
      <x v="247"/>
      <x v="520"/>
      <x v="670"/>
    </i>
    <i>
      <x v="248"/>
      <x v="730"/>
      <x v="879"/>
    </i>
    <i>
      <x v="249"/>
      <x v="247"/>
      <x v="397"/>
    </i>
    <i>
      <x v="250"/>
      <x v="639"/>
      <x v="787"/>
    </i>
    <i>
      <x v="251"/>
      <x v="512"/>
      <x v="662"/>
    </i>
    <i>
      <x v="252"/>
      <x v="1142"/>
      <x v="1669"/>
    </i>
    <i>
      <x v="253"/>
      <x v="1567"/>
      <x v="2284"/>
    </i>
    <i>
      <x v="254"/>
      <x v="1236"/>
      <x v="1858"/>
    </i>
    <i>
      <x v="255"/>
      <x v="1183"/>
      <x v="1716"/>
    </i>
    <i>
      <x v="256"/>
      <x v="1137"/>
      <x v="1664"/>
    </i>
    <i>
      <x v="257"/>
      <x v="1564"/>
      <x v="2281"/>
    </i>
    <i>
      <x v="258"/>
      <x v="1147"/>
      <x v="1674"/>
    </i>
    <i>
      <x v="259"/>
      <x v="1563"/>
      <x v="2280"/>
    </i>
    <i>
      <x v="261"/>
      <x v="423"/>
      <x v="573"/>
    </i>
    <i>
      <x v="262"/>
      <x v="575"/>
      <x v="722"/>
    </i>
    <i>
      <x v="263"/>
      <x v="1050"/>
      <x v="1569"/>
    </i>
    <i>
      <x v="264"/>
      <x v="1474"/>
      <x v="2180"/>
    </i>
    <i>
      <x v="265"/>
      <x v="1080"/>
      <x v="1599"/>
    </i>
    <i>
      <x v="266"/>
      <x v="640"/>
      <x v="788"/>
    </i>
    <i>
      <x v="267"/>
      <x v="1477"/>
      <x v="2183"/>
    </i>
    <i>
      <x v="268"/>
      <x v="467"/>
      <x v="617"/>
    </i>
    <i>
      <x v="269"/>
      <x v="391"/>
      <x v="541"/>
    </i>
    <i>
      <x v="270"/>
      <x v="377"/>
      <x v="527"/>
    </i>
    <i>
      <x v="271"/>
      <x v="1365"/>
      <x v="2068"/>
    </i>
    <i>
      <x v="272"/>
      <x v="616"/>
      <x v="765"/>
    </i>
    <i>
      <x v="273"/>
      <x v="1145"/>
      <x v="1672"/>
    </i>
    <i>
      <x v="274"/>
      <x v="1146"/>
      <x v="1673"/>
    </i>
    <i>
      <x v="275"/>
      <x v="535"/>
      <x v="685"/>
    </i>
    <i>
      <x v="276"/>
      <x v="484"/>
      <x v="634"/>
    </i>
    <i>
      <x v="277"/>
      <x v="1134"/>
      <x v="1661"/>
    </i>
    <i>
      <x v="278"/>
      <x v="511"/>
      <x v="661"/>
    </i>
    <i>
      <x v="279"/>
      <x v="948"/>
      <x v="1204"/>
    </i>
    <i>
      <x v="280"/>
      <x v="416"/>
      <x v="566"/>
    </i>
    <i>
      <x v="281"/>
      <x v="392"/>
      <x v="542"/>
    </i>
    <i>
      <x v="282"/>
      <x v="685"/>
      <x v="834"/>
    </i>
    <i>
      <x v="283"/>
      <x v="355"/>
      <x v="505"/>
    </i>
    <i>
      <x v="284"/>
      <x v="440"/>
      <x v="590"/>
    </i>
    <i>
      <x v="285"/>
      <x v="218"/>
      <x v="305"/>
    </i>
    <i>
      <x v="286"/>
      <x v="1728"/>
      <x v="2601"/>
    </i>
    <i>
      <x v="287"/>
      <x v="347"/>
      <x v="497"/>
    </i>
    <i>
      <x v="288"/>
      <x v="419"/>
      <x v="569"/>
    </i>
    <i>
      <x v="289"/>
      <x v="599"/>
      <x v="745"/>
    </i>
    <i>
      <x v="290"/>
      <x v="1168"/>
      <x v="1695"/>
    </i>
    <i>
      <x v="291"/>
      <x v="1763"/>
      <x v="2641"/>
    </i>
    <i>
      <x v="292"/>
      <x v="1041"/>
      <x v="1560"/>
    </i>
    <i>
      <x v="293"/>
      <x v="1088"/>
      <x v="1607"/>
    </i>
    <i>
      <x v="294"/>
      <x v="480"/>
      <x v="630"/>
    </i>
    <i>
      <x v="295"/>
      <x v="1138"/>
      <x v="1665"/>
    </i>
    <i>
      <x v="296"/>
      <x v="570"/>
      <x v="718"/>
    </i>
    <i>
      <x v="297"/>
      <x v="1390"/>
      <x v="2093"/>
    </i>
    <i>
      <x v="298"/>
      <x v="1086"/>
      <x v="1605"/>
    </i>
    <i>
      <x v="299"/>
      <x v="1771"/>
      <x v="2648"/>
    </i>
    <i>
      <x v="300"/>
      <x v="1011"/>
      <x v="1291"/>
    </i>
    <i>
      <x v="301"/>
      <x v="1090"/>
      <x v="1609"/>
    </i>
    <i>
      <x v="302"/>
      <x v="669"/>
      <x v="818"/>
    </i>
    <i>
      <x v="303"/>
      <x v="565"/>
      <x v="713"/>
    </i>
    <i>
      <x v="304"/>
      <x v="1456"/>
      <x v="2158"/>
    </i>
    <i>
      <x v="305"/>
      <x v="1687"/>
      <x v="2434"/>
    </i>
    <i>
      <x v="306"/>
      <x v="1246"/>
      <x v="1877"/>
    </i>
    <i>
      <x v="307"/>
      <x v="1013"/>
      <x v="1307"/>
    </i>
    <i r="1">
      <x v="1028"/>
      <x v="1307"/>
    </i>
    <i>
      <x v="309"/>
      <x v="1540"/>
      <x v="2258"/>
    </i>
    <i>
      <x v="310"/>
      <x v="258"/>
      <x v="408"/>
    </i>
    <i>
      <x v="311"/>
      <x v="987"/>
      <x v="1241"/>
    </i>
    <i>
      <x v="312"/>
      <x v="137"/>
      <x v="177"/>
    </i>
    <i>
      <x v="313"/>
      <x v="1504"/>
      <x v="2222"/>
    </i>
    <i>
      <x v="314"/>
      <x v="1067"/>
      <x v="1586"/>
    </i>
    <i>
      <x v="315"/>
      <x v="289"/>
      <x v="439"/>
    </i>
    <i>
      <x v="316"/>
      <x v="587"/>
      <x v="734"/>
    </i>
    <i>
      <x v="317"/>
      <x v="592"/>
      <x v="738"/>
    </i>
    <i>
      <x v="318"/>
      <x v="1095"/>
      <x v="1614"/>
    </i>
    <i>
      <x v="319"/>
      <x v="1185"/>
      <x v="1718"/>
    </i>
    <i>
      <x v="320"/>
      <x v="1019"/>
      <x v="1298"/>
    </i>
    <i>
      <x v="321"/>
      <x v="1621"/>
      <x v="2350"/>
    </i>
    <i>
      <x v="322"/>
      <x v="1686"/>
      <x v="2433"/>
    </i>
    <i>
      <x v="323"/>
      <x v="1224"/>
      <x v="1830"/>
    </i>
    <i>
      <x v="324"/>
      <x v="1939"/>
      <x v="2881"/>
    </i>
    <i>
      <x v="326"/>
      <x v="1259"/>
      <x v="1902"/>
    </i>
    <i>
      <x v="327"/>
      <x v="1934"/>
      <x v="2869"/>
    </i>
    <i>
      <x v="330"/>
      <x v="1610"/>
      <x v="2340"/>
    </i>
    <i>
      <x v="331"/>
      <x v="1927"/>
      <x v="2844"/>
    </i>
    <i>
      <x v="332"/>
      <x v="942"/>
      <x v="1197"/>
    </i>
    <i>
      <x v="333"/>
      <x v="1073"/>
      <x v="1592"/>
    </i>
    <i>
      <x v="337"/>
      <x v="1232"/>
      <x v="1854"/>
    </i>
    <i>
      <x v="338"/>
      <x v="287"/>
      <x v="437"/>
    </i>
    <i>
      <x v="339"/>
      <x v="691"/>
      <x v="840"/>
    </i>
    <i>
      <x v="340"/>
      <x v="618"/>
      <x v="767"/>
    </i>
    <i>
      <x v="341"/>
      <x v="1476"/>
      <x v="2182"/>
    </i>
    <i>
      <x v="342"/>
      <x v="1568"/>
      <x v="2285"/>
    </i>
    <i>
      <x v="343"/>
      <x v="1156"/>
      <x v="1683"/>
    </i>
    <i>
      <x v="344"/>
      <x v="1154"/>
      <x v="1681"/>
    </i>
    <i>
      <x v="345"/>
      <x v="715"/>
      <x v="864"/>
    </i>
    <i>
      <x v="346"/>
      <x v="1062"/>
      <x v="1581"/>
    </i>
    <i>
      <x v="347"/>
      <x v="1000"/>
      <x v="1279"/>
    </i>
    <i>
      <x v="348"/>
      <x v="1573"/>
      <x v="2290"/>
    </i>
    <i>
      <x v="349"/>
      <x v="620"/>
      <x v="769"/>
    </i>
    <i>
      <x v="350"/>
      <x v="1186"/>
      <x v="1719"/>
    </i>
    <i>
      <x v="351"/>
      <x v="274"/>
      <x v="424"/>
    </i>
    <i>
      <x v="352"/>
      <x v="514"/>
      <x v="664"/>
    </i>
    <i>
      <x v="353"/>
      <x v="1455"/>
      <x v="2157"/>
    </i>
    <i>
      <x v="354"/>
      <x v="1486"/>
      <x v="2204"/>
    </i>
    <i>
      <x v="355"/>
      <x v="1695"/>
      <x v="2442"/>
    </i>
    <i>
      <x v="356"/>
      <x v="546"/>
      <x v="696"/>
    </i>
    <i>
      <x v="358"/>
      <x v="944"/>
      <x v="1199"/>
    </i>
    <i>
      <x v="359"/>
      <x v="237"/>
      <x v="387"/>
    </i>
    <i>
      <x v="360"/>
      <x v="291"/>
      <x v="441"/>
    </i>
    <i>
      <x v="361"/>
      <x v="582"/>
      <x v="729"/>
    </i>
    <i>
      <x v="362"/>
      <x v="1694"/>
      <x v="2441"/>
    </i>
    <i>
      <x v="363"/>
      <x v="1121"/>
      <x v="1648"/>
    </i>
    <i>
      <x v="364"/>
      <x v="1021"/>
      <x v="1300"/>
    </i>
    <i>
      <x v="365"/>
      <x v="1116"/>
      <x v="1634"/>
    </i>
    <i>
      <x v="366"/>
      <x v="1764"/>
      <x v="2642"/>
    </i>
    <i>
      <x v="367"/>
      <x v="1157"/>
      <x v="1684"/>
    </i>
    <i>
      <x v="368"/>
      <x v="1454"/>
      <x v="2156"/>
    </i>
    <i>
      <x v="369"/>
      <x v="337"/>
      <x v="487"/>
    </i>
    <i>
      <x v="370"/>
      <x v="545"/>
      <x v="695"/>
    </i>
    <i>
      <x v="371"/>
      <x v="1084"/>
      <x v="1603"/>
    </i>
    <i>
      <x v="372"/>
      <x v="1691"/>
      <x v="2438"/>
    </i>
    <i>
      <x v="373"/>
      <x v="1180"/>
      <x v="1713"/>
    </i>
    <i>
      <x v="374"/>
      <x v="1291"/>
      <x v="1987"/>
    </i>
    <i>
      <x v="375"/>
      <x v="1165"/>
      <x v="1692"/>
    </i>
    <i>
      <x v="376"/>
      <x v="376"/>
      <x v="526"/>
    </i>
    <i>
      <x v="377"/>
      <x v="591"/>
      <x v="737"/>
    </i>
    <i>
      <x v="378"/>
      <x v="940"/>
      <x v="1195"/>
    </i>
    <i>
      <x v="379"/>
      <x v="1241"/>
      <x v="1864"/>
    </i>
    <i>
      <x v="380"/>
      <x v="527"/>
      <x v="677"/>
    </i>
    <i>
      <x v="381"/>
      <x v="577"/>
      <x v="724"/>
    </i>
    <i>
      <x v="382"/>
      <x v="1143"/>
      <x v="1670"/>
    </i>
    <i>
      <x v="383"/>
      <x v="598"/>
      <x v="744"/>
    </i>
    <i>
      <x v="384"/>
      <x v="559"/>
      <x v="708"/>
    </i>
    <i>
      <x v="385"/>
      <x v="1123"/>
      <x v="1650"/>
    </i>
    <i>
      <x v="386"/>
      <x v="1689"/>
      <x v="2436"/>
    </i>
    <i>
      <x v="387"/>
      <x v="571"/>
      <x v="719"/>
    </i>
    <i>
      <x v="388"/>
      <x v="1182"/>
      <x v="1715"/>
    </i>
    <i>
      <x v="389"/>
      <x v="1781"/>
      <x v="2657"/>
    </i>
    <i>
      <x v="390"/>
      <x v="363"/>
      <x v="513"/>
    </i>
    <i>
      <x v="391"/>
      <x v="1115"/>
      <x v="1633"/>
    </i>
    <i>
      <x v="392"/>
      <x v="1602"/>
      <x v="2332"/>
    </i>
    <i>
      <x v="393"/>
      <x v="597"/>
      <x v="743"/>
    </i>
    <i>
      <x v="394"/>
      <x v="1342"/>
      <x v="2045"/>
    </i>
    <i>
      <x v="395"/>
      <x v="432"/>
      <x v="582"/>
    </i>
    <i>
      <x v="396"/>
      <x v="619"/>
      <x v="768"/>
    </i>
    <i>
      <x v="397"/>
      <x v="558"/>
      <x v="707"/>
    </i>
    <i>
      <x v="398"/>
      <x v="1124"/>
      <x v="1651"/>
    </i>
    <i>
      <x v="399"/>
      <x v="1688"/>
      <x v="2435"/>
    </i>
    <i>
      <x v="400"/>
      <x v="1452"/>
      <x v="2154"/>
    </i>
    <i>
      <x v="401"/>
      <x v="1148"/>
      <x v="1675"/>
    </i>
    <i>
      <x v="402"/>
      <x v="1449"/>
      <x v="2151"/>
    </i>
    <i>
      <x v="403"/>
      <x v="584"/>
      <x v="731"/>
    </i>
    <i>
      <x v="404"/>
      <x v="1211"/>
      <x v="1743"/>
    </i>
    <i>
      <x v="405"/>
      <x v="35"/>
      <x v="79"/>
    </i>
    <i>
      <x v="406"/>
      <x v="69"/>
      <x v="128"/>
    </i>
    <i r="1">
      <x v="70"/>
      <x v="128"/>
    </i>
    <i>
      <x v="407"/>
      <x v="1244"/>
      <x v="1875"/>
    </i>
    <i>
      <x v="408"/>
      <x v="1519"/>
      <x v="2237"/>
    </i>
    <i>
      <x v="409"/>
      <x v="1692"/>
      <x v="2439"/>
    </i>
    <i>
      <x v="410"/>
      <x v="563"/>
      <x v="711"/>
    </i>
    <i>
      <x v="411"/>
      <x v="250"/>
      <x v="400"/>
    </i>
    <i>
      <x v="412"/>
      <x v="464"/>
      <x v="614"/>
    </i>
    <i>
      <x v="413"/>
      <x v="244"/>
      <x v="394"/>
    </i>
    <i>
      <x v="414"/>
      <x v="628"/>
      <x v="776"/>
    </i>
    <i>
      <x v="415"/>
      <x v="1015"/>
      <x v="1294"/>
    </i>
    <i>
      <x v="416"/>
      <x v="1210"/>
      <x v="1742"/>
    </i>
    <i>
      <x v="417"/>
      <x v="1550"/>
      <x v="2267"/>
    </i>
    <i>
      <x v="418"/>
      <x v="1523"/>
      <x v="2241"/>
    </i>
    <i r="1">
      <x v="1524"/>
      <x v="2241"/>
    </i>
    <i>
      <x v="419"/>
      <x v="1579"/>
      <x v="2296"/>
    </i>
    <i>
      <x v="421"/>
      <x v="1159"/>
      <x v="1686"/>
    </i>
    <i>
      <x v="422"/>
      <x v="1020"/>
      <x v="1299"/>
    </i>
    <i>
      <x v="423"/>
      <x v="588"/>
      <x v="735"/>
    </i>
    <i r="1">
      <x v="589"/>
      <x v="735"/>
    </i>
    <i>
      <x v="425"/>
      <x v="1253"/>
      <x v="1884"/>
    </i>
    <i>
      <x v="426"/>
      <x v="1736"/>
      <x v="2609"/>
    </i>
    <i>
      <x v="427"/>
      <x v="1053"/>
      <x v="1572"/>
    </i>
    <i>
      <x v="428"/>
      <x v="1187"/>
      <x v="1720"/>
    </i>
    <i>
      <x v="429"/>
      <x v="334"/>
      <x v="484"/>
    </i>
    <i>
      <x v="430"/>
      <x v="556"/>
      <x v="705"/>
    </i>
    <i>
      <x v="431"/>
      <x v="1218"/>
      <x v="1750"/>
    </i>
    <i>
      <x v="432"/>
      <x v="1172"/>
      <x v="1705"/>
    </i>
    <i>
      <x v="433"/>
      <x v="426"/>
      <x v="576"/>
    </i>
    <i>
      <x v="434"/>
      <x v="503"/>
      <x v="653"/>
    </i>
    <i>
      <x v="436"/>
      <x v="1698"/>
      <x v="2460"/>
    </i>
    <i>
      <x v="437"/>
      <x v="946"/>
      <x v="1202"/>
    </i>
    <i>
      <x v="438"/>
      <x v="1926"/>
      <x v="2843"/>
    </i>
    <i>
      <x v="439"/>
      <x v="1065"/>
      <x v="1584"/>
    </i>
    <i>
      <x v="440"/>
      <x v="290"/>
      <x v="440"/>
    </i>
    <i>
      <x v="441"/>
      <x v="604"/>
      <x v="753"/>
    </i>
    <i>
      <x v="442"/>
      <x v="1551"/>
      <x v="2268"/>
    </i>
    <i>
      <x v="443"/>
      <x v="1039"/>
      <x v="1558"/>
    </i>
    <i>
      <x v="444"/>
      <x v="1247"/>
      <x v="1878"/>
    </i>
    <i>
      <x v="446"/>
      <x v="56"/>
      <x v="111"/>
    </i>
    <i>
      <x v="447"/>
      <x v="1060"/>
      <x v="1579"/>
    </i>
    <i>
      <x v="448"/>
      <x v="594"/>
      <x v="740"/>
    </i>
    <i>
      <x v="449"/>
      <x v="1622"/>
      <x v="2351"/>
    </i>
    <i>
      <x v="451"/>
      <x v="1181"/>
      <x v="1714"/>
    </i>
    <i>
      <x v="452"/>
      <x v="1765"/>
      <x v="2643"/>
    </i>
    <i>
      <x v="453"/>
      <x v="249"/>
      <x v="399"/>
    </i>
    <i>
      <x v="454"/>
      <x v="1570"/>
      <x v="2287"/>
    </i>
    <i>
      <x v="455"/>
      <x v="216"/>
      <x v="298"/>
    </i>
    <i>
      <x v="456"/>
      <x v="1582"/>
      <x v="2299"/>
    </i>
    <i>
      <x v="457"/>
      <x v="228"/>
      <x v="378"/>
    </i>
    <i>
      <x v="458"/>
      <x v="1369"/>
      <x v="2072"/>
    </i>
    <i>
      <x v="459"/>
      <x v="590"/>
      <x v="736"/>
    </i>
    <i>
      <x v="460"/>
      <x v="421"/>
      <x v="571"/>
    </i>
    <i>
      <x v="461"/>
      <x v="1057"/>
      <x v="1576"/>
    </i>
    <i>
      <x v="462"/>
      <x v="220"/>
      <x v="370"/>
    </i>
    <i>
      <x v="463"/>
      <x v="1685"/>
      <x v="2432"/>
    </i>
    <i>
      <x v="464"/>
      <x v="624"/>
      <x v="773"/>
    </i>
    <i>
      <x v="465"/>
      <x v="524"/>
      <x v="674"/>
    </i>
    <i>
      <x v="466"/>
      <x v="1601"/>
      <x v="2331"/>
    </i>
    <i>
      <x v="467"/>
      <x v="1766"/>
      <x v="2644"/>
    </i>
    <i>
      <x v="468"/>
      <x v="225"/>
      <x v="375"/>
    </i>
    <i>
      <x v="469"/>
      <x v="955"/>
      <x v="1212"/>
    </i>
    <i>
      <x v="470"/>
      <x v="999"/>
      <x v="1278"/>
    </i>
    <i>
      <x v="471"/>
      <x v="1684"/>
      <x v="2431"/>
    </i>
    <i>
      <x v="472"/>
      <x v="1469"/>
      <x v="2171"/>
    </i>
    <i>
      <x v="473"/>
      <x v="581"/>
      <x v="728"/>
    </i>
    <i>
      <x v="474"/>
      <x v="1683"/>
      <x v="2430"/>
    </i>
    <i>
      <x v="475"/>
      <x v="1221"/>
      <x v="1753"/>
    </i>
    <i>
      <x v="476"/>
      <x v="510"/>
      <x v="660"/>
    </i>
    <i>
      <x v="477"/>
      <x v="384"/>
      <x v="534"/>
    </i>
    <i>
      <x v="478"/>
      <x v="1453"/>
      <x v="2155"/>
    </i>
    <i>
      <x v="479"/>
      <x v="705"/>
      <x v="854"/>
    </i>
    <i>
      <x v="480"/>
      <x v="758"/>
      <x v="907"/>
    </i>
    <i>
      <x v="481"/>
      <x v="1693"/>
      <x v="2440"/>
    </i>
    <i>
      <x v="482"/>
      <x v="585"/>
      <x v="732"/>
    </i>
    <i>
      <x v="483"/>
      <x v="1230"/>
      <x v="1852"/>
    </i>
    <i>
      <x v="484"/>
      <x v="459"/>
      <x v="609"/>
    </i>
    <i>
      <x v="485"/>
      <x v="1625"/>
      <x v="2355"/>
    </i>
    <i>
      <x v="486"/>
      <x v="1388"/>
      <x v="2091"/>
    </i>
    <i>
      <x v="488"/>
      <x v="733"/>
      <x v="882"/>
    </i>
    <i>
      <x v="489"/>
      <x v="562"/>
      <x v="710"/>
    </i>
    <i>
      <x v="490"/>
      <x v="1346"/>
      <x v="2049"/>
    </i>
    <i>
      <x v="491"/>
      <x v="1700"/>
      <x v="2462"/>
    </i>
    <i>
      <x v="493"/>
      <x v="1162"/>
      <x v="1689"/>
    </i>
    <i>
      <x v="494"/>
      <x v="529"/>
      <x v="679"/>
    </i>
    <i>
      <x v="496"/>
      <x v="456"/>
      <x v="606"/>
    </i>
    <i>
      <x v="497"/>
      <x v="542"/>
      <x v="692"/>
    </i>
    <i>
      <x v="498"/>
      <x v="354"/>
      <x v="504"/>
    </i>
    <i>
      <x v="499"/>
      <x v="229"/>
      <x v="379"/>
    </i>
    <i>
      <x v="500"/>
      <x v="543"/>
      <x v="693"/>
    </i>
    <i>
      <x v="501"/>
      <x v="444"/>
      <x v="594"/>
    </i>
    <i>
      <x v="502"/>
      <x v="344"/>
      <x v="494"/>
    </i>
    <i>
      <x v="503"/>
      <x v="1078"/>
      <x v="1597"/>
    </i>
    <i>
      <x v="504"/>
      <x v="342"/>
      <x v="492"/>
    </i>
    <i>
      <x v="505"/>
      <x v="394"/>
      <x v="544"/>
    </i>
    <i>
      <x v="506"/>
      <x v="712"/>
      <x v="861"/>
    </i>
    <i>
      <x v="507"/>
      <x v="1542"/>
      <x v="2260"/>
    </i>
    <i>
      <x v="508"/>
      <x v="1034"/>
      <x v="1553"/>
    </i>
    <i>
      <x v="509"/>
      <x v="1094"/>
      <x v="1613"/>
    </i>
    <i>
      <x v="510"/>
      <x v="1591"/>
      <x v="2307"/>
    </i>
    <i>
      <x v="511"/>
      <x v="1035"/>
      <x v="1554"/>
    </i>
    <i>
      <x v="513"/>
      <x v="644"/>
      <x v="793"/>
    </i>
    <i>
      <x v="514"/>
      <x v="53"/>
      <x v="108"/>
    </i>
    <i>
      <x v="515"/>
      <x v="1198"/>
      <x v="1731"/>
    </i>
    <i>
      <x v="516"/>
      <x v="1194"/>
      <x v="1727"/>
    </i>
    <i>
      <x v="517"/>
      <x v="1169"/>
      <x v="1696"/>
    </i>
    <i>
      <x v="519"/>
      <x v="1202"/>
      <x v="1735"/>
    </i>
    <i>
      <x v="520"/>
      <x v="1201"/>
      <x v="1734"/>
    </i>
    <i>
      <x v="521"/>
      <x v="1522"/>
      <x v="2240"/>
    </i>
    <i>
      <x v="522"/>
      <x v="1197"/>
      <x v="1730"/>
    </i>
    <i>
      <x v="523"/>
      <x v="1193"/>
      <x v="1726"/>
    </i>
    <i>
      <x v="524"/>
      <x v="1541"/>
      <x v="2259"/>
    </i>
    <i>
      <x v="525"/>
      <x v="1196"/>
      <x v="1729"/>
    </i>
    <i>
      <x v="526"/>
      <x v="1045"/>
      <x v="1564"/>
    </i>
    <i>
      <x v="527"/>
      <x v="1467"/>
      <x v="2168"/>
    </i>
    <i>
      <x v="528"/>
      <x v="1176"/>
      <x v="1708"/>
    </i>
    <i>
      <x v="529"/>
      <x v="1192"/>
      <x v="1725"/>
    </i>
    <i>
      <x v="531"/>
      <x v="1204"/>
      <x v="1737"/>
    </i>
    <i>
      <x v="532"/>
      <x v="1190"/>
      <x v="1723"/>
    </i>
    <i>
      <x v="533"/>
      <x v="1195"/>
      <x v="1728"/>
    </i>
    <i>
      <x v="534"/>
      <x v="1200"/>
      <x v="1733"/>
    </i>
    <i>
      <x v="535"/>
      <x v="956"/>
      <x v="1213"/>
    </i>
    <i>
      <x v="536"/>
      <x v="1099"/>
      <x v="1618"/>
    </i>
    <i>
      <x v="537"/>
      <x v="1189"/>
      <x v="1722"/>
    </i>
    <i>
      <x v="538"/>
      <x v="617"/>
      <x v="766"/>
    </i>
    <i>
      <x v="539"/>
      <x v="1344"/>
      <x v="2047"/>
    </i>
    <i>
      <x v="540"/>
      <x v="608"/>
      <x v="757"/>
    </i>
    <i>
      <x v="541"/>
      <x v="471"/>
      <x v="621"/>
    </i>
    <i>
      <x v="542"/>
      <x v="1133"/>
      <x v="1660"/>
    </i>
    <i>
      <x v="545"/>
      <x v="1005"/>
      <x v="1285"/>
    </i>
    <i>
      <x v="546"/>
      <x v="1578"/>
      <x v="2295"/>
    </i>
    <i>
      <x v="547"/>
      <x v="1574"/>
      <x v="2291"/>
    </i>
    <i>
      <x v="548"/>
      <x v="442"/>
      <x v="592"/>
    </i>
    <i>
      <x v="549"/>
      <x v="1283"/>
      <x v="1972"/>
    </i>
    <i>
      <x v="550"/>
      <x v="1770"/>
      <x v="2647"/>
    </i>
    <i>
      <x v="551"/>
      <x v="1724"/>
      <x v="2597"/>
    </i>
    <i>
      <x v="552"/>
      <x v="1575"/>
      <x v="2292"/>
    </i>
    <i>
      <x v="553"/>
      <x v="1178"/>
      <x v="1712"/>
    </i>
    <i r="1">
      <x v="1179"/>
      <x v="1712"/>
    </i>
    <i>
      <x v="554"/>
      <x v="1026"/>
      <x v="1305"/>
    </i>
    <i>
      <x v="555"/>
      <x v="478"/>
      <x v="628"/>
    </i>
    <i>
      <x v="556"/>
      <x v="1629"/>
      <x v="2360"/>
    </i>
    <i>
      <x v="557"/>
      <x v="50"/>
      <x v="105"/>
    </i>
    <i>
      <x v="558"/>
      <x v="610"/>
      <x v="759"/>
    </i>
    <i>
      <x v="559"/>
      <x v="361"/>
      <x v="511"/>
    </i>
    <i>
      <x v="560"/>
      <x v="1319"/>
      <x v="2018"/>
    </i>
    <i>
      <x v="561"/>
      <x v="1350"/>
      <x v="2053"/>
    </i>
    <i>
      <x v="562"/>
      <x v="718"/>
      <x v="867"/>
    </i>
    <i>
      <x v="563"/>
      <x v="763"/>
      <x v="912"/>
    </i>
    <i>
      <x v="564"/>
      <x v="586"/>
      <x v="733"/>
    </i>
    <i>
      <x v="565"/>
      <x v="632"/>
      <x v="780"/>
    </i>
    <i>
      <x v="566"/>
      <x v="219"/>
      <x v="369"/>
    </i>
    <i>
      <x v="567"/>
      <x v="1378"/>
      <x v="2081"/>
    </i>
    <i>
      <x v="568"/>
      <x v="653"/>
      <x v="802"/>
    </i>
    <i>
      <x v="569"/>
      <x v="1059"/>
      <x v="1578"/>
    </i>
    <i>
      <x v="570"/>
      <x v="1722"/>
      <x v="2595"/>
    </i>
    <i>
      <x v="571"/>
      <x v="259"/>
      <x v="409"/>
    </i>
    <i>
      <x v="572"/>
      <x v="567"/>
      <x v="715"/>
    </i>
    <i>
      <x v="573"/>
      <x v="779"/>
      <x v="928"/>
    </i>
    <i>
      <x v="574"/>
      <x v="451"/>
      <x v="601"/>
    </i>
    <i>
      <x v="575"/>
      <x v="690"/>
      <x v="839"/>
    </i>
    <i>
      <x v="576"/>
      <x v="1761"/>
      <x v="2638"/>
    </i>
    <i>
      <x v="577"/>
      <x v="1758"/>
      <x v="2633"/>
    </i>
    <i>
      <x v="578"/>
      <x v="593"/>
      <x v="739"/>
    </i>
    <i>
      <x v="579"/>
      <x v="564"/>
      <x v="712"/>
    </i>
    <i>
      <x v="580"/>
      <x v="318"/>
      <x v="468"/>
    </i>
    <i>
      <x v="581"/>
      <x v="566"/>
      <x v="714"/>
    </i>
    <i>
      <x v="582"/>
      <x v="457"/>
      <x v="607"/>
    </i>
    <i>
      <x v="583"/>
      <x v="1500"/>
      <x v="2218"/>
    </i>
    <i>
      <x v="584"/>
      <x v="1335"/>
      <x v="2038"/>
    </i>
    <i>
      <x v="585"/>
      <x v="721"/>
      <x v="870"/>
    </i>
    <i>
      <x v="586"/>
      <x v="240"/>
      <x v="390"/>
    </i>
    <i>
      <x v="587"/>
      <x v="1297"/>
      <x v="1997"/>
    </i>
    <i>
      <x v="588"/>
      <x v="48"/>
      <x v="103"/>
    </i>
    <i>
      <x v="589"/>
      <x v="615"/>
      <x v="764"/>
    </i>
    <i>
      <x v="590"/>
      <x v="338"/>
      <x v="488"/>
    </i>
    <i>
      <x v="591"/>
      <x v="1933"/>
      <x v="2850"/>
    </i>
    <i>
      <x v="592"/>
      <x v="1361"/>
      <x v="2064"/>
    </i>
    <i>
      <x v="593"/>
      <x v="595"/>
      <x v="741"/>
    </i>
    <i>
      <x v="594"/>
      <x v="1744"/>
      <x v="2617"/>
    </i>
    <i>
      <x v="595"/>
      <x v="517"/>
      <x v="667"/>
    </i>
    <i>
      <x v="596"/>
      <x v="682"/>
      <x v="831"/>
    </i>
    <i>
      <x v="597"/>
      <x v="770"/>
      <x v="919"/>
    </i>
    <i>
      <x v="598"/>
      <x v="1141"/>
      <x v="1668"/>
    </i>
    <i>
      <x v="599"/>
      <x v="332"/>
      <x v="482"/>
    </i>
    <i>
      <x v="600"/>
      <x v="761"/>
      <x v="910"/>
    </i>
    <i>
      <x v="601"/>
      <x v="569"/>
      <x v="717"/>
    </i>
    <i>
      <x v="602"/>
      <x v="1488"/>
      <x v="2206"/>
    </i>
    <i>
      <x v="603"/>
      <x v="614"/>
      <x v="763"/>
    </i>
    <i>
      <x v="604"/>
      <x v="555"/>
      <x v="709"/>
    </i>
    <i r="1">
      <x v="560"/>
      <x v="709"/>
    </i>
    <i>
      <x v="605"/>
      <x v="26"/>
      <x v="71"/>
    </i>
    <i>
      <x v="606"/>
      <x v="449"/>
      <x v="599"/>
    </i>
    <i>
      <x v="607"/>
      <x v="689"/>
      <x v="838"/>
    </i>
    <i>
      <x v="608"/>
      <x v="1737"/>
      <x v="2610"/>
    </i>
    <i>
      <x v="609"/>
      <x v="281"/>
      <x v="431"/>
    </i>
    <i>
      <x v="610"/>
      <x v="622"/>
      <x v="771"/>
    </i>
    <i>
      <x v="611"/>
      <x v="427"/>
      <x v="577"/>
    </i>
    <i>
      <x v="612"/>
      <x v="773"/>
      <x v="922"/>
    </i>
    <i>
      <x v="613"/>
      <x v="1383"/>
      <x v="2086"/>
    </i>
    <i>
      <x v="614"/>
      <x v="1238"/>
      <x v="1860"/>
    </i>
    <i>
      <x v="615"/>
      <x v="267"/>
      <x v="417"/>
    </i>
    <i>
      <x v="616"/>
      <x v="574"/>
      <x v="721"/>
    </i>
    <i>
      <x v="617"/>
      <x v="979"/>
      <x v="1234"/>
    </i>
    <i>
      <x v="618"/>
      <x v="1740"/>
      <x v="2613"/>
    </i>
    <i>
      <x v="619"/>
      <x v="607"/>
      <x v="756"/>
    </i>
    <i>
      <x v="620"/>
      <x v="1389"/>
      <x v="2092"/>
    </i>
    <i>
      <x v="621"/>
      <x v="583"/>
      <x v="730"/>
    </i>
    <i>
      <x v="622"/>
      <x v="1743"/>
      <x v="2616"/>
    </i>
    <i>
      <x v="627"/>
      <x v="1545"/>
      <x v="2263"/>
    </i>
    <i r="1">
      <x v="1546"/>
      <x v="2263"/>
    </i>
    <i>
      <x v="628"/>
      <x v="1395"/>
      <x v="2101"/>
    </i>
    <i>
      <x v="629"/>
      <x v="1709"/>
      <x v="2474"/>
    </i>
    <i>
      <x v="630"/>
      <x v="1082"/>
      <x v="1601"/>
    </i>
    <i>
      <x v="631"/>
      <x v="572"/>
      <x v="742"/>
    </i>
    <i r="1">
      <x v="596"/>
      <x v="742"/>
    </i>
    <i>
      <x v="632"/>
      <x v="1258"/>
      <x v="1900"/>
    </i>
    <i>
      <x v="633"/>
      <x v="1281"/>
      <x v="1970"/>
    </i>
    <i>
      <x v="634"/>
      <x v="1735"/>
      <x v="2608"/>
    </i>
    <i>
      <x v="635"/>
      <x v="561"/>
      <x v="716"/>
    </i>
    <i r="1">
      <x v="568"/>
      <x v="716"/>
    </i>
    <i>
      <x v="636"/>
      <x v="1715"/>
      <x v="2586"/>
    </i>
    <i>
      <x v="637"/>
      <x v="1061"/>
      <x v="1580"/>
    </i>
    <i>
      <x v="638"/>
      <x v="972"/>
      <x v="1229"/>
    </i>
    <i>
      <x v="639"/>
      <x v="754"/>
      <x v="903"/>
    </i>
    <i>
      <x v="640"/>
      <x v="548"/>
      <x v="698"/>
    </i>
    <i>
      <x v="641"/>
      <x v="1327"/>
      <x v="2030"/>
    </i>
    <i>
      <x v="642"/>
      <x v="701"/>
      <x v="850"/>
    </i>
    <i>
      <x v="643"/>
      <x v="952"/>
      <x v="1208"/>
    </i>
    <i>
      <x v="644"/>
      <x v="292"/>
      <x v="442"/>
    </i>
    <i>
      <x v="645"/>
      <x v="1596"/>
      <x v="2326"/>
    </i>
    <i>
      <x v="646"/>
      <x v="1900"/>
      <x v="2785"/>
    </i>
    <i>
      <x v="647"/>
      <x v="1719"/>
      <x v="2590"/>
    </i>
    <i>
      <x v="648"/>
      <x v="55"/>
      <x v="110"/>
    </i>
    <i>
      <x v="649"/>
      <x v="736"/>
      <x v="885"/>
    </i>
    <i>
      <x v="650"/>
      <x v="737"/>
      <x v="886"/>
    </i>
    <i>
      <x v="651"/>
      <x v="637"/>
      <x v="785"/>
    </i>
    <i>
      <x v="652"/>
      <x v="1345"/>
      <x v="2048"/>
    </i>
    <i>
      <x v="653"/>
      <x v="739"/>
      <x v="888"/>
    </i>
    <i>
      <x v="654"/>
      <x v="301"/>
      <x v="451"/>
    </i>
    <i>
      <x v="655"/>
      <x v="502"/>
      <x v="652"/>
    </i>
    <i>
      <x v="656"/>
      <x v="750"/>
      <x v="899"/>
    </i>
    <i>
      <x v="657"/>
      <x v="720"/>
      <x v="869"/>
    </i>
    <i>
      <x v="658"/>
      <x v="1392"/>
      <x v="2096"/>
    </i>
    <i>
      <x v="659"/>
      <x v="769"/>
      <x v="918"/>
    </i>
    <i>
      <x v="660"/>
      <x v="488"/>
      <x v="638"/>
    </i>
    <i>
      <x v="661"/>
      <x v="659"/>
      <x v="808"/>
    </i>
    <i>
      <x v="662"/>
      <x v="175"/>
      <x v="238"/>
    </i>
    <i>
      <x v="663"/>
      <x v="539"/>
      <x v="689"/>
    </i>
    <i>
      <x v="664"/>
      <x v="515"/>
      <x v="665"/>
    </i>
    <i>
      <x v="665"/>
      <x v="983"/>
      <x v="1237"/>
    </i>
    <i>
      <x v="666"/>
      <x v="507"/>
      <x v="657"/>
    </i>
    <i>
      <x v="667"/>
      <x v="735"/>
      <x v="884"/>
    </i>
    <i>
      <x v="668"/>
      <x v="748"/>
      <x v="897"/>
    </i>
    <i>
      <x v="669"/>
      <x v="327"/>
      <x v="477"/>
    </i>
    <i>
      <x v="670"/>
      <x v="1516"/>
      <x v="2234"/>
    </i>
    <i>
      <x v="671"/>
      <x v="1336"/>
      <x v="2039"/>
    </i>
    <i>
      <x v="672"/>
      <x v="776"/>
      <x v="925"/>
    </i>
    <i>
      <x v="673"/>
      <x v="1730"/>
      <x v="2603"/>
    </i>
    <i>
      <x v="674"/>
      <x v="481"/>
      <x v="631"/>
    </i>
    <i>
      <x v="675"/>
      <x v="1497"/>
      <x v="2215"/>
    </i>
    <i>
      <x v="676"/>
      <x v="1501"/>
      <x v="2219"/>
    </i>
    <i>
      <x v="677"/>
      <x v="1599"/>
      <x v="2329"/>
    </i>
    <i>
      <x v="678"/>
      <x v="652"/>
      <x v="801"/>
    </i>
    <i>
      <x v="679"/>
      <x v="491"/>
      <x v="641"/>
    </i>
    <i>
      <x v="680"/>
      <x v="1930"/>
      <x v="2847"/>
    </i>
    <i>
      <x v="681"/>
      <x v="341"/>
      <x v="491"/>
    </i>
    <i>
      <x v="682"/>
      <x v="370"/>
      <x v="520"/>
    </i>
    <i>
      <x v="683"/>
      <x v="1255"/>
      <x v="1886"/>
    </i>
    <i>
      <x v="684"/>
      <x v="579"/>
      <x v="726"/>
    </i>
    <i>
      <x v="685"/>
      <x v="172"/>
      <x v="235"/>
    </i>
    <i>
      <x v="686"/>
      <x v="947"/>
      <x v="1203"/>
    </i>
    <i>
      <x v="687"/>
      <x v="224"/>
      <x v="374"/>
    </i>
    <i>
      <x v="688"/>
      <x v="1520"/>
      <x v="2238"/>
    </i>
    <i>
      <x v="689"/>
      <x v="741"/>
      <x v="890"/>
    </i>
    <i>
      <x v="690"/>
      <x v="212"/>
      <x v="293"/>
    </i>
    <i>
      <x v="691"/>
      <x v="393"/>
      <x v="543"/>
    </i>
    <i>
      <x v="692"/>
      <x v="1620"/>
      <x v="2349"/>
    </i>
    <i>
      <x v="693"/>
      <x v="1213"/>
      <x v="1745"/>
    </i>
    <i>
      <x v="694"/>
      <x v="1111"/>
      <x v="1629"/>
    </i>
    <i>
      <x v="695"/>
      <x v="1214"/>
      <x v="1746"/>
    </i>
    <i>
      <x v="696"/>
      <x v="623"/>
      <x v="772"/>
    </i>
    <i>
      <x v="697"/>
      <x v="1109"/>
      <x v="1627"/>
    </i>
    <i>
      <x v="698"/>
      <x v="965"/>
      <x v="1222"/>
    </i>
    <i>
      <x v="699"/>
      <x v="1012"/>
      <x v="1292"/>
    </i>
    <i>
      <x v="700"/>
      <x v="580"/>
      <x v="727"/>
    </i>
    <i>
      <x v="701"/>
      <x v="1475"/>
      <x v="2181"/>
    </i>
    <i>
      <x v="702"/>
      <x v="1530"/>
      <x v="2248"/>
    </i>
    <i>
      <x v="703"/>
      <x v="994"/>
      <x v="1261"/>
    </i>
    <i>
      <x v="704"/>
      <x v="1170"/>
      <x v="1703"/>
    </i>
    <i>
      <x v="705"/>
      <x v="1191"/>
      <x v="1724"/>
    </i>
    <i>
      <x v="706"/>
      <x v="645"/>
      <x v="794"/>
    </i>
    <i>
      <x v="708"/>
      <x v="1723"/>
      <x v="2596"/>
    </i>
    <i>
      <x v="709"/>
      <x v="1729"/>
      <x v="2602"/>
    </i>
    <i>
      <x v="710"/>
      <x v="783"/>
      <x v="932"/>
    </i>
    <i>
      <x v="711"/>
      <x v="1721"/>
      <x v="2592"/>
    </i>
    <i>
      <x v="712"/>
      <x v="1593"/>
      <x v="2309"/>
    </i>
    <i>
      <x v="713"/>
      <x v="1280"/>
      <x v="1969"/>
    </i>
    <i>
      <x v="714"/>
      <x v="723"/>
      <x v="872"/>
    </i>
    <i>
      <x v="715"/>
      <x v="145"/>
      <x v="192"/>
    </i>
    <i>
      <x v="716"/>
      <x v="356"/>
      <x v="506"/>
    </i>
    <i>
      <x v="717"/>
      <x v="336"/>
      <x v="486"/>
    </i>
    <i>
      <x v="718"/>
      <x v="557"/>
      <x v="706"/>
    </i>
    <i>
      <x v="719"/>
      <x v="253"/>
      <x v="403"/>
    </i>
    <i>
      <x v="720"/>
      <x v="454"/>
      <x v="604"/>
    </i>
    <i>
      <x v="721"/>
      <x v="1373"/>
      <x v="2076"/>
    </i>
    <i>
      <x v="722"/>
      <x v="1702"/>
      <x v="2464"/>
    </i>
    <i>
      <x v="723"/>
      <x v="1739"/>
      <x v="2612"/>
    </i>
    <i>
      <x v="724"/>
      <x v="1931"/>
      <x v="2848"/>
    </i>
    <i>
      <x v="725"/>
      <x v="256"/>
      <x v="406"/>
    </i>
    <i>
      <x v="726"/>
      <x v="296"/>
      <x v="446"/>
    </i>
    <i>
      <x v="727"/>
      <x v="668"/>
      <x v="817"/>
    </i>
    <i>
      <x v="728"/>
      <x v="302"/>
      <x v="452"/>
    </i>
    <i>
      <x v="729"/>
      <x v="307"/>
      <x v="457"/>
    </i>
    <i>
      <x v="730"/>
      <x v="331"/>
      <x v="481"/>
    </i>
    <i>
      <x v="731"/>
      <x v="633"/>
      <x v="781"/>
    </i>
    <i>
      <x v="732"/>
      <x v="1759"/>
      <x v="2635"/>
    </i>
    <i>
      <x v="733"/>
      <x v="1510"/>
      <x v="2228"/>
    </i>
    <i>
      <x v="734"/>
      <x v="684"/>
      <x v="833"/>
    </i>
    <i>
      <x v="735"/>
      <x v="727"/>
      <x v="876"/>
    </i>
    <i>
      <x v="736"/>
      <x v="1321"/>
      <x v="2020"/>
    </i>
    <i>
      <x v="737"/>
      <x v="1557"/>
      <x v="2274"/>
    </i>
    <i>
      <x v="738"/>
      <x v="358"/>
      <x v="508"/>
    </i>
    <i>
      <x v="739"/>
      <x v="362"/>
      <x v="512"/>
    </i>
    <i>
      <x v="740"/>
      <x v="1223"/>
      <x v="1829"/>
    </i>
    <i>
      <x v="741"/>
      <x v="664"/>
      <x v="813"/>
    </i>
    <i>
      <x v="742"/>
      <x v="388"/>
      <x v="538"/>
    </i>
    <i>
      <x v="743"/>
      <x v="260"/>
      <x v="410"/>
    </i>
    <i>
      <x v="744"/>
      <x v="1495"/>
      <x v="2213"/>
    </i>
    <i>
      <x v="745"/>
      <x v="1352"/>
      <x v="2055"/>
    </i>
    <i>
      <x v="746"/>
      <x v="621"/>
      <x v="770"/>
    </i>
    <i>
      <x v="747"/>
      <x v="532"/>
      <x v="682"/>
    </i>
    <i>
      <x v="748"/>
      <x v="1384"/>
      <x v="2087"/>
    </i>
    <i>
      <x v="749"/>
      <x v="1756"/>
      <x v="2629"/>
    </i>
    <i>
      <x v="750"/>
      <x v="631"/>
      <x v="779"/>
    </i>
    <i>
      <x v="751"/>
      <x v="1742"/>
      <x v="2615"/>
    </i>
    <i>
      <x v="752"/>
      <x v="1152"/>
      <x v="1679"/>
    </i>
    <i>
      <x v="753"/>
      <x v="183"/>
      <x v="252"/>
    </i>
    <i>
      <x v="754"/>
      <x v="734"/>
      <x v="883"/>
    </i>
    <i>
      <x v="755"/>
      <x v="405"/>
      <x v="555"/>
    </i>
    <i>
      <x v="756"/>
      <x v="1548"/>
      <x v="2265"/>
    </i>
    <i>
      <x v="757"/>
      <x v="1556"/>
      <x v="2273"/>
    </i>
    <i>
      <x v="758"/>
      <x v="315"/>
      <x v="465"/>
    </i>
    <i>
      <x v="759"/>
      <x v="414"/>
      <x v="564"/>
    </i>
    <i>
      <x v="760"/>
      <x v="411"/>
      <x v="561"/>
    </i>
    <i>
      <x v="761"/>
      <x v="677"/>
      <x v="826"/>
    </i>
    <i>
      <x v="762"/>
      <x v="425"/>
      <x v="575"/>
    </i>
    <i>
      <x v="763"/>
      <x v="667"/>
      <x v="816"/>
    </i>
    <i>
      <x v="764"/>
      <x v="430"/>
      <x v="580"/>
    </i>
    <i>
      <x v="765"/>
      <x v="265"/>
      <x v="415"/>
    </i>
    <i>
      <x v="766"/>
      <x v="30"/>
      <x v="75"/>
    </i>
    <i>
      <x v="767"/>
      <x v="678"/>
      <x v="827"/>
    </i>
    <i>
      <x v="768"/>
      <x v="635"/>
      <x v="783"/>
    </i>
    <i>
      <x v="769"/>
      <x v="186"/>
      <x v="260"/>
    </i>
    <i>
      <x v="770"/>
      <x v="255"/>
      <x v="405"/>
    </i>
    <i>
      <x v="771"/>
      <x v="439"/>
      <x v="589"/>
    </i>
    <i>
      <x v="772"/>
      <x v="671"/>
      <x v="820"/>
    </i>
    <i>
      <x v="773"/>
      <x v="1372"/>
      <x v="2075"/>
    </i>
    <i>
      <x v="774"/>
      <x v="1324"/>
      <x v="2023"/>
    </i>
    <i>
      <x v="775"/>
      <x v="1487"/>
      <x v="2205"/>
    </i>
    <i>
      <x v="776"/>
      <x v="1480"/>
      <x v="2186"/>
    </i>
    <i>
      <x v="777"/>
      <x v="445"/>
      <x v="595"/>
    </i>
    <i>
      <x v="778"/>
      <x v="455"/>
      <x v="605"/>
    </i>
    <i>
      <x v="779"/>
      <x v="1492"/>
      <x v="2210"/>
    </i>
    <i>
      <x v="780"/>
      <x v="417"/>
      <x v="567"/>
    </i>
    <i>
      <x v="781"/>
      <x v="270"/>
      <x v="420"/>
    </i>
    <i>
      <x v="782"/>
      <x v="516"/>
      <x v="666"/>
    </i>
    <i>
      <x v="783"/>
      <x v="1317"/>
      <x v="2016"/>
    </i>
    <i>
      <x v="784"/>
      <x v="780"/>
      <x v="929"/>
    </i>
    <i>
      <x v="785"/>
      <x v="751"/>
      <x v="900"/>
    </i>
    <i>
      <x v="786"/>
      <x v="521"/>
      <x v="671"/>
    </i>
    <i>
      <x v="787"/>
      <x v="1699"/>
      <x v="2461"/>
    </i>
    <i>
      <x v="788"/>
      <x v="752"/>
      <x v="901"/>
    </i>
    <i>
      <x v="789"/>
      <x v="528"/>
      <x v="678"/>
    </i>
    <i>
      <x v="790"/>
      <x v="757"/>
      <x v="906"/>
    </i>
    <i>
      <x v="791"/>
      <x v="700"/>
      <x v="849"/>
    </i>
    <i>
      <x v="792"/>
      <x v="1485"/>
      <x v="2203"/>
    </i>
    <i>
      <x v="793"/>
      <x v="1044"/>
      <x v="1563"/>
    </i>
    <i>
      <x v="795"/>
      <x v="77"/>
      <x v="142"/>
    </i>
    <i>
      <x v="796"/>
      <x v="941"/>
      <x v="1196"/>
    </i>
    <i>
      <x v="797"/>
      <x v="784"/>
      <x v="933"/>
    </i>
    <i>
      <x v="799"/>
      <x v="171"/>
      <x v="234"/>
    </i>
    <i>
      <x v="800"/>
      <x v="1092"/>
      <x v="1611"/>
    </i>
    <i>
      <x v="801"/>
      <x v="1595"/>
      <x v="2311"/>
    </i>
    <i>
      <x v="802"/>
      <x v="450"/>
      <x v="600"/>
    </i>
    <i>
      <x v="803"/>
      <x v="286"/>
      <x v="436"/>
    </i>
    <i>
      <x v="804"/>
      <x v="1097"/>
      <x v="1616"/>
    </i>
    <i>
      <x v="805"/>
      <x v="1027"/>
      <x v="1306"/>
    </i>
    <i r="1">
      <x v="1032"/>
      <x v="1306"/>
    </i>
    <i>
      <x v="806"/>
      <x v="1473"/>
      <x v="2179"/>
    </i>
    <i>
      <x v="808"/>
      <x v="278"/>
      <x v="428"/>
    </i>
    <i>
      <x v="810"/>
      <x v="1538"/>
      <x v="2256"/>
    </i>
    <i>
      <x v="811"/>
      <x v="196"/>
      <x v="270"/>
    </i>
    <i>
      <x v="812"/>
      <x v="765"/>
      <x v="914"/>
    </i>
    <i>
      <x v="813"/>
      <x v="1594"/>
      <x v="2310"/>
    </i>
    <i>
      <x v="814"/>
      <x v="1732"/>
      <x v="2605"/>
    </i>
    <i>
      <x v="815"/>
      <x v="406"/>
      <x v="556"/>
    </i>
    <i>
      <x v="816"/>
      <x v="499"/>
      <x v="649"/>
    </i>
    <i>
      <x v="817"/>
      <x v="182"/>
      <x v="251"/>
    </i>
    <i>
      <x v="818"/>
      <x v="311"/>
      <x v="461"/>
    </i>
    <i>
      <x v="819"/>
      <x v="969"/>
      <x v="1226"/>
    </i>
    <i>
      <x v="820"/>
      <x v="149"/>
      <x v="197"/>
    </i>
    <i>
      <x v="822"/>
      <x v="313"/>
      <x v="463"/>
    </i>
    <i>
      <x v="823"/>
      <x v="1727"/>
      <x v="2600"/>
    </i>
    <i>
      <x v="824"/>
      <x v="1024"/>
      <x v="1303"/>
    </i>
    <i>
      <x v="826"/>
      <x v="1096"/>
      <x v="1615"/>
    </i>
    <i>
      <x v="827"/>
      <x v="1010"/>
      <x v="1290"/>
    </i>
    <i>
      <x v="828"/>
      <x v="1016"/>
      <x v="1295"/>
    </i>
    <i>
      <x v="829"/>
      <x v="1611"/>
      <x v="2341"/>
    </i>
    <i>
      <x v="830"/>
      <x v="970"/>
      <x v="1227"/>
    </i>
    <i>
      <x v="831"/>
      <x v="954"/>
      <x v="1211"/>
    </i>
    <i>
      <x v="832"/>
      <x v="1006"/>
      <x v="1286"/>
    </i>
    <i>
      <x v="833"/>
      <x v="986"/>
      <x v="1240"/>
    </i>
    <i>
      <x v="834"/>
      <x v="75"/>
      <x v="140"/>
    </i>
    <i>
      <x v="835"/>
      <x v="1112"/>
      <x v="1630"/>
    </i>
    <i r="2">
      <x v="2418"/>
    </i>
    <i r="2">
      <x v="2419"/>
    </i>
    <i r="2">
      <x v="2420"/>
    </i>
    <i r="2">
      <x v="2421"/>
    </i>
    <i r="2">
      <x v="2422"/>
    </i>
    <i r="2">
      <x v="2423"/>
    </i>
    <i r="2">
      <x v="2424"/>
    </i>
    <i r="2">
      <x v="2425"/>
    </i>
    <i r="2">
      <x v="2426"/>
    </i>
    <i r="2">
      <x v="2427"/>
    </i>
    <i r="2">
      <x v="2428"/>
    </i>
    <i r="2">
      <x v="2429"/>
    </i>
    <i>
      <x v="837"/>
      <x v="25"/>
      <x v="70"/>
    </i>
    <i>
      <x v="838"/>
      <x v="1929"/>
      <x v="2846"/>
    </i>
    <i>
      <x v="839"/>
      <x v="1046"/>
      <x v="1565"/>
    </i>
    <i>
      <x v="840"/>
      <x v="732"/>
      <x v="881"/>
    </i>
    <i>
      <x v="841"/>
      <x v="146"/>
      <x v="193"/>
    </i>
    <i>
      <x v="842"/>
      <x v="144"/>
      <x v="189"/>
    </i>
    <i>
      <x v="843"/>
      <x v="162"/>
      <x v="219"/>
    </i>
    <i>
      <x v="844"/>
      <x v="1774"/>
      <x v="2652"/>
    </i>
    <i>
      <x v="845"/>
      <x v="876"/>
      <x v="1091"/>
    </i>
    <i>
      <x v="846"/>
      <x v="1085"/>
      <x v="1604"/>
    </i>
    <i>
      <x v="847"/>
      <x v="1087"/>
      <x v="1606"/>
    </i>
    <i>
      <x v="848"/>
      <x v="1033"/>
      <x v="1552"/>
    </i>
    <i>
      <x v="849"/>
      <x v="1040"/>
      <x v="1559"/>
    </i>
    <i>
      <x v="850"/>
      <x v="738"/>
      <x v="887"/>
    </i>
    <i>
      <x v="851"/>
      <x v="719"/>
      <x v="868"/>
    </i>
    <i>
      <x v="852"/>
      <x v="1217"/>
      <x v="1749"/>
    </i>
    <i>
      <x v="853"/>
      <x v="1472"/>
      <x v="2177"/>
    </i>
    <i>
      <x v="854"/>
      <x v="1716"/>
      <x v="2587"/>
    </i>
    <i>
      <x v="855"/>
      <x v="725"/>
      <x v="874"/>
    </i>
    <i>
      <x v="856"/>
      <x v="626"/>
      <x v="792"/>
    </i>
    <i>
      <x v="857"/>
      <x v="1234"/>
      <x v="1856"/>
    </i>
    <i>
      <x v="858"/>
      <x v="1466"/>
      <x v="2165"/>
    </i>
    <i>
      <x v="859"/>
      <x v="964"/>
      <x v="1221"/>
    </i>
    <i>
      <x v="860"/>
      <x v="27"/>
      <x v="72"/>
    </i>
    <i>
      <x v="863"/>
      <x v="142"/>
      <x v="187"/>
    </i>
    <i>
      <x v="864"/>
      <x v="1309"/>
      <x v="2008"/>
    </i>
    <i>
      <x v="865"/>
      <x v="1306"/>
      <x v="2005"/>
    </i>
    <i>
      <x v="866"/>
      <x v="80"/>
      <x v="149"/>
    </i>
    <i>
      <x v="867"/>
      <x v="1212"/>
      <x v="1744"/>
    </i>
    <i>
      <x v="868"/>
      <x v="1571"/>
      <x v="2288"/>
    </i>
    <i>
      <x v="869"/>
      <x v="1539"/>
      <x v="2257"/>
    </i>
    <i>
      <x v="870"/>
      <x v="1311"/>
      <x v="2010"/>
    </i>
    <i>
      <x v="871"/>
      <x v="875"/>
      <x v="1090"/>
    </i>
    <i>
      <x v="872"/>
      <x v="771"/>
      <x v="920"/>
    </i>
    <i>
      <x v="873"/>
      <x v="193"/>
      <x v="267"/>
    </i>
    <i>
      <x v="874"/>
      <x v="1215"/>
      <x v="1747"/>
    </i>
    <i>
      <x v="875"/>
      <x v="722"/>
      <x v="871"/>
    </i>
    <i>
      <x v="876"/>
      <x v="740"/>
      <x v="889"/>
    </i>
    <i>
      <x v="877"/>
      <x v="1038"/>
      <x v="1557"/>
    </i>
    <i>
      <x v="879"/>
      <x v="1171"/>
      <x v="1704"/>
    </i>
    <i>
      <x v="881"/>
      <x v="1108"/>
      <x v="1626"/>
    </i>
    <i>
      <x v="882"/>
      <x v="1307"/>
      <x v="2006"/>
    </i>
    <i>
      <x v="883"/>
      <x v="1226"/>
      <x v="1832"/>
    </i>
    <i>
      <x v="884"/>
      <x v="1667"/>
      <x v="2402"/>
    </i>
    <i>
      <x v="885"/>
      <x v="1659"/>
      <x v="2394"/>
    </i>
    <i>
      <x v="886"/>
      <x v="1767"/>
      <x v="2645"/>
    </i>
    <i r="1">
      <x v="1768"/>
      <x v="2645"/>
    </i>
    <i>
      <x v="887"/>
      <x v="1205"/>
      <x v="1738"/>
    </i>
    <i r="1">
      <x v="1206"/>
      <x v="1738"/>
    </i>
    <i>
      <x v="888"/>
      <x v="1076"/>
      <x v="1595"/>
    </i>
    <i>
      <x v="889"/>
      <x v="1394"/>
      <x v="2100"/>
    </i>
    <i>
      <x v="890"/>
      <x v="984"/>
      <x v="1238"/>
    </i>
    <i>
      <x v="891"/>
      <x v="1360"/>
      <x v="2063"/>
    </i>
    <i>
      <x v="892"/>
      <x v="1491"/>
      <x v="2209"/>
    </i>
    <i>
      <x v="893"/>
      <x v="1696"/>
      <x v="2458"/>
    </i>
    <i>
      <x v="894"/>
      <x v="1552"/>
      <x v="2269"/>
    </i>
    <i>
      <x v="895"/>
      <x v="1302"/>
      <x v="2001"/>
    </i>
    <i>
      <x v="896"/>
      <x v="627"/>
      <x v="775"/>
    </i>
    <i>
      <x v="897"/>
      <x v="1337"/>
      <x v="2040"/>
    </i>
    <i>
      <x v="898"/>
      <x v="1580"/>
      <x v="2297"/>
    </i>
    <i>
      <x v="899"/>
      <x v="1669"/>
      <x v="2404"/>
    </i>
    <i>
      <x v="900"/>
      <x v="1312"/>
      <x v="2011"/>
    </i>
    <i>
      <x v="901"/>
      <x v="1512"/>
      <x v="2230"/>
    </i>
    <i>
      <x v="902"/>
      <x v="777"/>
      <x v="926"/>
    </i>
    <i>
      <x v="903"/>
      <x v="1355"/>
      <x v="2058"/>
    </i>
    <i>
      <x v="904"/>
      <x v="1553"/>
      <x v="2270"/>
    </i>
    <i>
      <x v="905"/>
      <x v="1665"/>
      <x v="2400"/>
    </i>
    <i>
      <x v="906"/>
      <x v="1310"/>
      <x v="2009"/>
    </i>
    <i>
      <x v="907"/>
      <x v="1661"/>
      <x v="2396"/>
    </i>
    <i>
      <x v="908"/>
      <x v="1555"/>
      <x v="2272"/>
    </i>
    <i>
      <x v="909"/>
      <x v="1581"/>
      <x v="2298"/>
    </i>
    <i>
      <x v="910"/>
      <x v="1276"/>
      <x v="1920"/>
    </i>
    <i>
      <x v="911"/>
      <x v="1706"/>
      <x v="2468"/>
    </i>
    <i>
      <x v="912"/>
      <x v="1509"/>
      <x v="2227"/>
    </i>
    <i>
      <x v="913"/>
      <x v="724"/>
      <x v="873"/>
    </i>
    <i>
      <x v="914"/>
      <x v="728"/>
      <x v="877"/>
    </i>
    <i>
      <x v="915"/>
      <x v="742"/>
      <x v="891"/>
    </i>
    <i>
      <x v="916"/>
      <x v="435"/>
      <x v="585"/>
    </i>
    <i>
      <x v="917"/>
      <x v="148"/>
      <x v="195"/>
    </i>
    <i>
      <x v="918"/>
      <x v="497"/>
      <x v="647"/>
    </i>
    <i>
      <x v="919"/>
      <x v="429"/>
      <x v="579"/>
    </i>
    <i>
      <x v="920"/>
      <x v="345"/>
      <x v="495"/>
    </i>
    <i>
      <x v="921"/>
      <x v="654"/>
      <x v="803"/>
    </i>
    <i>
      <x v="922"/>
      <x v="368"/>
      <x v="518"/>
    </i>
    <i>
      <x v="923"/>
      <x v="264"/>
      <x v="414"/>
    </i>
    <i>
      <x v="924"/>
      <x v="482"/>
      <x v="632"/>
    </i>
    <i>
      <x v="925"/>
      <x v="1353"/>
      <x v="2056"/>
    </i>
    <i>
      <x v="926"/>
      <x v="277"/>
      <x v="427"/>
    </i>
    <i>
      <x v="927"/>
      <x v="1536"/>
      <x v="2254"/>
    </i>
    <i>
      <x v="928"/>
      <x v="551"/>
      <x v="701"/>
    </i>
    <i>
      <x v="929"/>
      <x v="340"/>
      <x v="490"/>
    </i>
    <i>
      <x v="930"/>
      <x v="273"/>
      <x v="423"/>
    </i>
    <i>
      <x v="931"/>
      <x v="1640"/>
      <x v="2370"/>
    </i>
    <i>
      <x v="932"/>
      <x v="1490"/>
      <x v="2208"/>
    </i>
    <i>
      <x v="933"/>
      <x v="360"/>
      <x v="510"/>
    </i>
    <i>
      <x v="934"/>
      <x v="1300"/>
      <x v="2000"/>
    </i>
    <i r="1">
      <x v="1301"/>
      <x v="2000"/>
    </i>
    <i>
      <x v="936"/>
      <x v="1089"/>
      <x v="1608"/>
    </i>
    <i>
      <x v="937"/>
      <x v="443"/>
      <x v="593"/>
    </i>
    <i>
      <x v="938"/>
      <x v="324"/>
      <x v="474"/>
    </i>
    <i>
      <x v="939"/>
      <x v="305"/>
      <x v="455"/>
    </i>
    <i>
      <x v="940"/>
      <x v="549"/>
      <x v="699"/>
    </i>
    <i>
      <x v="941"/>
      <x v="663"/>
      <x v="812"/>
    </i>
    <i>
      <x v="942"/>
      <x v="647"/>
      <x v="796"/>
    </i>
    <i>
      <x v="943"/>
      <x v="658"/>
      <x v="807"/>
    </i>
    <i>
      <x v="944"/>
      <x v="1559"/>
      <x v="2276"/>
    </i>
    <i>
      <x v="945"/>
      <x v="525"/>
      <x v="675"/>
    </i>
    <i>
      <x v="946"/>
      <x v="349"/>
      <x v="499"/>
    </i>
    <i>
      <x v="947"/>
      <x v="683"/>
      <x v="832"/>
    </i>
    <i>
      <x v="948"/>
      <x v="1254"/>
      <x v="1885"/>
    </i>
    <i>
      <x v="949"/>
      <x v="246"/>
      <x v="396"/>
    </i>
    <i>
      <x v="950"/>
      <x v="1668"/>
      <x v="2403"/>
    </i>
    <i>
      <x v="951"/>
      <x v="1100"/>
      <x v="1619"/>
    </i>
    <i r="1">
      <x v="1101"/>
      <x v="1635"/>
    </i>
    <i r="2">
      <x v="1926"/>
    </i>
    <i r="2">
      <x v="1927"/>
    </i>
    <i r="2">
      <x v="1928"/>
    </i>
    <i r="2">
      <x v="1929"/>
    </i>
    <i r="2">
      <x v="1930"/>
    </i>
    <i r="2">
      <x v="1931"/>
    </i>
    <i r="2">
      <x v="1932"/>
    </i>
    <i r="2">
      <x v="1933"/>
    </i>
    <i r="2">
      <x v="1934"/>
    </i>
    <i r="2">
      <x v="1935"/>
    </i>
    <i r="2">
      <x v="1936"/>
    </i>
    <i r="2">
      <x v="1937"/>
    </i>
    <i r="2">
      <x v="1938"/>
    </i>
    <i r="2">
      <x v="1939"/>
    </i>
    <i r="2">
      <x v="1940"/>
    </i>
    <i r="2">
      <x v="1941"/>
    </i>
    <i r="2">
      <x v="1942"/>
    </i>
    <i r="2">
      <x v="1943"/>
    </i>
    <i r="2">
      <x v="1944"/>
    </i>
    <i r="2">
      <x v="1945"/>
    </i>
    <i r="2">
      <x v="1946"/>
    </i>
    <i r="2">
      <x v="1947"/>
    </i>
    <i r="2">
      <x v="1948"/>
    </i>
    <i r="2">
      <x v="1949"/>
    </i>
    <i r="2">
      <x v="1950"/>
    </i>
    <i r="2">
      <x v="1951"/>
    </i>
    <i r="2">
      <x v="1952"/>
    </i>
    <i r="2">
      <x v="1953"/>
    </i>
    <i r="2">
      <x v="1954"/>
    </i>
    <i r="2">
      <x v="1955"/>
    </i>
    <i r="2">
      <x v="1956"/>
    </i>
    <i r="2">
      <x v="1957"/>
    </i>
    <i r="2">
      <x v="1958"/>
    </i>
    <i r="2">
      <x v="1959"/>
    </i>
    <i r="2">
      <x v="1960"/>
    </i>
    <i r="2">
      <x v="1961"/>
    </i>
    <i r="2">
      <x v="1962"/>
    </i>
    <i r="2">
      <x v="1963"/>
    </i>
    <i r="2">
      <x v="1964"/>
    </i>
    <i r="2">
      <x v="1965"/>
    </i>
    <i r="2">
      <x v="1966"/>
    </i>
    <i r="2">
      <x v="1967"/>
    </i>
    <i r="2">
      <x v="1968"/>
    </i>
    <i r="2">
      <x v="2471"/>
    </i>
    <i r="2">
      <x v="2472"/>
    </i>
    <i r="2">
      <x v="2473"/>
    </i>
    <i>
      <x v="952"/>
      <x v="466"/>
      <x v="616"/>
    </i>
    <i>
      <x v="953"/>
      <x v="494"/>
      <x v="644"/>
    </i>
    <i>
      <x v="954"/>
      <x v="519"/>
      <x v="669"/>
    </i>
    <i>
      <x v="955"/>
      <x v="415"/>
      <x v="565"/>
    </i>
    <i>
      <x v="956"/>
      <x v="1348"/>
      <x v="2051"/>
    </i>
    <i>
      <x v="957"/>
      <x v="1588"/>
      <x v="2304"/>
    </i>
    <i>
      <x v="958"/>
      <x v="29"/>
      <x v="74"/>
    </i>
    <i>
      <x v="959"/>
      <x v="1576"/>
      <x v="2293"/>
    </i>
    <i>
      <x v="960"/>
      <x v="1479"/>
      <x v="2185"/>
    </i>
    <i>
      <x v="961"/>
      <x v="1371"/>
      <x v="2074"/>
    </i>
    <i>
      <x v="962"/>
      <x v="325"/>
      <x v="475"/>
    </i>
    <i>
      <x v="963"/>
      <x v="489"/>
      <x v="639"/>
    </i>
    <i>
      <x v="964"/>
      <x v="346"/>
      <x v="496"/>
    </i>
    <i>
      <x v="965"/>
      <x v="1639"/>
      <x v="2369"/>
    </i>
    <i>
      <x v="967"/>
      <x v="655"/>
      <x v="804"/>
    </i>
    <i>
      <x v="968"/>
      <x v="222"/>
      <x v="372"/>
    </i>
    <i>
      <x v="969"/>
      <x v="431"/>
      <x v="581"/>
    </i>
    <i>
      <x v="970"/>
      <x v="1326"/>
      <x v="2025"/>
    </i>
    <i>
      <x v="971"/>
      <x v="1577"/>
      <x v="2294"/>
    </i>
    <i>
      <x v="972"/>
      <x v="477"/>
      <x v="627"/>
    </i>
    <i>
      <x v="973"/>
      <x v="410"/>
      <x v="560"/>
    </i>
    <i>
      <x v="974"/>
      <x v="1598"/>
      <x v="2328"/>
    </i>
    <i>
      <x v="975"/>
      <x v="1628"/>
      <x v="2359"/>
    </i>
    <i>
      <x v="976"/>
      <x v="266"/>
      <x v="416"/>
    </i>
    <i>
      <x v="977"/>
      <x v="1554"/>
      <x v="2271"/>
    </i>
    <i>
      <x v="978"/>
      <x v="1367"/>
      <x v="2070"/>
    </i>
    <i>
      <x v="979"/>
      <x v="147"/>
      <x v="194"/>
    </i>
    <i>
      <x v="980"/>
      <x v="547"/>
      <x v="697"/>
    </i>
    <i>
      <x v="981"/>
      <x v="299"/>
      <x v="449"/>
    </i>
    <i>
      <x v="982"/>
      <x v="646"/>
      <x v="795"/>
    </i>
    <i>
      <x v="983"/>
      <x v="643"/>
      <x v="791"/>
    </i>
    <i>
      <x v="985"/>
      <x v="508"/>
      <x v="658"/>
    </i>
    <i>
      <x v="986"/>
      <x v="747"/>
      <x v="896"/>
    </i>
    <i>
      <x v="987"/>
      <x v="1338"/>
      <x v="2041"/>
    </i>
    <i>
      <x v="988"/>
      <x v="1493"/>
      <x v="2211"/>
    </i>
    <i>
      <x v="989"/>
      <x v="447"/>
      <x v="597"/>
    </i>
    <i>
      <x v="990"/>
      <x v="320"/>
      <x v="470"/>
    </i>
    <i>
      <x v="991"/>
      <x v="369"/>
      <x v="519"/>
    </i>
    <i>
      <x v="992"/>
      <x v="407"/>
      <x v="557"/>
    </i>
    <i>
      <x v="993"/>
      <x v="675"/>
      <x v="824"/>
    </i>
    <i>
      <x v="994"/>
      <x v="553"/>
      <x v="703"/>
    </i>
    <i>
      <x v="995"/>
      <x v="660"/>
      <x v="809"/>
    </i>
    <i>
      <x v="996"/>
      <x v="453"/>
      <x v="603"/>
    </i>
    <i>
      <x v="997"/>
      <x v="1316"/>
      <x v="2015"/>
    </i>
    <i>
      <x v="998"/>
      <x v="1320"/>
      <x v="2019"/>
    </i>
    <i>
      <x v="999"/>
      <x v="504"/>
      <x v="654"/>
    </i>
    <i>
      <x v="1000"/>
      <x v="1036"/>
      <x v="1555"/>
    </i>
    <i>
      <x v="1001"/>
      <x v="1083"/>
      <x v="1602"/>
    </i>
    <i>
      <x v="1002"/>
      <x v="544"/>
      <x v="694"/>
    </i>
    <i>
      <x v="1003"/>
      <x v="550"/>
      <x v="700"/>
    </i>
    <i>
      <x v="1004"/>
      <x v="767"/>
      <x v="916"/>
    </i>
    <i>
      <x v="1005"/>
      <x v="379"/>
      <x v="529"/>
    </i>
    <i>
      <x v="1006"/>
      <x v="448"/>
      <x v="598"/>
    </i>
    <i>
      <x v="1007"/>
      <x v="271"/>
      <x v="421"/>
    </i>
    <i>
      <x v="1008"/>
      <x v="293"/>
      <x v="443"/>
    </i>
    <i>
      <x v="1009"/>
      <x v="1298"/>
      <x v="1998"/>
    </i>
    <i>
      <x v="1010"/>
      <x v="1366"/>
      <x v="2069"/>
    </i>
    <i>
      <x v="1011"/>
      <x v="1703"/>
      <x v="2465"/>
    </i>
    <i>
      <x v="1012"/>
      <x v="387"/>
      <x v="537"/>
    </i>
    <i>
      <x v="1013"/>
      <x v="351"/>
      <x v="501"/>
    </i>
    <i>
      <x v="1014"/>
      <x v="1630"/>
      <x v="2387"/>
    </i>
    <i r="2">
      <x v="2388"/>
    </i>
    <i r="2">
      <x v="2389"/>
    </i>
    <i r="2">
      <x v="2390"/>
    </i>
    <i r="2">
      <x v="2391"/>
    </i>
    <i r="1">
      <x v="1631"/>
      <x v="2361"/>
    </i>
    <i>
      <x v="1015"/>
      <x v="1318"/>
      <x v="2017"/>
    </i>
    <i>
      <x v="1016"/>
      <x v="693"/>
      <x v="842"/>
    </i>
    <i>
      <x v="1017"/>
      <x v="1323"/>
      <x v="2022"/>
    </i>
    <i>
      <x v="1018"/>
      <x v="673"/>
      <x v="822"/>
    </i>
    <i>
      <x v="1019"/>
      <x v="1657"/>
      <x v="2392"/>
    </i>
    <i>
      <x v="1020"/>
      <x v="554"/>
      <x v="704"/>
    </i>
    <i>
      <x v="1021"/>
      <x v="303"/>
      <x v="453"/>
    </i>
    <i>
      <x v="1022"/>
      <x v="1332"/>
      <x v="2035"/>
    </i>
    <i>
      <x v="1023"/>
      <x v="1481"/>
      <x v="2187"/>
    </i>
    <i>
      <x v="1024"/>
      <x v="1380"/>
      <x v="2083"/>
    </i>
    <i>
      <x v="1025"/>
      <x v="1762"/>
      <x v="2639"/>
    </i>
    <i>
      <x v="1026"/>
      <x v="1757"/>
      <x v="2630"/>
    </i>
    <i>
      <x v="1027"/>
      <x v="749"/>
      <x v="898"/>
    </i>
    <i>
      <x v="1028"/>
      <x v="420"/>
      <x v="570"/>
    </i>
    <i>
      <x v="1029"/>
      <x v="1514"/>
      <x v="2232"/>
    </i>
    <i>
      <x v="1030"/>
      <x v="352"/>
      <x v="502"/>
    </i>
    <i>
      <x v="1031"/>
      <x v="234"/>
      <x v="384"/>
    </i>
    <i>
      <x v="1032"/>
      <x v="985"/>
      <x v="1239"/>
    </i>
    <i>
      <x v="1033"/>
      <x v="1589"/>
      <x v="2305"/>
    </i>
    <i>
      <x v="1034"/>
      <x v="496"/>
      <x v="646"/>
    </i>
    <i>
      <x v="1035"/>
      <x v="766"/>
      <x v="915"/>
    </i>
    <i>
      <x v="1036"/>
      <x v="1381"/>
      <x v="2084"/>
    </i>
    <i>
      <x v="1037"/>
      <x v="756"/>
      <x v="905"/>
    </i>
    <i>
      <x v="1038"/>
      <x v="242"/>
      <x v="392"/>
    </i>
    <i>
      <x v="1039"/>
      <x v="381"/>
      <x v="531"/>
    </i>
    <i>
      <x v="1040"/>
      <x v="1329"/>
      <x v="2032"/>
    </i>
    <i>
      <x v="1041"/>
      <x v="762"/>
      <x v="911"/>
    </i>
    <i>
      <x v="1042"/>
      <x v="1227"/>
      <x v="1834"/>
    </i>
    <i>
      <x v="1043"/>
      <x v="395"/>
      <x v="545"/>
    </i>
    <i>
      <x v="1044"/>
      <x v="1627"/>
      <x v="2358"/>
    </i>
    <i>
      <x v="1045"/>
      <x v="1760"/>
      <x v="2636"/>
    </i>
    <i>
      <x v="1046"/>
      <x v="1521"/>
      <x v="2239"/>
    </i>
    <i>
      <x v="1047"/>
      <x v="462"/>
      <x v="612"/>
    </i>
    <i>
      <x v="1048"/>
      <x v="501"/>
      <x v="651"/>
    </i>
    <i>
      <x v="1049"/>
      <x v="1511"/>
      <x v="2229"/>
    </i>
    <i>
      <x v="1050"/>
      <x v="1932"/>
      <x v="2849"/>
    </i>
    <i>
      <x v="1051"/>
      <x v="461"/>
      <x v="611"/>
    </i>
    <i>
      <x v="1052"/>
      <x v="1333"/>
      <x v="2036"/>
    </i>
    <i>
      <x v="1053"/>
      <x v="1374"/>
      <x v="2077"/>
    </i>
    <i>
      <x v="1054"/>
      <x v="699"/>
      <x v="848"/>
    </i>
    <i>
      <x v="1055"/>
      <x v="385"/>
      <x v="535"/>
    </i>
    <i>
      <x v="1056"/>
      <x v="1368"/>
      <x v="2071"/>
    </i>
    <i>
      <x v="1057"/>
      <x v="251"/>
      <x v="401"/>
    </i>
    <i>
      <x v="1058"/>
      <x v="389"/>
      <x v="539"/>
    </i>
    <i>
      <x v="1059"/>
      <x v="230"/>
      <x v="380"/>
    </i>
    <i>
      <x v="1060"/>
      <x v="1560"/>
      <x v="2277"/>
    </i>
    <i>
      <x v="1061"/>
      <x v="1705"/>
      <x v="2467"/>
    </i>
    <i>
      <x v="1062"/>
      <x v="716"/>
      <x v="865"/>
    </i>
    <i>
      <x v="1063"/>
      <x v="326"/>
      <x v="476"/>
    </i>
    <i>
      <x v="1064"/>
      <x v="1334"/>
      <x v="2037"/>
    </i>
    <i>
      <x v="1065"/>
      <x v="605"/>
      <x v="754"/>
    </i>
    <i>
      <x v="1066"/>
      <x v="1304"/>
      <x v="2003"/>
    </i>
    <i>
      <x v="1067"/>
      <x v="1583"/>
      <x v="2300"/>
    </i>
    <i>
      <x v="1068"/>
      <x v="1664"/>
      <x v="2399"/>
    </i>
    <i>
      <x v="1069"/>
      <x v="319"/>
      <x v="469"/>
    </i>
    <i>
      <x v="1070"/>
      <x v="413"/>
      <x v="563"/>
    </i>
    <i>
      <x v="1071"/>
      <x v="304"/>
      <x v="454"/>
    </i>
    <i>
      <x v="1072"/>
      <x v="386"/>
      <x v="536"/>
    </i>
    <i>
      <x v="1073"/>
      <x v="1635"/>
      <x v="2365"/>
    </i>
    <i>
      <x v="1074"/>
      <x v="688"/>
      <x v="837"/>
    </i>
    <i>
      <x v="1075"/>
      <x v="1535"/>
      <x v="2253"/>
    </i>
    <i>
      <x v="1076"/>
      <x v="1660"/>
      <x v="2395"/>
    </i>
    <i>
      <x v="1077"/>
      <x v="662"/>
      <x v="811"/>
    </i>
    <i>
      <x v="1078"/>
      <x v="1531"/>
      <x v="2249"/>
    </i>
    <i>
      <x v="1079"/>
      <x v="487"/>
      <x v="637"/>
    </i>
    <i>
      <x v="1080"/>
      <x v="309"/>
      <x v="459"/>
    </i>
    <i>
      <x v="1081"/>
      <x v="469"/>
      <x v="619"/>
    </i>
    <i>
      <x v="1082"/>
      <x v="308"/>
      <x v="458"/>
    </i>
    <i>
      <x v="1083"/>
      <x v="1496"/>
      <x v="2214"/>
    </i>
    <i>
      <x v="1084"/>
      <x v="606"/>
      <x v="755"/>
    </i>
    <i>
      <x v="1085"/>
      <x v="1754"/>
      <x v="2634"/>
    </i>
    <i>
      <x v="1086"/>
      <x v="1752"/>
      <x v="2631"/>
    </i>
    <i>
      <x v="1087"/>
      <x v="1478"/>
      <x v="2184"/>
    </i>
    <i>
      <x v="1088"/>
      <x v="412"/>
      <x v="562"/>
    </i>
    <i>
      <x v="1089"/>
      <x v="1499"/>
      <x v="2217"/>
    </i>
    <i>
      <x v="1090"/>
      <x v="241"/>
      <x v="391"/>
    </i>
    <i>
      <x v="1091"/>
      <x v="1587"/>
      <x v="2303"/>
    </i>
    <i>
      <x v="1092"/>
      <x v="1351"/>
      <x v="2054"/>
    </i>
    <i>
      <x v="1093"/>
      <x v="1633"/>
      <x v="2363"/>
    </i>
    <i>
      <x v="1094"/>
      <x v="434"/>
      <x v="584"/>
    </i>
    <i>
      <x v="1095"/>
      <x v="1517"/>
      <x v="2235"/>
    </i>
    <i>
      <x v="1096"/>
      <x v="1494"/>
      <x v="2212"/>
    </i>
    <i>
      <x v="1097"/>
      <x v="1658"/>
      <x v="2393"/>
    </i>
    <i>
      <x v="1098"/>
      <x v="227"/>
      <x v="377"/>
    </i>
    <i>
      <x v="1099"/>
      <x v="433"/>
      <x v="583"/>
    </i>
    <i>
      <x v="1100"/>
      <x v="495"/>
      <x v="645"/>
    </i>
    <i>
      <x v="1101"/>
      <x v="248"/>
      <x v="398"/>
    </i>
    <i>
      <x v="1102"/>
      <x v="1330"/>
      <x v="2033"/>
    </i>
    <i>
      <x v="1103"/>
      <x v="1377"/>
      <x v="2080"/>
    </i>
    <i>
      <x v="1104"/>
      <x v="1634"/>
      <x v="2364"/>
    </i>
    <i>
      <x v="1106"/>
      <x v="530"/>
      <x v="680"/>
    </i>
    <i>
      <x v="1107"/>
      <x v="276"/>
      <x v="426"/>
    </i>
    <i>
      <x v="1108"/>
      <x v="1590"/>
      <x v="2306"/>
    </i>
    <i>
      <x v="1109"/>
      <x v="760"/>
      <x v="909"/>
    </i>
    <i>
      <x v="1110"/>
      <x v="374"/>
      <x v="524"/>
    </i>
    <i>
      <x v="1111"/>
      <x v="1364"/>
      <x v="2067"/>
    </i>
    <i>
      <x v="1112"/>
      <x v="1498"/>
      <x v="2216"/>
    </i>
    <i>
      <x v="1113"/>
      <x v="1637"/>
      <x v="2367"/>
    </i>
    <i>
      <x v="1114"/>
      <x v="399"/>
      <x v="549"/>
    </i>
    <i>
      <x v="1115"/>
      <x v="492"/>
      <x v="642"/>
    </i>
    <i>
      <x v="1116"/>
      <x v="272"/>
      <x v="422"/>
    </i>
    <i>
      <x v="1117"/>
      <x v="697"/>
      <x v="846"/>
    </i>
    <i>
      <x v="1118"/>
      <x v="288"/>
      <x v="438"/>
    </i>
    <i>
      <x v="1119"/>
      <x v="493"/>
      <x v="643"/>
    </i>
    <i>
      <x v="1120"/>
      <x v="314"/>
      <x v="464"/>
    </i>
    <i>
      <x v="1121"/>
      <x v="329"/>
      <x v="479"/>
    </i>
    <i>
      <x v="1122"/>
      <x v="333"/>
      <x v="483"/>
    </i>
    <i>
      <x v="1123"/>
      <x v="1357"/>
      <x v="2060"/>
    </i>
    <i>
      <x v="1124"/>
      <x v="409"/>
      <x v="559"/>
    </i>
    <i>
      <x v="1125"/>
      <x v="390"/>
      <x v="540"/>
    </i>
    <i>
      <x v="1126"/>
      <x v="279"/>
      <x v="429"/>
    </i>
    <i>
      <x v="1127"/>
      <x v="485"/>
      <x v="635"/>
    </i>
    <i>
      <x v="1128"/>
      <x v="960"/>
      <x v="1217"/>
    </i>
    <i>
      <x v="1129"/>
      <x v="1632"/>
      <x v="2362"/>
    </i>
    <i>
      <x v="1130"/>
      <x v="1243"/>
      <x v="1866"/>
    </i>
    <i>
      <x v="1131"/>
      <x v="674"/>
      <x v="823"/>
    </i>
    <i>
      <x v="1132"/>
      <x v="350"/>
      <x v="500"/>
    </i>
    <i>
      <x v="1133"/>
      <x v="380"/>
      <x v="530"/>
    </i>
    <i>
      <x v="1135"/>
      <x v="1779"/>
      <x v="2656"/>
    </i>
    <i r="1">
      <x v="1780"/>
      <x v="2656"/>
    </i>
    <i>
      <x v="1136"/>
      <x v="518"/>
      <x v="668"/>
    </i>
    <i>
      <x v="1137"/>
      <x v="552"/>
      <x v="702"/>
    </i>
    <i>
      <x v="1138"/>
      <x v="452"/>
      <x v="602"/>
    </i>
    <i>
      <x v="1139"/>
      <x v="328"/>
      <x v="478"/>
    </i>
    <i>
      <x v="1140"/>
      <x v="285"/>
      <x v="435"/>
    </i>
    <i>
      <x v="1141"/>
      <x v="1534"/>
      <x v="2252"/>
    </i>
    <i>
      <x v="1142"/>
      <x v="1636"/>
      <x v="2366"/>
    </i>
    <i>
      <x v="1144"/>
      <x v="359"/>
      <x v="509"/>
    </i>
    <i>
      <x v="1145"/>
      <x v="312"/>
      <x v="462"/>
    </i>
    <i>
      <x v="1146"/>
      <x v="364"/>
      <x v="514"/>
    </i>
    <i>
      <x v="1147"/>
      <x v="1638"/>
      <x v="2368"/>
    </i>
    <i>
      <x v="1148"/>
      <x v="378"/>
      <x v="528"/>
    </i>
    <i>
      <x v="1149"/>
      <x v="1663"/>
      <x v="2398"/>
    </i>
    <i>
      <x v="1150"/>
      <x v="404"/>
      <x v="554"/>
    </i>
    <i>
      <x v="1151"/>
      <x v="396"/>
      <x v="546"/>
    </i>
    <i>
      <x v="1152"/>
      <x v="772"/>
      <x v="921"/>
    </i>
    <i>
      <x v="1153"/>
      <x v="1382"/>
      <x v="2085"/>
    </i>
    <i>
      <x v="1154"/>
      <x v="297"/>
      <x v="447"/>
    </i>
    <i>
      <x v="1155"/>
      <x v="1294"/>
      <x v="1994"/>
    </i>
    <i>
      <x v="1156"/>
      <x v="335"/>
      <x v="485"/>
    </i>
    <i>
      <x v="1157"/>
      <x v="238"/>
      <x v="388"/>
    </i>
    <i>
      <x v="1158"/>
      <x v="1701"/>
      <x v="2463"/>
    </i>
    <i>
      <x v="1159"/>
      <x v="665"/>
      <x v="814"/>
    </i>
    <i>
      <x v="1160"/>
      <x v="398"/>
      <x v="548"/>
    </i>
    <i>
      <x v="1161"/>
      <x v="367"/>
      <x v="517"/>
    </i>
    <i>
      <x v="1162"/>
      <x v="1643"/>
      <x v="2373"/>
    </i>
    <i>
      <x v="1163"/>
      <x v="704"/>
      <x v="852"/>
    </i>
    <i>
      <x v="1164"/>
      <x v="703"/>
      <x v="853"/>
    </i>
    <i>
      <x v="1165"/>
      <x v="540"/>
      <x v="690"/>
    </i>
    <i>
      <x v="1167"/>
      <x v="463"/>
      <x v="613"/>
    </i>
    <i>
      <x v="1168"/>
      <x v="383"/>
      <x v="533"/>
    </i>
    <i>
      <x v="1169"/>
      <x v="1537"/>
      <x v="2255"/>
    </i>
    <i>
      <x v="1170"/>
      <x v="1482"/>
      <x v="2188"/>
    </i>
    <i>
      <x v="1171"/>
      <x v="1340"/>
      <x v="2043"/>
    </i>
    <i>
      <x v="1172"/>
      <x v="470"/>
      <x v="620"/>
    </i>
    <i>
      <x v="1173"/>
      <x v="257"/>
      <x v="407"/>
    </i>
    <i>
      <x v="1174"/>
      <x v="1451"/>
      <x v="2153"/>
    </i>
    <i>
      <x v="1175"/>
      <x v="1704"/>
      <x v="2466"/>
    </i>
    <i>
      <x v="1176"/>
      <x v="280"/>
      <x v="430"/>
    </i>
    <i>
      <x v="1177"/>
      <x v="1314"/>
      <x v="2013"/>
    </i>
    <i>
      <x v="1178"/>
      <x v="1043"/>
      <x v="1562"/>
    </i>
    <i>
      <x v="1179"/>
      <x v="474"/>
      <x v="624"/>
    </i>
    <i>
      <x v="1180"/>
      <x v="473"/>
      <x v="623"/>
    </i>
    <i>
      <x v="1181"/>
      <x v="638"/>
      <x v="786"/>
    </i>
    <i>
      <x v="1182"/>
      <x v="1375"/>
      <x v="2078"/>
    </i>
    <i>
      <x v="1183"/>
      <x v="1592"/>
      <x v="2308"/>
    </i>
    <i>
      <x v="1184"/>
      <x v="1299"/>
      <x v="1999"/>
    </i>
    <i>
      <x v="1185"/>
      <x v="978"/>
      <x v="1233"/>
    </i>
    <i>
      <x v="1186"/>
      <x v="476"/>
      <x v="626"/>
    </i>
    <i>
      <x v="1187"/>
      <x v="695"/>
      <x v="844"/>
    </i>
    <i>
      <x v="1188"/>
      <x v="1295"/>
      <x v="1995"/>
    </i>
    <i>
      <x v="1189"/>
      <x v="401"/>
      <x v="551"/>
    </i>
    <i>
      <x v="1190"/>
      <x v="460"/>
      <x v="610"/>
    </i>
    <i>
      <x v="1191"/>
      <x v="243"/>
      <x v="393"/>
    </i>
    <i>
      <x v="1192"/>
      <x v="306"/>
      <x v="456"/>
    </i>
    <i>
      <x v="1193"/>
      <x v="1370"/>
      <x v="2073"/>
    </i>
    <i>
      <x v="1194"/>
      <x v="666"/>
      <x v="815"/>
    </i>
    <i>
      <x v="1196"/>
      <x v="526"/>
      <x v="676"/>
    </i>
    <i>
      <x v="1197"/>
      <x v="775"/>
      <x v="924"/>
    </i>
    <i>
      <x v="1198"/>
      <x v="1662"/>
      <x v="2397"/>
    </i>
    <i>
      <x v="1199"/>
      <x v="282"/>
      <x v="432"/>
    </i>
    <i>
      <x v="1200"/>
      <x v="1356"/>
      <x v="2059"/>
    </i>
    <i>
      <x v="1201"/>
      <x v="713"/>
      <x v="862"/>
    </i>
    <i>
      <x v="1202"/>
      <x v="531"/>
      <x v="681"/>
    </i>
    <i>
      <x v="1203"/>
      <x v="1642"/>
      <x v="2372"/>
    </i>
    <i>
      <x v="1204"/>
      <x v="372"/>
      <x v="522"/>
    </i>
    <i>
      <x v="1205"/>
      <x v="322"/>
      <x v="472"/>
    </i>
    <i>
      <x v="1206"/>
      <x v="1359"/>
      <x v="2062"/>
    </i>
    <i>
      <x v="1207"/>
      <x v="1515"/>
      <x v="2233"/>
    </i>
    <i>
      <x v="1208"/>
      <x v="283"/>
      <x v="433"/>
    </i>
    <i>
      <x v="1209"/>
      <x v="698"/>
      <x v="847"/>
    </i>
    <i>
      <x v="1210"/>
      <x v="375"/>
      <x v="525"/>
    </i>
    <i>
      <x v="1211"/>
      <x v="348"/>
      <x v="498"/>
    </i>
    <i>
      <x v="1212"/>
      <x v="1471"/>
      <x v="2175"/>
    </i>
    <i>
      <x v="1213"/>
      <x v="49"/>
      <x v="104"/>
    </i>
    <i>
      <x v="1214"/>
      <x v="1362"/>
      <x v="2065"/>
    </i>
    <i>
      <x v="1215"/>
      <x v="23"/>
      <x v="68"/>
    </i>
    <i>
      <x v="1216"/>
      <x v="437"/>
      <x v="587"/>
    </i>
    <i>
      <x v="1217"/>
      <x v="323"/>
      <x v="473"/>
    </i>
    <i>
      <x v="1218"/>
      <x v="1777"/>
      <x v="2649"/>
    </i>
    <i>
      <x v="1219"/>
      <x v="468"/>
      <x v="618"/>
    </i>
    <i>
      <x v="1220"/>
      <x v="774"/>
      <x v="923"/>
    </i>
    <i>
      <x v="1221"/>
      <x v="268"/>
      <x v="418"/>
    </i>
    <i>
      <x v="1222"/>
      <x v="1354"/>
      <x v="2057"/>
    </i>
    <i>
      <x v="1223"/>
      <x v="1313"/>
      <x v="2012"/>
    </i>
    <i>
      <x v="1224"/>
      <x v="694"/>
      <x v="843"/>
    </i>
    <i>
      <x v="1225"/>
      <x v="330"/>
      <x v="480"/>
    </i>
    <i>
      <x v="1226"/>
      <x v="373"/>
      <x v="523"/>
    </i>
    <i>
      <x v="1227"/>
      <x v="28"/>
      <x v="73"/>
    </i>
    <i>
      <x v="1228"/>
      <x v="1022"/>
      <x v="1301"/>
    </i>
    <i>
      <x v="1229"/>
      <x v="382"/>
      <x v="532"/>
    </i>
    <i>
      <x v="1230"/>
      <x v="523"/>
      <x v="673"/>
    </i>
    <i>
      <x v="1231"/>
      <x v="1641"/>
      <x v="2371"/>
    </i>
    <i>
      <x v="1232"/>
      <x v="1666"/>
      <x v="2401"/>
    </i>
    <i>
      <x v="1233"/>
      <x v="245"/>
      <x v="395"/>
    </i>
    <i>
      <x v="1234"/>
      <x v="261"/>
      <x v="411"/>
    </i>
    <i>
      <x v="1235"/>
      <x v="284"/>
      <x v="434"/>
    </i>
    <i>
      <x v="1236"/>
      <x v="397"/>
      <x v="547"/>
    </i>
    <i>
      <x v="1237"/>
      <x v="1558"/>
      <x v="2275"/>
    </i>
    <i>
      <x v="1238"/>
      <x v="1584"/>
      <x v="2301"/>
    </i>
    <i>
      <x v="1239"/>
      <x v="656"/>
      <x v="805"/>
    </i>
    <i>
      <x v="1240"/>
      <x v="687"/>
      <x v="836"/>
    </i>
    <i>
      <x v="1241"/>
      <x v="533"/>
      <x v="683"/>
    </i>
    <i>
      <x v="1242"/>
      <x v="418"/>
      <x v="568"/>
    </i>
    <i>
      <x v="1243"/>
      <x v="676"/>
      <x v="825"/>
    </i>
    <i>
      <x v="1244"/>
      <x v="1331"/>
      <x v="2034"/>
    </i>
    <i>
      <x v="1245"/>
      <x v="1363"/>
      <x v="2066"/>
    </i>
    <i>
      <x v="1246"/>
      <x v="490"/>
      <x v="640"/>
    </i>
    <i>
      <x v="1247"/>
      <x v="400"/>
      <x v="550"/>
    </i>
    <i>
      <x v="1248"/>
      <x/>
      <x/>
    </i>
    <i>
      <x v="1249"/>
      <x v="1489"/>
      <x v="2207"/>
    </i>
    <i>
      <x v="1250"/>
      <x v="47"/>
      <x v="102"/>
    </i>
    <i>
      <x v="1251"/>
      <x v="1470"/>
      <x v="2172"/>
    </i>
    <i>
      <x v="1252"/>
      <x v="498"/>
      <x v="648"/>
    </i>
    <i>
      <x v="1253"/>
      <x v="1508"/>
      <x v="2226"/>
    </i>
    <i>
      <x v="1254"/>
      <x v="231"/>
      <x v="381"/>
    </i>
    <i>
      <x v="1256"/>
      <x v="1725"/>
      <x v="2598"/>
    </i>
    <i>
      <x v="1257"/>
      <x v="538"/>
      <x v="688"/>
    </i>
    <i>
      <x v="1258"/>
      <x v="408"/>
      <x v="558"/>
    </i>
    <i>
      <x v="1259"/>
      <x v="782"/>
      <x v="931"/>
    </i>
    <i>
      <x v="1260"/>
      <x v="951"/>
      <x v="1207"/>
    </i>
    <i>
      <x v="1261"/>
      <x v="1755"/>
      <x v="2632"/>
    </i>
    <i>
      <x v="1262"/>
      <x v="1753"/>
      <x v="2637"/>
    </i>
    <i>
      <x v="1263"/>
      <x v="483"/>
      <x v="633"/>
    </i>
    <i>
      <x v="1264"/>
      <x v="506"/>
      <x v="656"/>
    </i>
    <i>
      <x v="1265"/>
      <x v="1513"/>
      <x v="2231"/>
    </i>
    <i>
      <x v="1266"/>
      <x v="681"/>
      <x v="830"/>
    </i>
    <i>
      <x v="1267"/>
      <x v="438"/>
      <x v="588"/>
    </i>
    <i>
      <x v="1268"/>
      <x v="714"/>
      <x v="863"/>
    </i>
    <i>
      <x v="1269"/>
      <x v="1386"/>
      <x v="2089"/>
    </i>
    <i>
      <x v="1270"/>
      <x v="353"/>
      <x v="503"/>
    </i>
    <i>
      <x v="1271"/>
      <x v="939"/>
      <x v="1194"/>
    </i>
    <i>
      <x v="1272"/>
      <x v="436"/>
      <x v="586"/>
    </i>
    <i>
      <x v="1273"/>
      <x v="513"/>
      <x v="663"/>
    </i>
    <i>
      <x v="1274"/>
      <x v="441"/>
      <x v="591"/>
    </i>
    <i>
      <x v="1275"/>
      <x v="541"/>
      <x v="691"/>
    </i>
    <i>
      <x v="1276"/>
      <x v="486"/>
      <x v="636"/>
    </i>
    <i>
      <x v="1277"/>
      <x v="534"/>
      <x v="684"/>
    </i>
    <i>
      <x v="1278"/>
      <x v="458"/>
      <x v="608"/>
    </i>
    <i>
      <x v="1279"/>
      <x v="696"/>
      <x v="845"/>
    </i>
    <i>
      <x v="1280"/>
      <x v="300"/>
      <x v="450"/>
    </i>
    <i>
      <x v="1281"/>
      <x v="298"/>
      <x v="448"/>
    </i>
    <i>
      <x v="1282"/>
      <x v="465"/>
      <x v="615"/>
    </i>
    <i>
      <x v="1283"/>
      <x v="778"/>
      <x v="927"/>
    </i>
    <i>
      <x v="1284"/>
      <x v="679"/>
      <x v="828"/>
    </i>
    <i>
      <x v="1285"/>
      <x v="1110"/>
      <x v="1628"/>
    </i>
    <i>
      <x v="1287"/>
      <x v="650"/>
      <x v="799"/>
    </i>
    <i>
      <x v="1288"/>
      <x v="1707"/>
      <x v="2469"/>
    </i>
    <i>
      <x v="1289"/>
      <x v="1245"/>
      <x v="1876"/>
    </i>
    <i>
      <x v="1290"/>
      <x v="874"/>
      <x v="1089"/>
    </i>
    <i>
      <x v="1291"/>
      <x v="537"/>
      <x v="687"/>
    </i>
    <i>
      <x v="1292"/>
      <x v="1339"/>
      <x v="2042"/>
    </i>
    <i>
      <x v="1294"/>
      <x v="428"/>
      <x v="578"/>
    </i>
    <i>
      <x v="1295"/>
      <x v="316"/>
      <x v="466"/>
    </i>
    <i>
      <x v="1296"/>
      <x v="753"/>
      <x v="902"/>
    </i>
    <i>
      <x v="1297"/>
      <x v="61"/>
      <x v="119"/>
    </i>
    <i>
      <x v="1298"/>
      <x v="269"/>
      <x v="419"/>
    </i>
    <i>
      <x v="1299"/>
      <x v="72"/>
      <x v="130"/>
    </i>
    <i>
      <x v="1300"/>
      <x v="672"/>
      <x v="821"/>
    </i>
    <i>
      <x v="1301"/>
      <x v="310"/>
      <x v="460"/>
    </i>
    <i>
      <x v="1302"/>
      <x v="424"/>
      <x v="574"/>
    </i>
    <i>
      <x v="1303"/>
      <x v="422"/>
      <x v="572"/>
    </i>
    <i>
      <x v="1304"/>
      <x v="1626"/>
      <x v="2356"/>
    </i>
    <i>
      <x v="1305"/>
      <x v="254"/>
      <x v="404"/>
    </i>
    <i>
      <x v="1306"/>
      <x v="1296"/>
      <x v="1996"/>
    </i>
    <i>
      <x v="1307"/>
      <x v="505"/>
      <x v="655"/>
    </i>
    <i>
      <x v="1308"/>
      <x v="768"/>
      <x v="917"/>
    </i>
    <i>
      <x v="1309"/>
      <x v="746"/>
      <x v="895"/>
    </i>
    <i>
      <x v="1310"/>
      <x v="785"/>
      <x v="934"/>
    </i>
    <i>
      <x v="1311"/>
      <x v="57"/>
      <x v="112"/>
    </i>
    <i>
      <x v="1312"/>
      <x v="343"/>
      <x v="493"/>
    </i>
    <i>
      <x v="1313"/>
      <x v="1315"/>
      <x v="2014"/>
    </i>
    <i>
      <x v="1314"/>
      <x v="935"/>
      <x v="1190"/>
    </i>
    <i>
      <x v="1315"/>
      <x v="371"/>
      <x v="521"/>
    </i>
    <i>
      <x v="1316"/>
      <x v="233"/>
      <x v="383"/>
    </i>
    <i>
      <x v="1317"/>
      <x v="1102"/>
      <x v="1620"/>
    </i>
    <i>
      <x v="1318"/>
      <x v="680"/>
      <x v="829"/>
    </i>
    <i>
      <x v="1319"/>
      <x v="158"/>
      <x v="213"/>
    </i>
    <i>
      <x v="1320"/>
      <x v="208"/>
      <x v="285"/>
    </i>
    <i>
      <x v="1321"/>
      <x v="764"/>
      <x v="913"/>
    </i>
    <i>
      <x v="1322"/>
      <x v="1738"/>
      <x v="2611"/>
    </i>
    <i>
      <x v="1323"/>
      <x v="706"/>
      <x v="855"/>
    </i>
    <i>
      <x v="1324"/>
      <x v="321"/>
      <x v="471"/>
    </i>
    <i>
      <x v="1325"/>
      <x v="1277"/>
      <x v="1921"/>
    </i>
    <i>
      <x v="1326"/>
      <x v="1358"/>
      <x v="2061"/>
    </i>
    <i>
      <x v="1327"/>
      <x v="168"/>
      <x v="230"/>
    </i>
    <i>
      <x v="1328"/>
      <x v="159"/>
      <x v="214"/>
    </i>
    <i>
      <x v="1329"/>
      <x v="962"/>
      <x v="1219"/>
    </i>
    <i>
      <x v="1330"/>
      <x v="578"/>
      <x v="725"/>
    </i>
    <i>
      <x v="1331"/>
      <x v="104"/>
      <x v="242"/>
    </i>
    <i r="1">
      <x v="107"/>
      <x v="232"/>
    </i>
    <i>
      <x v="1332"/>
      <x v="6"/>
      <x v="28"/>
    </i>
    <i>
      <x v="1333"/>
      <x v="163"/>
      <x v="220"/>
    </i>
    <i>
      <x v="1334"/>
      <x v="97"/>
      <x v="209"/>
    </i>
    <i r="1">
      <x v="113"/>
      <x v="259"/>
    </i>
    <i>
      <x v="1335"/>
      <x v="1235"/>
      <x v="1857"/>
    </i>
    <i>
      <x v="1337"/>
      <x v="180"/>
      <x v="249"/>
    </i>
    <i>
      <x v="1338"/>
      <x v="198"/>
      <x v="273"/>
    </i>
    <i>
      <x v="1339"/>
      <x v="1325"/>
      <x v="2024"/>
    </i>
    <i>
      <x v="1341"/>
      <x v="92"/>
      <x v="191"/>
    </i>
    <i r="1">
      <x v="93"/>
      <x v="196"/>
    </i>
    <i r="1">
      <x v="94"/>
      <x v="198"/>
    </i>
    <i>
      <x v="1342"/>
      <x v="692"/>
      <x v="841"/>
    </i>
    <i>
      <x v="1343"/>
      <x v="54"/>
      <x v="109"/>
    </i>
    <i>
      <x v="1344"/>
      <x v="15"/>
      <x v="46"/>
    </i>
    <i r="1">
      <x v="1029"/>
      <x v="1308"/>
    </i>
    <i>
      <x v="1345"/>
      <x v="170"/>
      <x v="233"/>
    </i>
    <i>
      <x v="1346"/>
      <x v="207"/>
      <x v="284"/>
    </i>
    <i>
      <x v="1347"/>
      <x v="18"/>
      <x v="49"/>
    </i>
    <i>
      <x v="1348"/>
      <x v="1609"/>
      <x v="2339"/>
    </i>
    <i>
      <x v="1349"/>
      <x v="252"/>
      <x v="402"/>
    </i>
    <i>
      <x v="1350"/>
      <x v="1518"/>
      <x v="2236"/>
    </i>
    <i>
      <x v="1351"/>
      <x v="670"/>
      <x v="819"/>
    </i>
    <i>
      <x v="1352"/>
      <x v="98"/>
      <x v="215"/>
    </i>
    <i r="1">
      <x v="112"/>
      <x v="258"/>
    </i>
    <i>
      <x v="1353"/>
      <x v="998"/>
      <x v="1277"/>
    </i>
    <i>
      <x v="1354"/>
      <x v="9"/>
      <x v="38"/>
    </i>
    <i>
      <x v="1355"/>
      <x v="12"/>
      <x v="41"/>
    </i>
    <i>
      <x v="1356"/>
      <x v="209"/>
      <x v="286"/>
    </i>
    <i>
      <x v="1357"/>
      <x v="157"/>
      <x v="210"/>
    </i>
    <i>
      <x v="1358"/>
      <x v="178"/>
      <x v="247"/>
    </i>
    <i>
      <x v="1359"/>
      <x v="184"/>
      <x v="256"/>
    </i>
    <i>
      <x v="1360"/>
      <x v="1303"/>
      <x v="2002"/>
    </i>
    <i>
      <x v="1361"/>
      <x v="165"/>
      <x v="226"/>
    </i>
    <i>
      <x v="1362"/>
      <x v="161"/>
      <x v="218"/>
    </i>
    <i>
      <x v="1363"/>
      <x v="169"/>
      <x v="231"/>
    </i>
    <i>
      <x v="1364"/>
      <x v="1605"/>
      <x v="2335"/>
    </i>
    <i>
      <x v="1365"/>
      <x v="20"/>
      <x v="54"/>
    </i>
    <i r="1">
      <x v="1030"/>
      <x v="1309"/>
    </i>
    <i>
      <x v="1366"/>
      <x v="295"/>
      <x v="445"/>
    </i>
    <i>
      <x v="1367"/>
      <x v="536"/>
      <x v="686"/>
    </i>
    <i>
      <x v="1368"/>
      <x v="91"/>
      <x v="190"/>
    </i>
    <i r="1">
      <x v="108"/>
      <x v="246"/>
    </i>
    <i>
      <x v="1369"/>
      <x v="96"/>
      <x v="206"/>
    </i>
    <i r="1">
      <x v="106"/>
      <x v="240"/>
    </i>
    <i r="1">
      <x v="114"/>
      <x v="271"/>
    </i>
    <i>
      <x v="1370"/>
      <x v="1600"/>
      <x v="2330"/>
    </i>
    <i>
      <x v="1371"/>
      <x v="102"/>
      <x v="239"/>
    </i>
    <i r="1">
      <x v="103"/>
      <x v="241"/>
    </i>
    <i r="1">
      <x v="116"/>
      <x v="281"/>
    </i>
    <i>
      <x v="1372"/>
      <x v="446"/>
      <x v="596"/>
    </i>
    <i>
      <x v="1373"/>
      <x v="203"/>
      <x v="279"/>
    </i>
    <i>
      <x v="1374"/>
      <x v="200"/>
      <x v="275"/>
    </i>
    <i>
      <x v="1375"/>
      <x v="88"/>
      <x v="199"/>
    </i>
    <i r="1">
      <x v="111"/>
      <x v="255"/>
    </i>
    <i>
      <x v="1376"/>
      <x v="179"/>
      <x v="248"/>
    </i>
    <i>
      <x v="1377"/>
      <x v="997"/>
      <x v="1274"/>
    </i>
    <i>
      <x v="1378"/>
      <x v="202"/>
      <x v="278"/>
    </i>
    <i>
      <x v="1379"/>
      <x v="262"/>
      <x v="412"/>
    </i>
    <i>
      <x v="1380"/>
      <x v="1733"/>
      <x v="2606"/>
    </i>
    <i>
      <x v="1381"/>
      <x v="164"/>
      <x v="222"/>
    </i>
    <i>
      <x v="1382"/>
      <x v="317"/>
      <x v="467"/>
    </i>
    <i>
      <x v="1383"/>
      <x v="173"/>
      <x v="236"/>
    </i>
    <i>
      <x v="1384"/>
      <x v="197"/>
      <x v="272"/>
    </i>
    <i>
      <x v="1385"/>
      <x v="1279"/>
      <x v="1925"/>
    </i>
    <i>
      <x v="1386"/>
      <x v="185"/>
      <x v="257"/>
    </i>
    <i>
      <x v="1387"/>
      <x v="787"/>
      <x v="936"/>
    </i>
    <i>
      <x v="1388"/>
      <x v="120"/>
      <x v="224"/>
    </i>
    <i r="1">
      <x v="1937"/>
      <x v="2879"/>
    </i>
    <i>
      <x v="1389"/>
      <x v="1341"/>
      <x v="2044"/>
    </i>
    <i>
      <x v="1390"/>
      <x v="154"/>
      <x v="204"/>
    </i>
    <i>
      <x v="1391"/>
      <x v="188"/>
      <x v="262"/>
    </i>
    <i>
      <x v="1392"/>
      <x v="152"/>
      <x v="202"/>
    </i>
    <i>
      <x v="1393"/>
      <x v="110"/>
      <x v="254"/>
    </i>
    <i r="1">
      <x v="118"/>
      <x v="212"/>
    </i>
    <i>
      <x v="1394"/>
      <x v="150"/>
      <x v="200"/>
    </i>
    <i>
      <x v="1395"/>
      <x v="190"/>
      <x v="264"/>
    </i>
    <i>
      <x v="1396"/>
      <x v="117"/>
      <x v="211"/>
    </i>
    <i>
      <x v="1397"/>
      <x v="199"/>
      <x v="274"/>
    </i>
    <i>
      <x v="1398"/>
      <x v="105"/>
      <x v="243"/>
    </i>
    <i r="1">
      <x v="115"/>
      <x v="276"/>
    </i>
    <i>
      <x v="1399"/>
      <x v="24"/>
      <x v="69"/>
    </i>
    <i>
      <x v="1400"/>
      <x v="181"/>
      <x v="250"/>
    </i>
    <i>
      <x v="1401"/>
      <x v="1093"/>
      <x v="1612"/>
    </i>
    <i>
      <x v="1402"/>
      <x v="176"/>
      <x v="244"/>
    </i>
    <i>
      <x v="1403"/>
      <x v="1173"/>
      <x v="1706"/>
    </i>
    <i r="1">
      <x v="1174"/>
      <x v="1706"/>
    </i>
    <i>
      <x v="1405"/>
      <x v="1075"/>
      <x v="1594"/>
    </i>
    <i>
      <x v="1406"/>
      <x v="3"/>
      <x v="20"/>
    </i>
    <i>
      <x v="1407"/>
      <x v="1529"/>
      <x v="2247"/>
    </i>
    <i>
      <x v="1408"/>
      <x v="194"/>
      <x v="268"/>
    </i>
    <i>
      <x v="1409"/>
      <x v="1603"/>
      <x v="2333"/>
    </i>
    <i>
      <x v="1410"/>
      <x v="189"/>
      <x v="263"/>
    </i>
    <i>
      <x v="1411"/>
      <x v="201"/>
      <x v="277"/>
    </i>
    <i>
      <x v="1412"/>
      <x v="629"/>
      <x v="777"/>
    </i>
    <i>
      <x v="1413"/>
      <x v="177"/>
      <x v="245"/>
    </i>
    <i>
      <x v="1414"/>
      <x v="781"/>
      <x v="930"/>
    </i>
    <i>
      <x v="1415"/>
      <x v="509"/>
      <x v="659"/>
    </i>
    <i>
      <x v="1416"/>
      <x v="1607"/>
      <x v="2337"/>
    </i>
    <i>
      <x v="1417"/>
      <x v="166"/>
      <x v="227"/>
    </i>
    <i>
      <x v="1418"/>
      <x v="52"/>
      <x v="107"/>
    </i>
    <i>
      <x v="1419"/>
      <x v="1505"/>
      <x v="2223"/>
    </i>
    <i>
      <x v="1420"/>
      <x v="1624"/>
      <x v="2353"/>
    </i>
    <i>
      <x v="1421"/>
      <x v="206"/>
      <x v="283"/>
    </i>
    <i>
      <x v="1422"/>
      <x v="101"/>
      <x v="229"/>
    </i>
    <i r="1">
      <x v="109"/>
      <x v="253"/>
    </i>
    <i>
      <x v="1423"/>
      <x v="119"/>
      <x v="223"/>
    </i>
    <i r="1">
      <x v="121"/>
      <x v="225"/>
    </i>
    <i>
      <x v="1424"/>
      <x v="726"/>
      <x v="875"/>
    </i>
    <i>
      <x v="1425"/>
      <x v="786"/>
      <x v="935"/>
    </i>
    <i>
      <x v="1426"/>
      <x v="160"/>
      <x v="216"/>
    </i>
    <i>
      <x v="1427"/>
      <x v="187"/>
      <x v="261"/>
    </i>
    <i>
      <x v="1428"/>
      <x v="143"/>
      <x v="188"/>
    </i>
    <i>
      <x v="1429"/>
      <x v="1308"/>
      <x v="2007"/>
    </i>
    <i>
      <x v="1430"/>
      <x v="1248"/>
      <x v="1879"/>
    </i>
    <i>
      <x v="1431"/>
      <x v="1612"/>
      <x v="2342"/>
    </i>
    <i>
      <x v="1432"/>
      <x v="1017"/>
      <x v="1296"/>
    </i>
    <i>
      <x v="1433"/>
      <x v="1001"/>
      <x v="1280"/>
    </i>
    <i>
      <x v="1434"/>
      <x v="1237"/>
      <x v="1859"/>
    </i>
    <i>
      <x v="1435"/>
      <x v="1002"/>
      <x v="1281"/>
    </i>
    <i>
      <x v="1436"/>
      <x v="745"/>
      <x v="894"/>
    </i>
    <i>
      <x v="1437"/>
      <x v="59"/>
      <x v="114"/>
    </i>
    <i>
      <x v="1438"/>
      <x v="1376"/>
      <x v="2079"/>
    </i>
    <i>
      <x v="1439"/>
      <x v="204"/>
      <x v="280"/>
    </i>
    <i>
      <x v="1440"/>
      <x v="1305"/>
      <x v="2004"/>
    </i>
    <i>
      <x v="1441"/>
      <x v="1608"/>
      <x v="2338"/>
    </i>
    <i>
      <x v="1442"/>
      <x v="992"/>
      <x v="1259"/>
    </i>
    <i>
      <x v="1443"/>
      <x v="1935"/>
      <x v="2877"/>
    </i>
    <i>
      <x v="1444"/>
      <x v="1604"/>
      <x v="2334"/>
    </i>
    <i>
      <x v="1445"/>
      <x v="731"/>
      <x v="880"/>
    </i>
    <i>
      <x v="1446"/>
      <x v="934"/>
      <x v="1189"/>
    </i>
    <i>
      <x v="1447"/>
      <x v="967"/>
      <x v="1224"/>
    </i>
    <i>
      <x v="1448"/>
      <x v="22"/>
      <x v="1711"/>
    </i>
    <i>
      <x v="1449"/>
      <x v="990"/>
      <x v="1255"/>
    </i>
    <i>
      <x v="1450"/>
      <x v="205"/>
      <x v="282"/>
    </i>
    <i>
      <x v="1451"/>
      <x v="1023"/>
      <x v="1302"/>
    </i>
    <i>
      <x v="1452"/>
      <x v="743"/>
      <x v="892"/>
    </i>
    <i>
      <x v="1454"/>
      <x v="1199"/>
      <x v="1732"/>
    </i>
    <i>
      <x v="1455"/>
      <x v="174"/>
      <x v="237"/>
    </i>
    <i>
      <x v="1456"/>
      <x v="576"/>
      <x v="723"/>
    </i>
    <i>
      <x v="1457"/>
      <x v="99"/>
      <x v="217"/>
    </i>
    <i r="1">
      <x v="100"/>
      <x v="221"/>
    </i>
    <i>
      <x v="1458"/>
      <x v="122"/>
      <x v="168"/>
    </i>
    <i>
      <x v="1459"/>
      <x v="195"/>
      <x v="269"/>
    </i>
    <i>
      <x v="1460"/>
      <x v="686"/>
      <x v="835"/>
    </i>
    <i>
      <x v="1461"/>
      <x v="717"/>
      <x v="866"/>
    </i>
    <i>
      <x v="1462"/>
      <x v="95"/>
      <x v="205"/>
    </i>
    <i r="1">
      <x v="156"/>
      <x v="208"/>
    </i>
    <i>
      <x v="1463"/>
      <x v="1219"/>
      <x v="1751"/>
    </i>
    <i>
      <x v="1464"/>
      <x v="1566"/>
      <x v="2283"/>
    </i>
    <i>
      <x v="1465"/>
      <x v="155"/>
      <x v="207"/>
    </i>
    <i>
      <x v="1466"/>
      <x v="995"/>
      <x v="1262"/>
    </i>
    <i>
      <x v="1467"/>
      <x v="993"/>
      <x v="1260"/>
    </i>
    <i>
      <x v="1468"/>
      <x v="1208"/>
      <x v="1740"/>
    </i>
    <i>
      <x v="1469"/>
      <x v="1009"/>
      <x v="1289"/>
    </i>
    <i>
      <x v="1470"/>
      <x v="996"/>
      <x v="1263"/>
    </i>
    <i>
      <x v="1472"/>
      <x v="1037"/>
      <x v="1556"/>
    </i>
    <i>
      <x v="1473"/>
      <x v="991"/>
      <x v="1258"/>
    </i>
    <i>
      <x v="1475"/>
      <x v="1203"/>
      <x v="1736"/>
    </i>
    <i t="grand">
      <x/>
    </i>
  </rowItems>
  <colItems count="1">
    <i/>
  </colItems>
  <pageFields count="1">
    <pageField fld="5" item="2" hier="-1"/>
  </page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Θέμα του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7.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B8CB5-6349-4140-B376-3A1E26D267B4}">
  <dimension ref="A1:A7"/>
  <sheetViews>
    <sheetView workbookViewId="0">
      <selection activeCell="A26" sqref="A26"/>
    </sheetView>
  </sheetViews>
  <sheetFormatPr defaultColWidth="9.1796875" defaultRowHeight="14.5" x14ac:dyDescent="0.35"/>
  <cols>
    <col min="1" max="1" width="251.453125" customWidth="1"/>
  </cols>
  <sheetData>
    <row r="1" spans="1:1" ht="29" x14ac:dyDescent="0.35">
      <c r="A1" s="11" t="s">
        <v>9692</v>
      </c>
    </row>
    <row r="2" spans="1:1" ht="31" x14ac:dyDescent="0.35">
      <c r="A2" s="10" t="s">
        <v>9693</v>
      </c>
    </row>
    <row r="3" spans="1:1" ht="16.5" x14ac:dyDescent="0.35">
      <c r="A3" s="10" t="s">
        <v>9688</v>
      </c>
    </row>
    <row r="4" spans="1:1" ht="16.5" x14ac:dyDescent="0.35">
      <c r="A4" s="10" t="s">
        <v>9689</v>
      </c>
    </row>
    <row r="5" spans="1:1" ht="16.5" x14ac:dyDescent="0.35">
      <c r="A5" s="10" t="s">
        <v>9690</v>
      </c>
    </row>
    <row r="6" spans="1:1" x14ac:dyDescent="0.35">
      <c r="A6" s="11"/>
    </row>
    <row r="7" spans="1:1" x14ac:dyDescent="0.35">
      <c r="A7" s="12" t="s">
        <v>9691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3526"/>
  <sheetViews>
    <sheetView workbookViewId="0">
      <selection activeCell="A8" sqref="A8"/>
    </sheetView>
  </sheetViews>
  <sheetFormatPr defaultRowHeight="14.5" x14ac:dyDescent="0.35"/>
  <cols>
    <col min="1" max="1" width="23.1796875" bestFit="1" customWidth="1"/>
    <col min="2" max="2" width="12.26953125" bestFit="1" customWidth="1"/>
    <col min="3" max="5" width="89.453125" customWidth="1"/>
    <col min="6" max="6" width="102.81640625" bestFit="1" customWidth="1"/>
    <col min="7" max="7" width="81.7265625" bestFit="1" customWidth="1"/>
    <col min="8" max="8" width="35.453125" bestFit="1" customWidth="1"/>
    <col min="9" max="9" width="89.453125" customWidth="1"/>
    <col min="10" max="10" width="33.1796875" bestFit="1" customWidth="1"/>
    <col min="11" max="11" width="30.453125" bestFit="1" customWidth="1"/>
    <col min="12" max="12" width="47.1796875" bestFit="1" customWidth="1"/>
    <col min="13" max="13" width="44.453125" bestFit="1" customWidth="1"/>
  </cols>
  <sheetData>
    <row r="1" spans="1:13" x14ac:dyDescent="0.35">
      <c r="A1" s="1" t="s">
        <v>0</v>
      </c>
      <c r="B1" s="1" t="s">
        <v>1</v>
      </c>
      <c r="C1" s="1" t="s">
        <v>2</v>
      </c>
      <c r="D1" s="1" t="s">
        <v>3</v>
      </c>
      <c r="E1" s="1" t="s">
        <v>4</v>
      </c>
      <c r="F1" s="1" t="s">
        <v>5</v>
      </c>
      <c r="G1" s="1" t="s">
        <v>6</v>
      </c>
      <c r="H1" s="1" t="s">
        <v>7</v>
      </c>
      <c r="I1" s="1" t="s">
        <v>8</v>
      </c>
      <c r="J1" s="1" t="s">
        <v>9</v>
      </c>
      <c r="K1" s="1" t="s">
        <v>10</v>
      </c>
      <c r="L1" s="1" t="s">
        <v>11</v>
      </c>
      <c r="M1" s="1" t="s">
        <v>12</v>
      </c>
    </row>
    <row r="2" spans="1:13" x14ac:dyDescent="0.35">
      <c r="A2" t="s">
        <v>2878</v>
      </c>
      <c r="B2" s="3" t="s">
        <v>2879</v>
      </c>
      <c r="C2" s="3" t="s">
        <v>2880</v>
      </c>
      <c r="D2" s="3" t="s">
        <v>2880</v>
      </c>
      <c r="E2" s="3" t="s">
        <v>2881</v>
      </c>
      <c r="F2" s="3" t="s">
        <v>574</v>
      </c>
      <c r="G2" s="3" t="s">
        <v>101</v>
      </c>
      <c r="H2" t="s">
        <v>2882</v>
      </c>
      <c r="I2" t="s">
        <v>2880</v>
      </c>
      <c r="J2" s="2">
        <v>36526</v>
      </c>
      <c r="K2" s="2">
        <v>73050</v>
      </c>
      <c r="L2" s="2">
        <v>36526</v>
      </c>
      <c r="M2" s="2">
        <v>73050</v>
      </c>
    </row>
    <row r="3" spans="1:13" ht="29" x14ac:dyDescent="0.35">
      <c r="A3" t="s">
        <v>2883</v>
      </c>
      <c r="B3" s="3" t="s">
        <v>2884</v>
      </c>
      <c r="C3" s="3" t="s">
        <v>2885</v>
      </c>
      <c r="D3" s="3" t="s">
        <v>2885</v>
      </c>
      <c r="E3" s="3" t="s">
        <v>2881</v>
      </c>
      <c r="F3" s="3" t="s">
        <v>1472</v>
      </c>
      <c r="G3" s="3" t="s">
        <v>101</v>
      </c>
      <c r="H3" t="s">
        <v>2886</v>
      </c>
      <c r="I3" t="s">
        <v>2885</v>
      </c>
      <c r="J3" s="2">
        <v>36526</v>
      </c>
      <c r="K3" s="2">
        <v>73050</v>
      </c>
      <c r="L3" s="2">
        <v>36526</v>
      </c>
      <c r="M3" s="2">
        <v>73050</v>
      </c>
    </row>
    <row r="4" spans="1:13" x14ac:dyDescent="0.35">
      <c r="A4" t="s">
        <v>2887</v>
      </c>
      <c r="B4" s="3" t="s">
        <v>2888</v>
      </c>
      <c r="C4" s="3" t="s">
        <v>2889</v>
      </c>
      <c r="D4" s="3" t="s">
        <v>2889</v>
      </c>
      <c r="E4" s="3" t="s">
        <v>2881</v>
      </c>
      <c r="F4" s="3" t="s">
        <v>446</v>
      </c>
      <c r="G4" s="3" t="s">
        <v>101</v>
      </c>
      <c r="H4" t="s">
        <v>2890</v>
      </c>
      <c r="I4" t="s">
        <v>2889</v>
      </c>
      <c r="J4" s="2">
        <v>36526</v>
      </c>
      <c r="K4" s="2">
        <v>73050</v>
      </c>
      <c r="L4" s="2">
        <v>36526</v>
      </c>
      <c r="M4" s="2">
        <v>73050</v>
      </c>
    </row>
    <row r="5" spans="1:13" x14ac:dyDescent="0.35">
      <c r="A5" t="s">
        <v>2891</v>
      </c>
      <c r="B5" s="3" t="s">
        <v>2892</v>
      </c>
      <c r="C5" s="3" t="s">
        <v>2893</v>
      </c>
      <c r="D5" s="3" t="s">
        <v>2893</v>
      </c>
      <c r="E5" s="3" t="s">
        <v>2881</v>
      </c>
      <c r="F5" s="3" t="s">
        <v>734</v>
      </c>
      <c r="G5" s="3" t="s">
        <v>101</v>
      </c>
      <c r="H5" t="s">
        <v>735</v>
      </c>
      <c r="I5" t="s">
        <v>734</v>
      </c>
      <c r="J5" s="2">
        <v>36526</v>
      </c>
      <c r="K5" s="2">
        <v>73050</v>
      </c>
      <c r="L5" s="2">
        <v>36526</v>
      </c>
      <c r="M5" s="2">
        <v>73050</v>
      </c>
    </row>
    <row r="6" spans="1:13" x14ac:dyDescent="0.35">
      <c r="A6" t="s">
        <v>2894</v>
      </c>
      <c r="B6" s="3" t="s">
        <v>2895</v>
      </c>
      <c r="C6" s="3" t="s">
        <v>2896</v>
      </c>
      <c r="D6" s="3" t="s">
        <v>2896</v>
      </c>
      <c r="E6" s="3" t="s">
        <v>2881</v>
      </c>
      <c r="F6" s="3" t="s">
        <v>326</v>
      </c>
      <c r="G6" s="3" t="s">
        <v>101</v>
      </c>
      <c r="H6" t="s">
        <v>2897</v>
      </c>
      <c r="I6" t="s">
        <v>2896</v>
      </c>
      <c r="J6" s="2">
        <v>36526</v>
      </c>
      <c r="K6" s="2">
        <v>73050</v>
      </c>
      <c r="L6" s="2">
        <v>44931.483229166668</v>
      </c>
      <c r="M6" s="2">
        <v>73050</v>
      </c>
    </row>
    <row r="7" spans="1:13" x14ac:dyDescent="0.35">
      <c r="A7" t="s">
        <v>2898</v>
      </c>
      <c r="B7" s="3" t="s">
        <v>2899</v>
      </c>
      <c r="C7" s="3" t="s">
        <v>2900</v>
      </c>
      <c r="D7" s="3" t="s">
        <v>2900</v>
      </c>
      <c r="E7" s="3" t="s">
        <v>2881</v>
      </c>
      <c r="F7" s="3" t="s">
        <v>662</v>
      </c>
      <c r="G7" s="3" t="s">
        <v>101</v>
      </c>
      <c r="H7" t="s">
        <v>2901</v>
      </c>
      <c r="I7" t="s">
        <v>2900</v>
      </c>
      <c r="J7" s="2">
        <v>36526</v>
      </c>
      <c r="K7" s="2">
        <v>73050</v>
      </c>
      <c r="L7" s="2">
        <v>36526</v>
      </c>
      <c r="M7" s="2">
        <v>73050</v>
      </c>
    </row>
    <row r="8" spans="1:13" x14ac:dyDescent="0.35">
      <c r="A8" t="s">
        <v>2902</v>
      </c>
      <c r="B8" s="3" t="s">
        <v>2903</v>
      </c>
      <c r="C8" s="3" t="s">
        <v>2904</v>
      </c>
      <c r="D8" s="3" t="s">
        <v>2904</v>
      </c>
      <c r="E8" s="3" t="s">
        <v>2881</v>
      </c>
      <c r="F8" s="3" t="s">
        <v>562</v>
      </c>
      <c r="G8" s="3" t="s">
        <v>101</v>
      </c>
      <c r="H8" t="s">
        <v>2905</v>
      </c>
      <c r="I8" t="s">
        <v>2904</v>
      </c>
      <c r="J8" s="2">
        <v>36526</v>
      </c>
      <c r="K8" s="2">
        <v>73050</v>
      </c>
      <c r="L8" s="2">
        <v>36526</v>
      </c>
      <c r="M8" s="2">
        <v>73050</v>
      </c>
    </row>
    <row r="9" spans="1:13" ht="29" x14ac:dyDescent="0.35">
      <c r="A9" t="s">
        <v>2906</v>
      </c>
      <c r="B9" s="3" t="s">
        <v>2907</v>
      </c>
      <c r="C9" s="3" t="s">
        <v>2908</v>
      </c>
      <c r="D9" s="3" t="s">
        <v>2908</v>
      </c>
      <c r="E9" s="3" t="s">
        <v>2881</v>
      </c>
      <c r="F9" s="3" t="s">
        <v>1118</v>
      </c>
      <c r="G9" s="3" t="s">
        <v>101</v>
      </c>
      <c r="H9" t="s">
        <v>2909</v>
      </c>
      <c r="I9" t="s">
        <v>2908</v>
      </c>
      <c r="J9" s="2">
        <v>36526</v>
      </c>
      <c r="K9" s="2">
        <v>73050</v>
      </c>
      <c r="L9" s="2">
        <v>36526</v>
      </c>
      <c r="M9" s="2">
        <v>73050</v>
      </c>
    </row>
    <row r="10" spans="1:13" x14ac:dyDescent="0.35">
      <c r="A10" t="s">
        <v>2910</v>
      </c>
      <c r="B10" s="3" t="s">
        <v>2911</v>
      </c>
      <c r="C10" s="3" t="s">
        <v>2912</v>
      </c>
      <c r="D10" s="3" t="s">
        <v>2912</v>
      </c>
      <c r="E10" s="3" t="s">
        <v>2881</v>
      </c>
      <c r="F10" s="3" t="s">
        <v>690</v>
      </c>
      <c r="G10" s="3" t="s">
        <v>101</v>
      </c>
      <c r="H10" t="s">
        <v>2913</v>
      </c>
      <c r="I10" t="s">
        <v>2912</v>
      </c>
      <c r="J10" s="2">
        <v>36526</v>
      </c>
      <c r="K10" s="2">
        <v>73050</v>
      </c>
      <c r="L10" s="2">
        <v>36526</v>
      </c>
      <c r="M10" s="2">
        <v>73050</v>
      </c>
    </row>
    <row r="11" spans="1:13" x14ac:dyDescent="0.35">
      <c r="A11" t="s">
        <v>2914</v>
      </c>
      <c r="B11" s="3" t="s">
        <v>2915</v>
      </c>
      <c r="C11" s="3" t="s">
        <v>2916</v>
      </c>
      <c r="D11" s="3" t="s">
        <v>2916</v>
      </c>
      <c r="E11" s="3" t="s">
        <v>2881</v>
      </c>
      <c r="F11" s="3" t="s">
        <v>902</v>
      </c>
      <c r="G11" s="3" t="s">
        <v>101</v>
      </c>
      <c r="H11" t="s">
        <v>2917</v>
      </c>
      <c r="I11" t="s">
        <v>2916</v>
      </c>
      <c r="J11" s="2">
        <v>36526</v>
      </c>
      <c r="K11" s="2">
        <v>73050</v>
      </c>
      <c r="L11" s="2">
        <v>45198.498136574075</v>
      </c>
      <c r="M11" s="2">
        <v>73050</v>
      </c>
    </row>
    <row r="12" spans="1:13" x14ac:dyDescent="0.35">
      <c r="A12" t="s">
        <v>2918</v>
      </c>
      <c r="B12" s="3" t="s">
        <v>2919</v>
      </c>
      <c r="C12" s="3" t="s">
        <v>2920</v>
      </c>
      <c r="D12" s="3" t="s">
        <v>2921</v>
      </c>
      <c r="E12" s="3" t="s">
        <v>2881</v>
      </c>
      <c r="F12" s="3" t="s">
        <v>1405</v>
      </c>
      <c r="G12" s="3" t="s">
        <v>101</v>
      </c>
      <c r="H12" t="s">
        <v>2922</v>
      </c>
      <c r="I12" t="s">
        <v>2920</v>
      </c>
      <c r="J12" s="2">
        <v>36526</v>
      </c>
      <c r="K12" s="2">
        <v>73050</v>
      </c>
      <c r="L12" s="2">
        <v>36526</v>
      </c>
      <c r="M12" s="2">
        <v>73050</v>
      </c>
    </row>
    <row r="13" spans="1:13" x14ac:dyDescent="0.35">
      <c r="A13" t="s">
        <v>2923</v>
      </c>
      <c r="B13" s="3" t="s">
        <v>2924</v>
      </c>
      <c r="C13" s="3" t="s">
        <v>2925</v>
      </c>
      <c r="D13" s="3" t="s">
        <v>2926</v>
      </c>
      <c r="E13" s="3" t="s">
        <v>2881</v>
      </c>
      <c r="F13" s="3" t="s">
        <v>1329</v>
      </c>
      <c r="G13" s="3" t="s">
        <v>101</v>
      </c>
      <c r="H13" t="s">
        <v>2927</v>
      </c>
      <c r="I13" t="s">
        <v>2925</v>
      </c>
      <c r="J13" s="2">
        <v>36526</v>
      </c>
      <c r="K13" s="2">
        <v>73050</v>
      </c>
      <c r="L13" s="2">
        <v>36526</v>
      </c>
      <c r="M13" s="2">
        <v>73050</v>
      </c>
    </row>
    <row r="14" spans="1:13" x14ac:dyDescent="0.35">
      <c r="A14" t="s">
        <v>2928</v>
      </c>
      <c r="B14" s="3" t="s">
        <v>2929</v>
      </c>
      <c r="C14" s="3" t="s">
        <v>2930</v>
      </c>
      <c r="D14" s="3" t="s">
        <v>2931</v>
      </c>
      <c r="E14" s="3" t="s">
        <v>2881</v>
      </c>
      <c r="F14" s="3" t="s">
        <v>1329</v>
      </c>
      <c r="G14" s="3" t="s">
        <v>101</v>
      </c>
      <c r="H14" t="s">
        <v>2932</v>
      </c>
      <c r="I14" t="s">
        <v>2930</v>
      </c>
      <c r="J14" s="2">
        <v>36526</v>
      </c>
      <c r="K14" s="2">
        <v>73050</v>
      </c>
      <c r="L14" s="2">
        <v>36526</v>
      </c>
      <c r="M14" s="2">
        <v>73050</v>
      </c>
    </row>
    <row r="15" spans="1:13" x14ac:dyDescent="0.35">
      <c r="A15" t="s">
        <v>2933</v>
      </c>
      <c r="B15" s="3" t="s">
        <v>2934</v>
      </c>
      <c r="C15" s="3" t="s">
        <v>2935</v>
      </c>
      <c r="D15" s="3" t="s">
        <v>2935</v>
      </c>
      <c r="E15" s="3" t="s">
        <v>2881</v>
      </c>
      <c r="F15" s="3" t="s">
        <v>810</v>
      </c>
      <c r="G15" s="3" t="s">
        <v>101</v>
      </c>
      <c r="H15" t="s">
        <v>2936</v>
      </c>
      <c r="I15" t="s">
        <v>2935</v>
      </c>
      <c r="J15" s="2">
        <v>36526</v>
      </c>
      <c r="K15" s="2">
        <v>73050</v>
      </c>
      <c r="L15" s="2">
        <v>36526</v>
      </c>
      <c r="M15" s="2">
        <v>73050</v>
      </c>
    </row>
    <row r="16" spans="1:13" ht="29" x14ac:dyDescent="0.35">
      <c r="A16" t="s">
        <v>2937</v>
      </c>
      <c r="B16" s="3" t="s">
        <v>2938</v>
      </c>
      <c r="C16" s="3" t="s">
        <v>2939</v>
      </c>
      <c r="D16" s="3" t="s">
        <v>2939</v>
      </c>
      <c r="E16" s="3" t="s">
        <v>2881</v>
      </c>
      <c r="F16" s="3" t="s">
        <v>962</v>
      </c>
      <c r="G16" s="3" t="s">
        <v>101</v>
      </c>
      <c r="H16" t="s">
        <v>2940</v>
      </c>
      <c r="I16" t="s">
        <v>2939</v>
      </c>
      <c r="J16" s="2">
        <v>36526</v>
      </c>
      <c r="K16" s="2">
        <v>73050</v>
      </c>
      <c r="L16" s="2">
        <v>36526</v>
      </c>
      <c r="M16" s="2">
        <v>73050</v>
      </c>
    </row>
    <row r="17" spans="1:13" x14ac:dyDescent="0.35">
      <c r="A17" t="s">
        <v>2941</v>
      </c>
      <c r="B17" s="3" t="s">
        <v>2942</v>
      </c>
      <c r="C17" s="3" t="s">
        <v>2943</v>
      </c>
      <c r="D17" s="3" t="s">
        <v>2943</v>
      </c>
      <c r="E17" s="3" t="s">
        <v>2881</v>
      </c>
      <c r="F17" s="3" t="s">
        <v>962</v>
      </c>
      <c r="G17" s="3" t="s">
        <v>101</v>
      </c>
      <c r="H17" t="s">
        <v>2944</v>
      </c>
      <c r="I17" t="s">
        <v>2943</v>
      </c>
      <c r="J17" s="2">
        <v>36526</v>
      </c>
      <c r="K17" s="2">
        <v>73050</v>
      </c>
      <c r="L17" s="2">
        <v>36526</v>
      </c>
      <c r="M17" s="2">
        <v>73050</v>
      </c>
    </row>
    <row r="18" spans="1:13" ht="29" x14ac:dyDescent="0.35">
      <c r="A18" t="s">
        <v>8033</v>
      </c>
      <c r="B18" s="3" t="s">
        <v>8034</v>
      </c>
      <c r="C18" s="3" t="s">
        <v>8035</v>
      </c>
      <c r="D18" s="3" t="s">
        <v>8036</v>
      </c>
      <c r="E18" s="3" t="s">
        <v>16</v>
      </c>
      <c r="F18" s="3"/>
      <c r="G18" s="3" t="s">
        <v>7921</v>
      </c>
      <c r="H18" t="s">
        <v>8037</v>
      </c>
      <c r="I18" t="s">
        <v>8035</v>
      </c>
      <c r="J18" s="2">
        <v>36526</v>
      </c>
      <c r="K18" s="2">
        <v>73050</v>
      </c>
      <c r="L18" s="2">
        <v>36526</v>
      </c>
      <c r="M18" s="2">
        <v>73050</v>
      </c>
    </row>
    <row r="19" spans="1:13" x14ac:dyDescent="0.35">
      <c r="A19" t="s">
        <v>2949</v>
      </c>
      <c r="B19" s="3" t="s">
        <v>2950</v>
      </c>
      <c r="C19" s="3" t="s">
        <v>2951</v>
      </c>
      <c r="D19" s="3" t="s">
        <v>2951</v>
      </c>
      <c r="E19" s="3" t="s">
        <v>2881</v>
      </c>
      <c r="F19" s="3" t="s">
        <v>962</v>
      </c>
      <c r="G19" s="3" t="s">
        <v>101</v>
      </c>
      <c r="H19" t="s">
        <v>2952</v>
      </c>
      <c r="I19" t="s">
        <v>2951</v>
      </c>
      <c r="J19" s="2">
        <v>36526</v>
      </c>
      <c r="K19" s="2">
        <v>73050</v>
      </c>
      <c r="L19" s="2">
        <v>36526</v>
      </c>
      <c r="M19" s="2">
        <v>73050</v>
      </c>
    </row>
    <row r="20" spans="1:13" x14ac:dyDescent="0.35">
      <c r="A20" t="s">
        <v>2953</v>
      </c>
      <c r="B20" s="3" t="s">
        <v>2954</v>
      </c>
      <c r="C20" s="3" t="s">
        <v>2955</v>
      </c>
      <c r="D20" s="3" t="s">
        <v>2955</v>
      </c>
      <c r="E20" s="3" t="s">
        <v>2881</v>
      </c>
      <c r="F20" s="3" t="s">
        <v>786</v>
      </c>
      <c r="G20" s="3" t="s">
        <v>101</v>
      </c>
      <c r="H20" t="s">
        <v>787</v>
      </c>
      <c r="I20" t="s">
        <v>786</v>
      </c>
      <c r="J20" s="2">
        <v>36526</v>
      </c>
      <c r="K20" s="2">
        <v>73050</v>
      </c>
      <c r="L20" s="2">
        <v>36526</v>
      </c>
      <c r="M20" s="2">
        <v>73050</v>
      </c>
    </row>
    <row r="21" spans="1:13" x14ac:dyDescent="0.35">
      <c r="A21" t="s">
        <v>2956</v>
      </c>
      <c r="B21" s="3" t="s">
        <v>2957</v>
      </c>
      <c r="C21" s="3" t="s">
        <v>2958</v>
      </c>
      <c r="D21" s="3" t="s">
        <v>2958</v>
      </c>
      <c r="E21" s="3" t="s">
        <v>2881</v>
      </c>
      <c r="F21" s="3" t="s">
        <v>354</v>
      </c>
      <c r="G21" s="3" t="s">
        <v>101</v>
      </c>
      <c r="H21" t="s">
        <v>355</v>
      </c>
      <c r="I21" t="s">
        <v>354</v>
      </c>
      <c r="J21" s="2">
        <v>36526</v>
      </c>
      <c r="K21" s="2">
        <v>73050</v>
      </c>
      <c r="L21" s="2">
        <v>36526</v>
      </c>
      <c r="M21" s="2">
        <v>73050</v>
      </c>
    </row>
    <row r="22" spans="1:13" x14ac:dyDescent="0.35">
      <c r="A22" t="s">
        <v>2959</v>
      </c>
      <c r="B22" s="3" t="s">
        <v>2960</v>
      </c>
      <c r="C22" s="3" t="s">
        <v>2961</v>
      </c>
      <c r="D22" s="3" t="s">
        <v>2961</v>
      </c>
      <c r="E22" s="3" t="s">
        <v>2881</v>
      </c>
      <c r="F22" s="3" t="s">
        <v>242</v>
      </c>
      <c r="G22" s="3" t="s">
        <v>101</v>
      </c>
      <c r="H22" t="s">
        <v>2962</v>
      </c>
      <c r="I22" t="s">
        <v>2961</v>
      </c>
      <c r="J22" s="2">
        <v>36526</v>
      </c>
      <c r="K22" s="2">
        <v>73050</v>
      </c>
      <c r="L22" s="2">
        <v>36526</v>
      </c>
      <c r="M22" s="2">
        <v>73050</v>
      </c>
    </row>
    <row r="23" spans="1:13" x14ac:dyDescent="0.35">
      <c r="A23" t="s">
        <v>2963</v>
      </c>
      <c r="B23" s="3" t="s">
        <v>2964</v>
      </c>
      <c r="C23" s="3" t="s">
        <v>2965</v>
      </c>
      <c r="D23" s="3" t="s">
        <v>2965</v>
      </c>
      <c r="E23" s="3" t="s">
        <v>2881</v>
      </c>
      <c r="F23" s="3" t="s">
        <v>430</v>
      </c>
      <c r="G23" s="3" t="s">
        <v>101</v>
      </c>
      <c r="H23" t="s">
        <v>2966</v>
      </c>
      <c r="I23" t="s">
        <v>2965</v>
      </c>
      <c r="J23" s="2">
        <v>36526</v>
      </c>
      <c r="K23" s="2">
        <v>73050</v>
      </c>
      <c r="L23" s="2">
        <v>36526</v>
      </c>
      <c r="M23" s="2">
        <v>73050</v>
      </c>
    </row>
    <row r="24" spans="1:13" x14ac:dyDescent="0.35">
      <c r="A24" t="s">
        <v>2967</v>
      </c>
      <c r="B24" s="3" t="s">
        <v>2968</v>
      </c>
      <c r="C24" s="3" t="s">
        <v>2969</v>
      </c>
      <c r="D24" s="3" t="s">
        <v>2969</v>
      </c>
      <c r="E24" s="3" t="s">
        <v>2881</v>
      </c>
      <c r="F24" s="3" t="s">
        <v>522</v>
      </c>
      <c r="G24" s="3" t="s">
        <v>101</v>
      </c>
      <c r="H24" t="s">
        <v>2970</v>
      </c>
      <c r="I24" t="s">
        <v>2969</v>
      </c>
      <c r="J24" s="2">
        <v>36526</v>
      </c>
      <c r="K24" s="2">
        <v>73050</v>
      </c>
      <c r="L24" s="2">
        <v>36526</v>
      </c>
      <c r="M24" s="2">
        <v>73050</v>
      </c>
    </row>
    <row r="25" spans="1:13" x14ac:dyDescent="0.35">
      <c r="A25" t="s">
        <v>2971</v>
      </c>
      <c r="B25" s="3" t="s">
        <v>2972</v>
      </c>
      <c r="C25" s="3" t="s">
        <v>2973</v>
      </c>
      <c r="D25" s="3" t="s">
        <v>2973</v>
      </c>
      <c r="E25" s="3" t="s">
        <v>2881</v>
      </c>
      <c r="F25" s="3" t="s">
        <v>302</v>
      </c>
      <c r="G25" s="3" t="s">
        <v>101</v>
      </c>
      <c r="H25" t="s">
        <v>2974</v>
      </c>
      <c r="I25" t="s">
        <v>2973</v>
      </c>
      <c r="J25" s="2">
        <v>36526</v>
      </c>
      <c r="K25" s="2">
        <v>73050</v>
      </c>
      <c r="L25" s="2">
        <v>36526</v>
      </c>
      <c r="M25" s="2">
        <v>73050</v>
      </c>
    </row>
    <row r="26" spans="1:13" x14ac:dyDescent="0.35">
      <c r="A26" t="s">
        <v>2975</v>
      </c>
      <c r="B26" s="3" t="s">
        <v>2976</v>
      </c>
      <c r="C26" s="3" t="s">
        <v>2977</v>
      </c>
      <c r="D26" s="3" t="s">
        <v>2977</v>
      </c>
      <c r="E26" s="3" t="s">
        <v>2881</v>
      </c>
      <c r="F26" s="3" t="s">
        <v>614</v>
      </c>
      <c r="G26" s="3" t="s">
        <v>101</v>
      </c>
      <c r="H26" t="s">
        <v>2978</v>
      </c>
      <c r="I26" t="s">
        <v>2977</v>
      </c>
      <c r="J26" s="2">
        <v>36526</v>
      </c>
      <c r="K26" s="2">
        <v>73050</v>
      </c>
      <c r="L26" s="2">
        <v>36526</v>
      </c>
      <c r="M26" s="2">
        <v>73050</v>
      </c>
    </row>
    <row r="27" spans="1:13" x14ac:dyDescent="0.35">
      <c r="A27" t="s">
        <v>2979</v>
      </c>
      <c r="B27" s="3" t="s">
        <v>2980</v>
      </c>
      <c r="C27" s="3" t="s">
        <v>2981</v>
      </c>
      <c r="D27" s="3" t="s">
        <v>2982</v>
      </c>
      <c r="E27" s="3" t="s">
        <v>2881</v>
      </c>
      <c r="F27" s="3" t="s">
        <v>754</v>
      </c>
      <c r="G27" s="3" t="s">
        <v>101</v>
      </c>
      <c r="H27" t="s">
        <v>2983</v>
      </c>
      <c r="I27" t="s">
        <v>2981</v>
      </c>
      <c r="J27" s="2">
        <v>36526</v>
      </c>
      <c r="K27" s="2">
        <v>73050</v>
      </c>
      <c r="L27" s="2">
        <v>36526</v>
      </c>
      <c r="M27" s="2">
        <v>73050</v>
      </c>
    </row>
    <row r="28" spans="1:13" x14ac:dyDescent="0.35">
      <c r="A28" t="s">
        <v>2984</v>
      </c>
      <c r="B28" s="3" t="s">
        <v>2985</v>
      </c>
      <c r="C28" s="3" t="s">
        <v>2986</v>
      </c>
      <c r="D28" s="3" t="s">
        <v>2986</v>
      </c>
      <c r="E28" s="3" t="s">
        <v>2881</v>
      </c>
      <c r="F28" s="3" t="s">
        <v>1110</v>
      </c>
      <c r="G28" s="3" t="s">
        <v>101</v>
      </c>
      <c r="H28" t="s">
        <v>2987</v>
      </c>
      <c r="I28" t="s">
        <v>2986</v>
      </c>
      <c r="J28" s="2">
        <v>36526</v>
      </c>
      <c r="K28" s="2">
        <v>73050</v>
      </c>
      <c r="L28" s="2">
        <v>36526</v>
      </c>
      <c r="M28" s="2">
        <v>73050</v>
      </c>
    </row>
    <row r="29" spans="1:13" x14ac:dyDescent="0.35">
      <c r="A29" t="s">
        <v>2988</v>
      </c>
      <c r="B29" s="3" t="s">
        <v>2989</v>
      </c>
      <c r="C29" s="3" t="s">
        <v>2990</v>
      </c>
      <c r="D29" s="3" t="s">
        <v>2990</v>
      </c>
      <c r="E29" s="3" t="s">
        <v>2881</v>
      </c>
      <c r="F29" s="3" t="s">
        <v>1110</v>
      </c>
      <c r="G29" s="3" t="s">
        <v>101</v>
      </c>
      <c r="H29" t="s">
        <v>2991</v>
      </c>
      <c r="I29" t="s">
        <v>2990</v>
      </c>
      <c r="J29" s="2">
        <v>36526</v>
      </c>
      <c r="K29" s="2">
        <v>73050</v>
      </c>
      <c r="L29" s="2">
        <v>36526</v>
      </c>
      <c r="M29" s="2">
        <v>73050</v>
      </c>
    </row>
    <row r="30" spans="1:13" x14ac:dyDescent="0.35">
      <c r="A30" t="s">
        <v>2992</v>
      </c>
      <c r="B30" s="3" t="s">
        <v>2993</v>
      </c>
      <c r="C30" s="3" t="s">
        <v>2994</v>
      </c>
      <c r="D30" s="3" t="s">
        <v>2994</v>
      </c>
      <c r="E30" s="3" t="s">
        <v>2881</v>
      </c>
      <c r="F30" s="3" t="s">
        <v>390</v>
      </c>
      <c r="G30" s="3" t="s">
        <v>101</v>
      </c>
      <c r="H30" t="s">
        <v>2995</v>
      </c>
      <c r="I30" t="s">
        <v>2994</v>
      </c>
      <c r="J30" s="2">
        <v>36526</v>
      </c>
      <c r="K30" s="2">
        <v>73050</v>
      </c>
      <c r="L30" s="2">
        <v>36526</v>
      </c>
      <c r="M30" s="2">
        <v>73050</v>
      </c>
    </row>
    <row r="31" spans="1:13" x14ac:dyDescent="0.35">
      <c r="A31" t="s">
        <v>2996</v>
      </c>
      <c r="B31" s="3" t="s">
        <v>2997</v>
      </c>
      <c r="C31" s="3" t="s">
        <v>2998</v>
      </c>
      <c r="D31" s="3" t="s">
        <v>2998</v>
      </c>
      <c r="E31" s="3" t="s">
        <v>2881</v>
      </c>
      <c r="F31" s="3" t="s">
        <v>222</v>
      </c>
      <c r="G31" s="3" t="s">
        <v>101</v>
      </c>
      <c r="H31" t="s">
        <v>2999</v>
      </c>
      <c r="I31" t="s">
        <v>2998</v>
      </c>
      <c r="J31" s="2">
        <v>36526</v>
      </c>
      <c r="K31" s="2">
        <v>73050</v>
      </c>
      <c r="L31" s="2">
        <v>36526</v>
      </c>
      <c r="M31" s="2">
        <v>73050</v>
      </c>
    </row>
    <row r="32" spans="1:13" x14ac:dyDescent="0.35">
      <c r="A32" t="s">
        <v>3000</v>
      </c>
      <c r="B32" s="3" t="s">
        <v>3001</v>
      </c>
      <c r="C32" s="3" t="s">
        <v>3002</v>
      </c>
      <c r="D32" s="3" t="s">
        <v>3002</v>
      </c>
      <c r="E32" s="3" t="s">
        <v>2881</v>
      </c>
      <c r="F32" s="3" t="s">
        <v>222</v>
      </c>
      <c r="G32" s="3" t="s">
        <v>101</v>
      </c>
      <c r="H32" t="s">
        <v>3003</v>
      </c>
      <c r="I32" t="s">
        <v>3002</v>
      </c>
      <c r="J32" s="2">
        <v>36526</v>
      </c>
      <c r="K32" s="2">
        <v>73050</v>
      </c>
      <c r="L32" s="2">
        <v>36526</v>
      </c>
      <c r="M32" s="2">
        <v>73050</v>
      </c>
    </row>
    <row r="33" spans="1:13" x14ac:dyDescent="0.35">
      <c r="A33" t="s">
        <v>3004</v>
      </c>
      <c r="B33" s="3" t="s">
        <v>3005</v>
      </c>
      <c r="C33" s="3" t="s">
        <v>3006</v>
      </c>
      <c r="D33" s="3" t="s">
        <v>3007</v>
      </c>
      <c r="E33" s="3" t="s">
        <v>2881</v>
      </c>
      <c r="F33" s="3" t="s">
        <v>222</v>
      </c>
      <c r="G33" s="3" t="s">
        <v>101</v>
      </c>
      <c r="H33" t="s">
        <v>3008</v>
      </c>
      <c r="I33" t="s">
        <v>3006</v>
      </c>
      <c r="J33" s="2">
        <v>36526</v>
      </c>
      <c r="K33" s="2">
        <v>73050</v>
      </c>
      <c r="L33" s="2">
        <v>36526</v>
      </c>
      <c r="M33" s="2">
        <v>73050</v>
      </c>
    </row>
    <row r="34" spans="1:13" x14ac:dyDescent="0.35">
      <c r="A34" t="s">
        <v>3009</v>
      </c>
      <c r="B34" s="3" t="s">
        <v>3010</v>
      </c>
      <c r="C34" s="3" t="s">
        <v>3011</v>
      </c>
      <c r="D34" s="3" t="s">
        <v>3012</v>
      </c>
      <c r="E34" s="3" t="s">
        <v>2881</v>
      </c>
      <c r="F34" s="3" t="s">
        <v>222</v>
      </c>
      <c r="G34" s="3" t="s">
        <v>101</v>
      </c>
      <c r="H34" t="s">
        <v>3013</v>
      </c>
      <c r="I34" t="s">
        <v>3011</v>
      </c>
      <c r="J34" s="2">
        <v>36526</v>
      </c>
      <c r="K34" s="2">
        <v>73050</v>
      </c>
      <c r="L34" s="2">
        <v>36526</v>
      </c>
      <c r="M34" s="2">
        <v>73050</v>
      </c>
    </row>
    <row r="35" spans="1:13" x14ac:dyDescent="0.35">
      <c r="A35" t="s">
        <v>3014</v>
      </c>
      <c r="B35" s="3" t="s">
        <v>3015</v>
      </c>
      <c r="C35" s="3" t="s">
        <v>3016</v>
      </c>
      <c r="D35" s="3" t="s">
        <v>3016</v>
      </c>
      <c r="E35" s="3" t="s">
        <v>2881</v>
      </c>
      <c r="F35" s="3" t="s">
        <v>370</v>
      </c>
      <c r="G35" s="3" t="s">
        <v>101</v>
      </c>
      <c r="H35" t="s">
        <v>3017</v>
      </c>
      <c r="I35" t="s">
        <v>3016</v>
      </c>
      <c r="J35" s="2">
        <v>36526</v>
      </c>
      <c r="K35" s="2">
        <v>73050</v>
      </c>
      <c r="L35" s="2">
        <v>36526</v>
      </c>
      <c r="M35" s="2">
        <v>73050</v>
      </c>
    </row>
    <row r="36" spans="1:13" ht="29" x14ac:dyDescent="0.35">
      <c r="A36" t="s">
        <v>3018</v>
      </c>
      <c r="B36" s="3" t="s">
        <v>3019</v>
      </c>
      <c r="C36" s="3" t="s">
        <v>3020</v>
      </c>
      <c r="D36" s="3" t="s">
        <v>3020</v>
      </c>
      <c r="E36" s="3" t="s">
        <v>2881</v>
      </c>
      <c r="F36" s="3" t="s">
        <v>1154</v>
      </c>
      <c r="G36" s="3" t="s">
        <v>101</v>
      </c>
      <c r="H36" t="s">
        <v>3021</v>
      </c>
      <c r="I36" t="s">
        <v>3020</v>
      </c>
      <c r="J36" s="2">
        <v>36526</v>
      </c>
      <c r="K36" s="2">
        <v>73050</v>
      </c>
      <c r="L36" s="2">
        <v>45061.458877314813</v>
      </c>
      <c r="M36" s="2">
        <v>73050</v>
      </c>
    </row>
    <row r="37" spans="1:13" x14ac:dyDescent="0.35">
      <c r="A37" t="s">
        <v>3022</v>
      </c>
      <c r="B37" s="3" t="s">
        <v>3023</v>
      </c>
      <c r="C37" s="3" t="s">
        <v>3024</v>
      </c>
      <c r="D37" s="3" t="s">
        <v>3024</v>
      </c>
      <c r="E37" s="3" t="s">
        <v>2881</v>
      </c>
      <c r="F37" s="3" t="s">
        <v>722</v>
      </c>
      <c r="G37" s="3" t="s">
        <v>101</v>
      </c>
      <c r="H37" t="s">
        <v>3025</v>
      </c>
      <c r="I37" t="s">
        <v>3024</v>
      </c>
      <c r="J37" s="2">
        <v>36526</v>
      </c>
      <c r="K37" s="2">
        <v>73050</v>
      </c>
      <c r="L37" s="2">
        <v>36526</v>
      </c>
      <c r="M37" s="2">
        <v>73050</v>
      </c>
    </row>
    <row r="38" spans="1:13" x14ac:dyDescent="0.35">
      <c r="A38" t="s">
        <v>3026</v>
      </c>
      <c r="B38" s="3" t="s">
        <v>3027</v>
      </c>
      <c r="C38" s="3" t="s">
        <v>3028</v>
      </c>
      <c r="D38" s="3" t="s">
        <v>3028</v>
      </c>
      <c r="E38" s="3" t="s">
        <v>2881</v>
      </c>
      <c r="F38" s="3" t="s">
        <v>890</v>
      </c>
      <c r="G38" s="3" t="s">
        <v>101</v>
      </c>
      <c r="H38" t="s">
        <v>3029</v>
      </c>
      <c r="I38" t="s">
        <v>3028</v>
      </c>
      <c r="J38" s="2">
        <v>36526</v>
      </c>
      <c r="K38" s="2">
        <v>73050</v>
      </c>
      <c r="L38" s="2">
        <v>36526</v>
      </c>
      <c r="M38" s="2">
        <v>73050</v>
      </c>
    </row>
    <row r="39" spans="1:13" x14ac:dyDescent="0.35">
      <c r="A39" t="s">
        <v>3030</v>
      </c>
      <c r="B39" s="3" t="s">
        <v>3031</v>
      </c>
      <c r="C39" s="3" t="s">
        <v>3032</v>
      </c>
      <c r="D39" s="3" t="s">
        <v>3032</v>
      </c>
      <c r="E39" s="3" t="s">
        <v>2881</v>
      </c>
      <c r="F39" s="3" t="s">
        <v>1389</v>
      </c>
      <c r="G39" s="3" t="s">
        <v>101</v>
      </c>
      <c r="H39" t="s">
        <v>3033</v>
      </c>
      <c r="I39" t="s">
        <v>3032</v>
      </c>
      <c r="J39" s="2">
        <v>36526</v>
      </c>
      <c r="K39" s="2">
        <v>73050</v>
      </c>
      <c r="L39" s="2">
        <v>36526</v>
      </c>
      <c r="M39" s="2">
        <v>73050</v>
      </c>
    </row>
    <row r="40" spans="1:13" x14ac:dyDescent="0.35">
      <c r="A40" t="s">
        <v>3034</v>
      </c>
      <c r="B40" s="3" t="s">
        <v>3035</v>
      </c>
      <c r="C40" s="3" t="s">
        <v>3036</v>
      </c>
      <c r="D40" s="3" t="s">
        <v>3036</v>
      </c>
      <c r="E40" s="3" t="s">
        <v>2881</v>
      </c>
      <c r="F40" s="3" t="s">
        <v>262</v>
      </c>
      <c r="G40" s="3" t="s">
        <v>101</v>
      </c>
      <c r="H40" t="s">
        <v>3037</v>
      </c>
      <c r="I40" t="s">
        <v>3036</v>
      </c>
      <c r="J40" s="2">
        <v>36526</v>
      </c>
      <c r="K40" s="2">
        <v>73050</v>
      </c>
      <c r="L40" s="2">
        <v>36526</v>
      </c>
      <c r="M40" s="2">
        <v>73050</v>
      </c>
    </row>
    <row r="41" spans="1:13" x14ac:dyDescent="0.35">
      <c r="A41" t="s">
        <v>3038</v>
      </c>
      <c r="B41" s="3" t="s">
        <v>3039</v>
      </c>
      <c r="C41" s="3" t="s">
        <v>3040</v>
      </c>
      <c r="D41" s="3" t="s">
        <v>3040</v>
      </c>
      <c r="E41" s="3" t="s">
        <v>2881</v>
      </c>
      <c r="F41" s="3" t="s">
        <v>262</v>
      </c>
      <c r="G41" s="3" t="s">
        <v>101</v>
      </c>
      <c r="H41" t="s">
        <v>3041</v>
      </c>
      <c r="I41" t="s">
        <v>3040</v>
      </c>
      <c r="J41" s="2">
        <v>36526</v>
      </c>
      <c r="K41" s="2">
        <v>73050</v>
      </c>
      <c r="L41" s="2">
        <v>36526</v>
      </c>
      <c r="M41" s="2">
        <v>73050</v>
      </c>
    </row>
    <row r="42" spans="1:13" x14ac:dyDescent="0.35">
      <c r="A42" t="s">
        <v>2640</v>
      </c>
      <c r="B42" s="3" t="s">
        <v>2641</v>
      </c>
      <c r="C42" s="3" t="s">
        <v>2642</v>
      </c>
      <c r="D42" s="3" t="s">
        <v>2642</v>
      </c>
      <c r="E42" s="3" t="s">
        <v>16</v>
      </c>
      <c r="F42" s="3" t="s">
        <v>378</v>
      </c>
      <c r="G42" s="3" t="s">
        <v>101</v>
      </c>
      <c r="H42" t="s">
        <v>2643</v>
      </c>
      <c r="I42" t="s">
        <v>2642</v>
      </c>
      <c r="J42" s="2">
        <v>36526</v>
      </c>
      <c r="K42" s="2">
        <v>73050</v>
      </c>
      <c r="L42" s="2">
        <v>36526</v>
      </c>
      <c r="M42" s="2">
        <v>73050</v>
      </c>
    </row>
    <row r="43" spans="1:13" x14ac:dyDescent="0.35">
      <c r="A43" t="s">
        <v>3046</v>
      </c>
      <c r="B43" s="3" t="s">
        <v>3047</v>
      </c>
      <c r="C43" s="3" t="s">
        <v>3048</v>
      </c>
      <c r="D43" s="3" t="s">
        <v>3048</v>
      </c>
      <c r="E43" s="3" t="s">
        <v>2881</v>
      </c>
      <c r="F43" s="3" t="s">
        <v>310</v>
      </c>
      <c r="G43" s="3" t="s">
        <v>101</v>
      </c>
      <c r="H43" t="s">
        <v>3049</v>
      </c>
      <c r="I43" t="s">
        <v>3048</v>
      </c>
      <c r="J43" s="2">
        <v>36526</v>
      </c>
      <c r="K43" s="2">
        <v>73050</v>
      </c>
      <c r="L43" s="2">
        <v>36526</v>
      </c>
      <c r="M43" s="2">
        <v>73050</v>
      </c>
    </row>
    <row r="44" spans="1:13" x14ac:dyDescent="0.35">
      <c r="A44" t="s">
        <v>3050</v>
      </c>
      <c r="B44" s="3" t="s">
        <v>3051</v>
      </c>
      <c r="C44" s="3" t="s">
        <v>3052</v>
      </c>
      <c r="D44" s="3" t="s">
        <v>3052</v>
      </c>
      <c r="E44" s="3" t="s">
        <v>2881</v>
      </c>
      <c r="F44" s="3" t="s">
        <v>314</v>
      </c>
      <c r="G44" s="3" t="s">
        <v>101</v>
      </c>
      <c r="H44" t="s">
        <v>3053</v>
      </c>
      <c r="I44" t="s">
        <v>3052</v>
      </c>
      <c r="J44" s="2">
        <v>36526</v>
      </c>
      <c r="K44" s="2">
        <v>73050</v>
      </c>
      <c r="L44" s="2">
        <v>36526</v>
      </c>
      <c r="M44" s="2">
        <v>73050</v>
      </c>
    </row>
    <row r="45" spans="1:13" x14ac:dyDescent="0.35">
      <c r="A45" t="s">
        <v>3054</v>
      </c>
      <c r="B45" s="3" t="s">
        <v>3055</v>
      </c>
      <c r="C45" s="3" t="s">
        <v>3056</v>
      </c>
      <c r="D45" s="3" t="s">
        <v>3056</v>
      </c>
      <c r="E45" s="3" t="s">
        <v>2881</v>
      </c>
      <c r="F45" s="3" t="s">
        <v>802</v>
      </c>
      <c r="G45" s="3" t="s">
        <v>101</v>
      </c>
      <c r="H45" t="s">
        <v>3057</v>
      </c>
      <c r="I45" t="s">
        <v>3056</v>
      </c>
      <c r="J45" s="2">
        <v>36526</v>
      </c>
      <c r="K45" s="2">
        <v>73050</v>
      </c>
      <c r="L45" s="2">
        <v>36526</v>
      </c>
      <c r="M45" s="2">
        <v>73050</v>
      </c>
    </row>
    <row r="46" spans="1:13" x14ac:dyDescent="0.35">
      <c r="A46" t="s">
        <v>3058</v>
      </c>
      <c r="B46" s="3" t="s">
        <v>3059</v>
      </c>
      <c r="C46" s="3" t="s">
        <v>3060</v>
      </c>
      <c r="D46" s="3" t="s">
        <v>3060</v>
      </c>
      <c r="E46" s="3" t="s">
        <v>2881</v>
      </c>
      <c r="F46" s="3" t="s">
        <v>266</v>
      </c>
      <c r="G46" s="3" t="s">
        <v>101</v>
      </c>
      <c r="H46" t="s">
        <v>3061</v>
      </c>
      <c r="I46" t="s">
        <v>3060</v>
      </c>
      <c r="J46" s="2">
        <v>36526</v>
      </c>
      <c r="K46" s="2">
        <v>73050</v>
      </c>
      <c r="L46" s="2">
        <v>36526</v>
      </c>
      <c r="M46" s="2">
        <v>73050</v>
      </c>
    </row>
    <row r="47" spans="1:13" x14ac:dyDescent="0.35">
      <c r="A47" t="s">
        <v>3062</v>
      </c>
      <c r="B47" s="3" t="s">
        <v>3063</v>
      </c>
      <c r="C47" s="3" t="s">
        <v>3064</v>
      </c>
      <c r="D47" s="3" t="s">
        <v>3064</v>
      </c>
      <c r="E47" s="3" t="s">
        <v>2881</v>
      </c>
      <c r="F47" s="3" t="s">
        <v>1281</v>
      </c>
      <c r="G47" s="3" t="s">
        <v>101</v>
      </c>
      <c r="H47" t="s">
        <v>3065</v>
      </c>
      <c r="I47" t="s">
        <v>3064</v>
      </c>
      <c r="J47" s="2">
        <v>36526</v>
      </c>
      <c r="K47" s="2">
        <v>73050</v>
      </c>
      <c r="L47" s="2">
        <v>36526</v>
      </c>
      <c r="M47" s="2">
        <v>73050</v>
      </c>
    </row>
    <row r="48" spans="1:13" x14ac:dyDescent="0.35">
      <c r="A48" t="s">
        <v>3066</v>
      </c>
      <c r="B48" s="3" t="s">
        <v>3067</v>
      </c>
      <c r="C48" s="3" t="s">
        <v>3068</v>
      </c>
      <c r="D48" s="3" t="s">
        <v>3068</v>
      </c>
      <c r="E48" s="3" t="s">
        <v>2881</v>
      </c>
      <c r="F48" s="3" t="s">
        <v>1468</v>
      </c>
      <c r="G48" s="3" t="s">
        <v>101</v>
      </c>
      <c r="H48" t="s">
        <v>3069</v>
      </c>
      <c r="I48" t="s">
        <v>3068</v>
      </c>
      <c r="J48" s="2">
        <v>36526</v>
      </c>
      <c r="K48" s="2">
        <v>73050</v>
      </c>
      <c r="L48" s="2">
        <v>36526</v>
      </c>
      <c r="M48" s="2">
        <v>73050</v>
      </c>
    </row>
    <row r="49" spans="1:13" ht="29" x14ac:dyDescent="0.35">
      <c r="A49" t="s">
        <v>3070</v>
      </c>
      <c r="B49" s="3" t="s">
        <v>3071</v>
      </c>
      <c r="C49" s="3" t="s">
        <v>3072</v>
      </c>
      <c r="D49" s="3" t="s">
        <v>3073</v>
      </c>
      <c r="E49" s="3" t="s">
        <v>2881</v>
      </c>
      <c r="F49" s="3" t="s">
        <v>1468</v>
      </c>
      <c r="G49" s="3" t="s">
        <v>101</v>
      </c>
      <c r="H49" t="s">
        <v>3074</v>
      </c>
      <c r="I49" t="s">
        <v>3072</v>
      </c>
      <c r="J49" s="2">
        <v>36526</v>
      </c>
      <c r="K49" s="2">
        <v>73050</v>
      </c>
      <c r="L49" s="2">
        <v>36526</v>
      </c>
      <c r="M49" s="2">
        <v>73050</v>
      </c>
    </row>
    <row r="50" spans="1:13" x14ac:dyDescent="0.35">
      <c r="A50" t="s">
        <v>3075</v>
      </c>
      <c r="B50" s="3" t="s">
        <v>3076</v>
      </c>
      <c r="C50" s="3" t="s">
        <v>3077</v>
      </c>
      <c r="D50" s="3" t="s">
        <v>3077</v>
      </c>
      <c r="E50" s="3" t="s">
        <v>2881</v>
      </c>
      <c r="F50" s="3" t="s">
        <v>590</v>
      </c>
      <c r="G50" s="3" t="s">
        <v>101</v>
      </c>
      <c r="H50" t="s">
        <v>3078</v>
      </c>
      <c r="I50" t="s">
        <v>3077</v>
      </c>
      <c r="J50" s="2">
        <v>36526</v>
      </c>
      <c r="K50" s="2">
        <v>73050</v>
      </c>
      <c r="L50" s="2">
        <v>36526</v>
      </c>
      <c r="M50" s="2">
        <v>73050</v>
      </c>
    </row>
    <row r="51" spans="1:13" x14ac:dyDescent="0.35">
      <c r="A51" t="s">
        <v>3079</v>
      </c>
      <c r="B51" s="3" t="s">
        <v>3080</v>
      </c>
      <c r="C51" s="3" t="s">
        <v>3081</v>
      </c>
      <c r="D51" s="3" t="s">
        <v>3081</v>
      </c>
      <c r="E51" s="3" t="s">
        <v>2881</v>
      </c>
      <c r="F51" s="3" t="s">
        <v>442</v>
      </c>
      <c r="G51" s="3" t="s">
        <v>101</v>
      </c>
      <c r="H51" t="s">
        <v>3082</v>
      </c>
      <c r="I51" t="s">
        <v>3081</v>
      </c>
      <c r="J51" s="2">
        <v>36526</v>
      </c>
      <c r="K51" s="2">
        <v>73050</v>
      </c>
      <c r="L51" s="2">
        <v>36526</v>
      </c>
      <c r="M51" s="2">
        <v>73050</v>
      </c>
    </row>
    <row r="52" spans="1:13" x14ac:dyDescent="0.35">
      <c r="A52" t="s">
        <v>3083</v>
      </c>
      <c r="B52" s="3" t="s">
        <v>3084</v>
      </c>
      <c r="C52" s="3" t="s">
        <v>3085</v>
      </c>
      <c r="D52" s="3" t="s">
        <v>3085</v>
      </c>
      <c r="E52" s="3" t="s">
        <v>2881</v>
      </c>
      <c r="F52" s="3" t="s">
        <v>914</v>
      </c>
      <c r="G52" s="3" t="s">
        <v>101</v>
      </c>
      <c r="H52" t="s">
        <v>3086</v>
      </c>
      <c r="I52" t="s">
        <v>3085</v>
      </c>
      <c r="J52" s="2">
        <v>36526</v>
      </c>
      <c r="K52" s="2">
        <v>73050</v>
      </c>
      <c r="L52" s="2">
        <v>45063.494733796295</v>
      </c>
      <c r="M52" s="2">
        <v>73050</v>
      </c>
    </row>
    <row r="53" spans="1:13" x14ac:dyDescent="0.35">
      <c r="A53" t="s">
        <v>3087</v>
      </c>
      <c r="B53" s="3" t="s">
        <v>3088</v>
      </c>
      <c r="C53" s="3" t="s">
        <v>3089</v>
      </c>
      <c r="D53" s="3" t="s">
        <v>3089</v>
      </c>
      <c r="E53" s="3" t="s">
        <v>2881</v>
      </c>
      <c r="F53" s="3" t="s">
        <v>642</v>
      </c>
      <c r="G53" s="3" t="s">
        <v>101</v>
      </c>
      <c r="H53" t="s">
        <v>3090</v>
      </c>
      <c r="I53" t="s">
        <v>3089</v>
      </c>
      <c r="J53" s="2">
        <v>36526</v>
      </c>
      <c r="K53" s="2">
        <v>73050</v>
      </c>
      <c r="L53" s="2">
        <v>45063.494780092595</v>
      </c>
      <c r="M53" s="2">
        <v>73050</v>
      </c>
    </row>
    <row r="54" spans="1:13" x14ac:dyDescent="0.35">
      <c r="A54" t="s">
        <v>3091</v>
      </c>
      <c r="B54" s="3" t="s">
        <v>3092</v>
      </c>
      <c r="C54" s="3" t="s">
        <v>3093</v>
      </c>
      <c r="D54" s="3" t="s">
        <v>3093</v>
      </c>
      <c r="E54" s="3" t="s">
        <v>2881</v>
      </c>
      <c r="F54" s="3" t="s">
        <v>1385</v>
      </c>
      <c r="G54" s="3" t="s">
        <v>101</v>
      </c>
      <c r="H54" t="s">
        <v>1386</v>
      </c>
      <c r="I54" t="s">
        <v>1385</v>
      </c>
      <c r="J54" s="2">
        <v>36526</v>
      </c>
      <c r="K54" s="2">
        <v>73050</v>
      </c>
      <c r="L54" s="2">
        <v>36526</v>
      </c>
      <c r="M54" s="2">
        <v>73050</v>
      </c>
    </row>
    <row r="55" spans="1:13" x14ac:dyDescent="0.35">
      <c r="A55" t="s">
        <v>3094</v>
      </c>
      <c r="B55" s="3" t="s">
        <v>3095</v>
      </c>
      <c r="C55" s="3" t="s">
        <v>3096</v>
      </c>
      <c r="D55" s="3" t="s">
        <v>3096</v>
      </c>
      <c r="E55" s="3" t="s">
        <v>2881</v>
      </c>
      <c r="F55" s="3" t="s">
        <v>646</v>
      </c>
      <c r="G55" s="3" t="s">
        <v>101</v>
      </c>
      <c r="H55" t="s">
        <v>3097</v>
      </c>
      <c r="I55" t="s">
        <v>3096</v>
      </c>
      <c r="J55" s="2">
        <v>36526</v>
      </c>
      <c r="K55" s="2">
        <v>73050</v>
      </c>
      <c r="L55" s="2">
        <v>36526</v>
      </c>
      <c r="M55" s="2">
        <v>73050</v>
      </c>
    </row>
    <row r="56" spans="1:13" x14ac:dyDescent="0.35">
      <c r="A56" t="s">
        <v>3098</v>
      </c>
      <c r="B56" s="3" t="s">
        <v>3099</v>
      </c>
      <c r="C56" s="3" t="s">
        <v>3100</v>
      </c>
      <c r="D56" s="3" t="s">
        <v>3100</v>
      </c>
      <c r="E56" s="3" t="s">
        <v>2881</v>
      </c>
      <c r="F56" s="3" t="s">
        <v>958</v>
      </c>
      <c r="G56" s="3" t="s">
        <v>101</v>
      </c>
      <c r="H56" t="s">
        <v>3101</v>
      </c>
      <c r="I56" t="s">
        <v>3100</v>
      </c>
      <c r="J56" s="2">
        <v>36526</v>
      </c>
      <c r="K56" s="2">
        <v>73050</v>
      </c>
      <c r="L56" s="2">
        <v>36526</v>
      </c>
      <c r="M56" s="2">
        <v>73050</v>
      </c>
    </row>
    <row r="57" spans="1:13" x14ac:dyDescent="0.35">
      <c r="A57" t="s">
        <v>3102</v>
      </c>
      <c r="B57" s="3" t="s">
        <v>3103</v>
      </c>
      <c r="C57" s="3" t="s">
        <v>3104</v>
      </c>
      <c r="D57" s="3" t="s">
        <v>3104</v>
      </c>
      <c r="E57" s="3" t="s">
        <v>2881</v>
      </c>
      <c r="F57" s="3" t="s">
        <v>958</v>
      </c>
      <c r="G57" s="3" t="s">
        <v>101</v>
      </c>
      <c r="H57" t="s">
        <v>3105</v>
      </c>
      <c r="I57" t="s">
        <v>3104</v>
      </c>
      <c r="J57" s="2">
        <v>36526</v>
      </c>
      <c r="K57" s="2">
        <v>73050</v>
      </c>
      <c r="L57" s="2">
        <v>36526</v>
      </c>
      <c r="M57" s="2">
        <v>73050</v>
      </c>
    </row>
    <row r="58" spans="1:13" x14ac:dyDescent="0.35">
      <c r="A58" t="s">
        <v>3106</v>
      </c>
      <c r="B58" s="3" t="s">
        <v>3107</v>
      </c>
      <c r="C58" s="3" t="s">
        <v>3108</v>
      </c>
      <c r="D58" s="3" t="s">
        <v>3108</v>
      </c>
      <c r="E58" s="3" t="s">
        <v>2881</v>
      </c>
      <c r="F58" s="3" t="s">
        <v>582</v>
      </c>
      <c r="G58" s="3" t="s">
        <v>101</v>
      </c>
      <c r="H58" t="s">
        <v>3109</v>
      </c>
      <c r="I58" t="s">
        <v>3108</v>
      </c>
      <c r="J58" s="2">
        <v>36526</v>
      </c>
      <c r="K58" s="2">
        <v>73050</v>
      </c>
      <c r="L58" s="2">
        <v>36526</v>
      </c>
      <c r="M58" s="2">
        <v>73050</v>
      </c>
    </row>
    <row r="59" spans="1:13" x14ac:dyDescent="0.35">
      <c r="A59" t="s">
        <v>3110</v>
      </c>
      <c r="B59" s="3" t="s">
        <v>3111</v>
      </c>
      <c r="C59" s="3" t="s">
        <v>3112</v>
      </c>
      <c r="D59" s="3" t="s">
        <v>3112</v>
      </c>
      <c r="E59" s="3" t="s">
        <v>2881</v>
      </c>
      <c r="F59" s="3" t="s">
        <v>658</v>
      </c>
      <c r="G59" s="3" t="s">
        <v>101</v>
      </c>
      <c r="H59" t="s">
        <v>659</v>
      </c>
      <c r="I59" t="s">
        <v>658</v>
      </c>
      <c r="J59" s="2">
        <v>36526</v>
      </c>
      <c r="K59" s="2">
        <v>73050</v>
      </c>
      <c r="L59" s="2">
        <v>36526</v>
      </c>
      <c r="M59" s="2">
        <v>73050</v>
      </c>
    </row>
    <row r="60" spans="1:13" x14ac:dyDescent="0.35">
      <c r="A60" t="s">
        <v>3113</v>
      </c>
      <c r="B60" s="3" t="s">
        <v>3114</v>
      </c>
      <c r="C60" s="3" t="s">
        <v>3115</v>
      </c>
      <c r="D60" s="3" t="s">
        <v>3115</v>
      </c>
      <c r="E60" s="3" t="s">
        <v>2881</v>
      </c>
      <c r="F60" s="3" t="s">
        <v>586</v>
      </c>
      <c r="G60" s="3" t="s">
        <v>101</v>
      </c>
      <c r="H60" t="s">
        <v>3116</v>
      </c>
      <c r="I60" t="s">
        <v>3115</v>
      </c>
      <c r="J60" s="2">
        <v>36526</v>
      </c>
      <c r="K60" s="2">
        <v>73050</v>
      </c>
      <c r="L60" s="2">
        <v>36526</v>
      </c>
      <c r="M60" s="2">
        <v>73050</v>
      </c>
    </row>
    <row r="61" spans="1:13" x14ac:dyDescent="0.35">
      <c r="A61" t="s">
        <v>3117</v>
      </c>
      <c r="B61" s="3" t="s">
        <v>3118</v>
      </c>
      <c r="C61" s="3" t="s">
        <v>3119</v>
      </c>
      <c r="D61" s="3" t="s">
        <v>3119</v>
      </c>
      <c r="E61" s="3" t="s">
        <v>2881</v>
      </c>
      <c r="F61" s="3" t="s">
        <v>342</v>
      </c>
      <c r="G61" s="3" t="s">
        <v>101</v>
      </c>
      <c r="H61" t="s">
        <v>3120</v>
      </c>
      <c r="I61" t="s">
        <v>3119</v>
      </c>
      <c r="J61" s="2">
        <v>36526</v>
      </c>
      <c r="K61" s="2">
        <v>73050</v>
      </c>
      <c r="L61" s="2">
        <v>36526</v>
      </c>
      <c r="M61" s="2">
        <v>73050</v>
      </c>
    </row>
    <row r="62" spans="1:13" x14ac:dyDescent="0.35">
      <c r="A62" t="s">
        <v>3121</v>
      </c>
      <c r="B62" s="3" t="s">
        <v>3122</v>
      </c>
      <c r="C62" s="3" t="s">
        <v>3123</v>
      </c>
      <c r="D62" s="3" t="s">
        <v>3123</v>
      </c>
      <c r="E62" s="3" t="s">
        <v>2881</v>
      </c>
      <c r="F62" s="3" t="s">
        <v>714</v>
      </c>
      <c r="G62" s="3" t="s">
        <v>101</v>
      </c>
      <c r="H62" t="s">
        <v>3124</v>
      </c>
      <c r="I62" t="s">
        <v>3123</v>
      </c>
      <c r="J62" s="2">
        <v>36526</v>
      </c>
      <c r="K62" s="2">
        <v>73050</v>
      </c>
      <c r="L62" s="2">
        <v>36526</v>
      </c>
      <c r="M62" s="2">
        <v>73050</v>
      </c>
    </row>
    <row r="63" spans="1:13" x14ac:dyDescent="0.35">
      <c r="A63" t="s">
        <v>3125</v>
      </c>
      <c r="B63" s="3" t="s">
        <v>3126</v>
      </c>
      <c r="C63" s="3" t="s">
        <v>3127</v>
      </c>
      <c r="D63" s="3" t="s">
        <v>3127</v>
      </c>
      <c r="E63" s="3" t="s">
        <v>2881</v>
      </c>
      <c r="F63" s="3" t="s">
        <v>1241</v>
      </c>
      <c r="G63" s="3" t="s">
        <v>101</v>
      </c>
      <c r="H63" t="s">
        <v>3128</v>
      </c>
      <c r="I63" t="s">
        <v>3127</v>
      </c>
      <c r="J63" s="2">
        <v>36526</v>
      </c>
      <c r="K63" s="2">
        <v>73050</v>
      </c>
      <c r="L63" s="2">
        <v>36526</v>
      </c>
      <c r="M63" s="2">
        <v>73050</v>
      </c>
    </row>
    <row r="64" spans="1:13" x14ac:dyDescent="0.35">
      <c r="A64" t="s">
        <v>3129</v>
      </c>
      <c r="B64" s="3" t="s">
        <v>3130</v>
      </c>
      <c r="C64" s="3" t="s">
        <v>3131</v>
      </c>
      <c r="D64" s="3" t="s">
        <v>3131</v>
      </c>
      <c r="E64" s="3" t="s">
        <v>2881</v>
      </c>
      <c r="F64" s="3" t="s">
        <v>1241</v>
      </c>
      <c r="G64" s="3" t="s">
        <v>101</v>
      </c>
      <c r="H64" t="s">
        <v>3132</v>
      </c>
      <c r="I64" t="s">
        <v>3131</v>
      </c>
      <c r="J64" s="2">
        <v>36526</v>
      </c>
      <c r="K64" s="2">
        <v>73050</v>
      </c>
      <c r="L64" s="2">
        <v>36526</v>
      </c>
      <c r="M64" s="2">
        <v>73050</v>
      </c>
    </row>
    <row r="65" spans="1:13" x14ac:dyDescent="0.35">
      <c r="A65" t="s">
        <v>3133</v>
      </c>
      <c r="B65" s="3" t="s">
        <v>3134</v>
      </c>
      <c r="C65" s="3" t="s">
        <v>3135</v>
      </c>
      <c r="D65" s="3" t="s">
        <v>3135</v>
      </c>
      <c r="E65" s="3" t="s">
        <v>2881</v>
      </c>
      <c r="F65" s="3" t="s">
        <v>346</v>
      </c>
      <c r="G65" s="3" t="s">
        <v>101</v>
      </c>
      <c r="H65" t="s">
        <v>3136</v>
      </c>
      <c r="I65" t="s">
        <v>3135</v>
      </c>
      <c r="J65" s="2">
        <v>36526</v>
      </c>
      <c r="K65" s="2">
        <v>73050</v>
      </c>
      <c r="L65" s="2">
        <v>45096.38894675926</v>
      </c>
      <c r="M65" s="2">
        <v>73050</v>
      </c>
    </row>
    <row r="66" spans="1:13" x14ac:dyDescent="0.35">
      <c r="A66" t="s">
        <v>3137</v>
      </c>
      <c r="B66" s="3" t="s">
        <v>3138</v>
      </c>
      <c r="C66" s="3" t="s">
        <v>3139</v>
      </c>
      <c r="D66" s="3" t="s">
        <v>3139</v>
      </c>
      <c r="E66" s="3" t="s">
        <v>2881</v>
      </c>
      <c r="F66" s="3" t="s">
        <v>822</v>
      </c>
      <c r="G66" s="3" t="s">
        <v>101</v>
      </c>
      <c r="H66" t="s">
        <v>3140</v>
      </c>
      <c r="I66" t="s">
        <v>3139</v>
      </c>
      <c r="J66" s="2">
        <v>36526</v>
      </c>
      <c r="K66" s="2">
        <v>73050</v>
      </c>
      <c r="L66" s="2">
        <v>36526</v>
      </c>
      <c r="M66" s="2">
        <v>73050</v>
      </c>
    </row>
    <row r="67" spans="1:13" x14ac:dyDescent="0.35">
      <c r="A67" t="s">
        <v>3141</v>
      </c>
      <c r="B67" s="3" t="s">
        <v>3142</v>
      </c>
      <c r="C67" s="3" t="s">
        <v>3143</v>
      </c>
      <c r="D67" s="3" t="s">
        <v>3143</v>
      </c>
      <c r="E67" s="3" t="s">
        <v>2881</v>
      </c>
      <c r="F67" s="3" t="s">
        <v>874</v>
      </c>
      <c r="G67" s="3" t="s">
        <v>101</v>
      </c>
      <c r="H67" t="s">
        <v>875</v>
      </c>
      <c r="I67" t="s">
        <v>874</v>
      </c>
      <c r="J67" s="2">
        <v>36526</v>
      </c>
      <c r="K67" s="2">
        <v>73050</v>
      </c>
      <c r="L67" s="2">
        <v>36526</v>
      </c>
      <c r="M67" s="2">
        <v>73050</v>
      </c>
    </row>
    <row r="68" spans="1:13" x14ac:dyDescent="0.35">
      <c r="A68" t="s">
        <v>3144</v>
      </c>
      <c r="B68" s="3" t="s">
        <v>3145</v>
      </c>
      <c r="C68" s="3" t="s">
        <v>3146</v>
      </c>
      <c r="D68" s="3" t="s">
        <v>3146</v>
      </c>
      <c r="E68" s="3" t="s">
        <v>2881</v>
      </c>
      <c r="F68" s="3" t="s">
        <v>874</v>
      </c>
      <c r="G68" s="3" t="s">
        <v>101</v>
      </c>
      <c r="H68" t="s">
        <v>875</v>
      </c>
      <c r="I68" t="s">
        <v>874</v>
      </c>
      <c r="J68" s="2">
        <v>36526</v>
      </c>
      <c r="K68" s="2">
        <v>73050</v>
      </c>
      <c r="L68" s="2">
        <v>36526</v>
      </c>
      <c r="M68" s="2">
        <v>73050</v>
      </c>
    </row>
    <row r="69" spans="1:13" x14ac:dyDescent="0.35">
      <c r="A69" t="s">
        <v>3147</v>
      </c>
      <c r="B69" s="3" t="s">
        <v>3148</v>
      </c>
      <c r="C69" s="3" t="s">
        <v>3149</v>
      </c>
      <c r="D69" s="3" t="s">
        <v>3149</v>
      </c>
      <c r="E69" s="3" t="s">
        <v>2881</v>
      </c>
      <c r="F69" s="3" t="s">
        <v>278</v>
      </c>
      <c r="G69" s="3" t="s">
        <v>101</v>
      </c>
      <c r="H69" t="s">
        <v>3150</v>
      </c>
      <c r="I69" t="s">
        <v>3149</v>
      </c>
      <c r="J69" s="2">
        <v>36526</v>
      </c>
      <c r="K69" s="2">
        <v>73050</v>
      </c>
      <c r="L69" s="2">
        <v>36526</v>
      </c>
      <c r="M69" s="2">
        <v>73050</v>
      </c>
    </row>
    <row r="70" spans="1:13" x14ac:dyDescent="0.35">
      <c r="A70" t="s">
        <v>3151</v>
      </c>
      <c r="B70" s="3" t="s">
        <v>3152</v>
      </c>
      <c r="C70" s="3" t="s">
        <v>3153</v>
      </c>
      <c r="D70" s="3" t="s">
        <v>3153</v>
      </c>
      <c r="E70" s="3" t="s">
        <v>2881</v>
      </c>
      <c r="F70" s="3" t="s">
        <v>910</v>
      </c>
      <c r="G70" s="3" t="s">
        <v>101</v>
      </c>
      <c r="H70" t="s">
        <v>3154</v>
      </c>
      <c r="I70" t="s">
        <v>3153</v>
      </c>
      <c r="J70" s="2">
        <v>36526</v>
      </c>
      <c r="K70" s="2">
        <v>73050</v>
      </c>
      <c r="L70" s="2">
        <v>36526</v>
      </c>
      <c r="M70" s="2">
        <v>73050</v>
      </c>
    </row>
    <row r="71" spans="1:13" x14ac:dyDescent="0.35">
      <c r="A71" t="s">
        <v>3155</v>
      </c>
      <c r="B71" s="3" t="s">
        <v>3156</v>
      </c>
      <c r="C71" s="3" t="s">
        <v>3157</v>
      </c>
      <c r="D71" s="3" t="s">
        <v>3157</v>
      </c>
      <c r="E71" s="3" t="s">
        <v>2881</v>
      </c>
      <c r="F71" s="3" t="s">
        <v>1357</v>
      </c>
      <c r="G71" s="3" t="s">
        <v>101</v>
      </c>
      <c r="H71" t="s">
        <v>3158</v>
      </c>
      <c r="I71" t="s">
        <v>3157</v>
      </c>
      <c r="J71" s="2">
        <v>36526</v>
      </c>
      <c r="K71" s="2">
        <v>73050</v>
      </c>
      <c r="L71" s="2">
        <v>36526</v>
      </c>
      <c r="M71" s="2">
        <v>73050</v>
      </c>
    </row>
    <row r="72" spans="1:13" x14ac:dyDescent="0.35">
      <c r="A72" t="s">
        <v>3159</v>
      </c>
      <c r="B72" s="3" t="s">
        <v>3160</v>
      </c>
      <c r="C72" s="3" t="s">
        <v>3161</v>
      </c>
      <c r="D72" s="3" t="s">
        <v>3161</v>
      </c>
      <c r="E72" s="3" t="s">
        <v>2881</v>
      </c>
      <c r="F72" s="3" t="s">
        <v>782</v>
      </c>
      <c r="G72" s="3" t="s">
        <v>101</v>
      </c>
      <c r="H72" t="s">
        <v>3162</v>
      </c>
      <c r="I72" t="s">
        <v>3161</v>
      </c>
      <c r="J72" s="2">
        <v>36526</v>
      </c>
      <c r="K72" s="2">
        <v>73050</v>
      </c>
      <c r="L72" s="2">
        <v>36526</v>
      </c>
      <c r="M72" s="2">
        <v>73050</v>
      </c>
    </row>
    <row r="73" spans="1:13" x14ac:dyDescent="0.35">
      <c r="A73" t="s">
        <v>3163</v>
      </c>
      <c r="B73" s="3" t="s">
        <v>3164</v>
      </c>
      <c r="C73" s="3" t="s">
        <v>3165</v>
      </c>
      <c r="D73" s="3" t="s">
        <v>3166</v>
      </c>
      <c r="E73" s="3" t="s">
        <v>2881</v>
      </c>
      <c r="F73" s="3" t="s">
        <v>1062</v>
      </c>
      <c r="G73" s="3" t="s">
        <v>101</v>
      </c>
      <c r="H73" t="s">
        <v>1063</v>
      </c>
      <c r="I73" t="s">
        <v>1062</v>
      </c>
      <c r="J73" s="2">
        <v>36526</v>
      </c>
      <c r="K73" s="2">
        <v>73050</v>
      </c>
      <c r="L73" s="2">
        <v>36526</v>
      </c>
      <c r="M73" s="2">
        <v>73050</v>
      </c>
    </row>
    <row r="74" spans="1:13" x14ac:dyDescent="0.35">
      <c r="A74" t="s">
        <v>3167</v>
      </c>
      <c r="B74" s="3" t="s">
        <v>3168</v>
      </c>
      <c r="C74" s="3" t="s">
        <v>3169</v>
      </c>
      <c r="D74" s="3" t="s">
        <v>3170</v>
      </c>
      <c r="E74" s="3" t="s">
        <v>2881</v>
      </c>
      <c r="F74" s="3" t="s">
        <v>1062</v>
      </c>
      <c r="G74" s="3" t="s">
        <v>101</v>
      </c>
      <c r="H74" t="s">
        <v>1063</v>
      </c>
      <c r="I74" t="s">
        <v>1062</v>
      </c>
      <c r="J74" s="2">
        <v>36526</v>
      </c>
      <c r="K74" s="2">
        <v>73050</v>
      </c>
      <c r="L74" s="2">
        <v>36526</v>
      </c>
      <c r="M74" s="2">
        <v>73050</v>
      </c>
    </row>
    <row r="75" spans="1:13" x14ac:dyDescent="0.35">
      <c r="A75" t="s">
        <v>3171</v>
      </c>
      <c r="B75" s="3" t="s">
        <v>3172</v>
      </c>
      <c r="C75" s="3" t="s">
        <v>3173</v>
      </c>
      <c r="D75" s="3" t="s">
        <v>3173</v>
      </c>
      <c r="E75" s="3" t="s">
        <v>2881</v>
      </c>
      <c r="F75" s="3" t="s">
        <v>954</v>
      </c>
      <c r="G75" s="3" t="s">
        <v>101</v>
      </c>
      <c r="H75" t="s">
        <v>3174</v>
      </c>
      <c r="I75" t="s">
        <v>3173</v>
      </c>
      <c r="J75" s="2">
        <v>36526</v>
      </c>
      <c r="K75" s="2">
        <v>73050</v>
      </c>
      <c r="L75" s="2">
        <v>36526</v>
      </c>
      <c r="M75" s="2">
        <v>73050</v>
      </c>
    </row>
    <row r="76" spans="1:13" x14ac:dyDescent="0.35">
      <c r="A76" t="s">
        <v>3175</v>
      </c>
      <c r="B76" s="3" t="s">
        <v>3176</v>
      </c>
      <c r="C76" s="3" t="s">
        <v>3177</v>
      </c>
      <c r="D76" s="3" t="s">
        <v>3177</v>
      </c>
      <c r="E76" s="3" t="s">
        <v>2881</v>
      </c>
      <c r="F76" s="3" t="s">
        <v>101</v>
      </c>
      <c r="G76" s="3" t="s">
        <v>101</v>
      </c>
      <c r="H76" t="s">
        <v>3178</v>
      </c>
      <c r="I76" t="s">
        <v>3177</v>
      </c>
      <c r="J76" s="2">
        <v>36526</v>
      </c>
      <c r="K76" s="2">
        <v>73050</v>
      </c>
      <c r="L76" s="2">
        <v>36526</v>
      </c>
      <c r="M76" s="2">
        <v>73050</v>
      </c>
    </row>
    <row r="77" spans="1:13" x14ac:dyDescent="0.35">
      <c r="A77" t="s">
        <v>3179</v>
      </c>
      <c r="B77" s="3" t="s">
        <v>3180</v>
      </c>
      <c r="C77" s="3" t="s">
        <v>3181</v>
      </c>
      <c r="D77" s="3" t="s">
        <v>3181</v>
      </c>
      <c r="E77" s="3" t="s">
        <v>2881</v>
      </c>
      <c r="F77" s="3" t="s">
        <v>1496</v>
      </c>
      <c r="G77" s="3" t="s">
        <v>101</v>
      </c>
      <c r="H77" t="s">
        <v>3182</v>
      </c>
      <c r="I77" t="s">
        <v>3183</v>
      </c>
      <c r="J77" s="2">
        <v>36526</v>
      </c>
      <c r="K77" s="2">
        <v>73050</v>
      </c>
      <c r="L77" s="2">
        <v>36526</v>
      </c>
      <c r="M77" s="2">
        <v>73050</v>
      </c>
    </row>
    <row r="78" spans="1:13" x14ac:dyDescent="0.35">
      <c r="A78" t="s">
        <v>3184</v>
      </c>
      <c r="B78" s="3" t="s">
        <v>3185</v>
      </c>
      <c r="C78" s="3" t="s">
        <v>3186</v>
      </c>
      <c r="D78" s="3" t="s">
        <v>3186</v>
      </c>
      <c r="E78" s="3" t="s">
        <v>2881</v>
      </c>
      <c r="F78" s="3" t="s">
        <v>1516</v>
      </c>
      <c r="G78" s="3" t="s">
        <v>101</v>
      </c>
      <c r="H78" t="s">
        <v>3187</v>
      </c>
      <c r="I78" t="s">
        <v>3186</v>
      </c>
      <c r="J78" s="2">
        <v>36526</v>
      </c>
      <c r="K78" s="2">
        <v>73050</v>
      </c>
      <c r="L78" s="2">
        <v>36526</v>
      </c>
      <c r="M78" s="2">
        <v>73050</v>
      </c>
    </row>
    <row r="79" spans="1:13" x14ac:dyDescent="0.35">
      <c r="A79" t="s">
        <v>3188</v>
      </c>
      <c r="B79" s="3" t="s">
        <v>3189</v>
      </c>
      <c r="C79" s="3" t="s">
        <v>3190</v>
      </c>
      <c r="D79" s="3" t="s">
        <v>3190</v>
      </c>
      <c r="E79" s="3" t="s">
        <v>2881</v>
      </c>
      <c r="F79" s="3" t="s">
        <v>182</v>
      </c>
      <c r="G79" s="3" t="s">
        <v>101</v>
      </c>
      <c r="H79" t="s">
        <v>3191</v>
      </c>
      <c r="I79" t="s">
        <v>3190</v>
      </c>
      <c r="J79" s="2">
        <v>36526</v>
      </c>
      <c r="K79" s="2">
        <v>73050</v>
      </c>
      <c r="L79" s="2">
        <v>36526</v>
      </c>
      <c r="M79" s="2">
        <v>73050</v>
      </c>
    </row>
    <row r="80" spans="1:13" x14ac:dyDescent="0.35">
      <c r="A80" t="s">
        <v>3192</v>
      </c>
      <c r="B80" s="3" t="s">
        <v>3193</v>
      </c>
      <c r="C80" s="3" t="s">
        <v>3194</v>
      </c>
      <c r="D80" s="3" t="s">
        <v>3194</v>
      </c>
      <c r="E80" s="3" t="s">
        <v>2881</v>
      </c>
      <c r="F80" s="3" t="s">
        <v>150</v>
      </c>
      <c r="G80" s="3" t="s">
        <v>101</v>
      </c>
      <c r="H80" t="s">
        <v>3195</v>
      </c>
      <c r="I80" t="s">
        <v>3194</v>
      </c>
      <c r="J80" s="2">
        <v>36526</v>
      </c>
      <c r="K80" s="2">
        <v>73050</v>
      </c>
      <c r="L80" s="2">
        <v>36526</v>
      </c>
      <c r="M80" s="2">
        <v>73050</v>
      </c>
    </row>
    <row r="81" spans="1:13" x14ac:dyDescent="0.35">
      <c r="A81" t="s">
        <v>3196</v>
      </c>
      <c r="B81" s="3" t="s">
        <v>3197</v>
      </c>
      <c r="C81" s="3" t="s">
        <v>3198</v>
      </c>
      <c r="D81" s="3" t="s">
        <v>3198</v>
      </c>
      <c r="E81" s="3" t="s">
        <v>2881</v>
      </c>
      <c r="F81" s="3" t="s">
        <v>146</v>
      </c>
      <c r="G81" s="3" t="s">
        <v>101</v>
      </c>
      <c r="H81" t="s">
        <v>3199</v>
      </c>
      <c r="I81" t="s">
        <v>3198</v>
      </c>
      <c r="J81" s="2">
        <v>36526</v>
      </c>
      <c r="K81" s="2">
        <v>73050</v>
      </c>
      <c r="L81" s="2">
        <v>36526</v>
      </c>
      <c r="M81" s="2">
        <v>73050</v>
      </c>
    </row>
    <row r="82" spans="1:13" x14ac:dyDescent="0.35">
      <c r="A82" t="s">
        <v>3200</v>
      </c>
      <c r="B82" s="3" t="s">
        <v>3201</v>
      </c>
      <c r="C82" s="3" t="s">
        <v>3202</v>
      </c>
      <c r="D82" s="3" t="s">
        <v>3202</v>
      </c>
      <c r="E82" s="3" t="s">
        <v>2881</v>
      </c>
      <c r="F82" s="3" t="s">
        <v>190</v>
      </c>
      <c r="G82" s="3" t="s">
        <v>101</v>
      </c>
      <c r="H82" t="s">
        <v>3203</v>
      </c>
      <c r="I82" t="s">
        <v>3202</v>
      </c>
      <c r="J82" s="2">
        <v>36526</v>
      </c>
      <c r="K82" s="2">
        <v>73050</v>
      </c>
      <c r="L82" s="2">
        <v>36526</v>
      </c>
      <c r="M82" s="2">
        <v>73050</v>
      </c>
    </row>
    <row r="83" spans="1:13" x14ac:dyDescent="0.35">
      <c r="A83" t="s">
        <v>3204</v>
      </c>
      <c r="B83" s="3" t="s">
        <v>3205</v>
      </c>
      <c r="C83" s="3" t="s">
        <v>3206</v>
      </c>
      <c r="D83" s="3" t="s">
        <v>3206</v>
      </c>
      <c r="E83" s="3" t="s">
        <v>2881</v>
      </c>
      <c r="F83" s="3" t="s">
        <v>131</v>
      </c>
      <c r="G83" s="3" t="s">
        <v>101</v>
      </c>
      <c r="H83" t="s">
        <v>3207</v>
      </c>
      <c r="I83" t="s">
        <v>3206</v>
      </c>
      <c r="J83" s="2">
        <v>36526</v>
      </c>
      <c r="K83" s="2">
        <v>73050</v>
      </c>
      <c r="L83" s="2">
        <v>36526</v>
      </c>
      <c r="M83" s="2">
        <v>73050</v>
      </c>
    </row>
    <row r="84" spans="1:13" ht="43.5" x14ac:dyDescent="0.35">
      <c r="A84" t="s">
        <v>3208</v>
      </c>
      <c r="B84" s="3" t="s">
        <v>3209</v>
      </c>
      <c r="C84" s="3" t="s">
        <v>3210</v>
      </c>
      <c r="D84" s="3" t="s">
        <v>3210</v>
      </c>
      <c r="E84" s="3" t="s">
        <v>2881</v>
      </c>
      <c r="F84" s="3" t="s">
        <v>314</v>
      </c>
      <c r="G84" s="3" t="s">
        <v>101</v>
      </c>
      <c r="H84" t="s">
        <v>3211</v>
      </c>
      <c r="I84" t="s">
        <v>3210</v>
      </c>
      <c r="J84" s="2">
        <v>36526</v>
      </c>
      <c r="K84" s="2">
        <v>73050</v>
      </c>
      <c r="L84" s="2">
        <v>36526</v>
      </c>
      <c r="M84" s="2">
        <v>73050</v>
      </c>
    </row>
    <row r="85" spans="1:13" x14ac:dyDescent="0.35">
      <c r="A85" t="s">
        <v>3212</v>
      </c>
      <c r="B85" s="3" t="s">
        <v>3213</v>
      </c>
      <c r="C85" s="3" t="s">
        <v>3214</v>
      </c>
      <c r="D85" s="3" t="s">
        <v>3214</v>
      </c>
      <c r="E85" s="3" t="s">
        <v>2881</v>
      </c>
      <c r="F85" s="3" t="s">
        <v>158</v>
      </c>
      <c r="G85" s="3" t="s">
        <v>101</v>
      </c>
      <c r="H85" t="s">
        <v>3215</v>
      </c>
      <c r="I85" t="s">
        <v>3214</v>
      </c>
      <c r="J85" s="2">
        <v>36526</v>
      </c>
      <c r="K85" s="2">
        <v>73050</v>
      </c>
      <c r="L85" s="2">
        <v>36526</v>
      </c>
      <c r="M85" s="2">
        <v>73050</v>
      </c>
    </row>
    <row r="86" spans="1:13" ht="29" x14ac:dyDescent="0.35">
      <c r="A86" t="s">
        <v>3216</v>
      </c>
      <c r="B86" s="3" t="s">
        <v>3217</v>
      </c>
      <c r="C86" s="3" t="s">
        <v>3218</v>
      </c>
      <c r="D86" s="3" t="s">
        <v>3218</v>
      </c>
      <c r="E86" s="3" t="s">
        <v>2881</v>
      </c>
      <c r="F86" s="3" t="s">
        <v>958</v>
      </c>
      <c r="G86" s="3" t="s">
        <v>101</v>
      </c>
      <c r="H86" t="s">
        <v>959</v>
      </c>
      <c r="I86" t="s">
        <v>958</v>
      </c>
      <c r="J86" s="2">
        <v>36526</v>
      </c>
      <c r="K86" s="2">
        <v>73050</v>
      </c>
      <c r="L86" s="2">
        <v>36526</v>
      </c>
      <c r="M86" s="2">
        <v>73050</v>
      </c>
    </row>
    <row r="87" spans="1:13" x14ac:dyDescent="0.35">
      <c r="A87" t="s">
        <v>3219</v>
      </c>
      <c r="B87" s="3" t="s">
        <v>3220</v>
      </c>
      <c r="C87" s="3" t="s">
        <v>3221</v>
      </c>
      <c r="D87" s="3" t="s">
        <v>3221</v>
      </c>
      <c r="E87" s="3" t="s">
        <v>2881</v>
      </c>
      <c r="F87" s="3" t="s">
        <v>174</v>
      </c>
      <c r="G87" s="3" t="s">
        <v>101</v>
      </c>
      <c r="H87" t="s">
        <v>3222</v>
      </c>
      <c r="I87" t="s">
        <v>3221</v>
      </c>
      <c r="J87" s="2">
        <v>36526</v>
      </c>
      <c r="K87" s="2">
        <v>73050</v>
      </c>
      <c r="L87" s="2">
        <v>36526</v>
      </c>
      <c r="M87" s="2">
        <v>73050</v>
      </c>
    </row>
    <row r="88" spans="1:13" x14ac:dyDescent="0.35">
      <c r="A88" t="s">
        <v>3223</v>
      </c>
      <c r="B88" s="3" t="s">
        <v>3224</v>
      </c>
      <c r="C88" s="3" t="s">
        <v>3225</v>
      </c>
      <c r="D88" s="3" t="s">
        <v>3225</v>
      </c>
      <c r="E88" s="3" t="s">
        <v>2881</v>
      </c>
      <c r="F88" s="3"/>
      <c r="G88" s="3" t="s">
        <v>101</v>
      </c>
      <c r="H88" t="s">
        <v>3226</v>
      </c>
      <c r="I88" t="s">
        <v>3225</v>
      </c>
      <c r="J88" s="2">
        <v>36526</v>
      </c>
      <c r="K88" s="2">
        <v>73050</v>
      </c>
      <c r="L88" s="2">
        <v>44160</v>
      </c>
      <c r="M88" s="2">
        <v>73050</v>
      </c>
    </row>
    <row r="89" spans="1:13" ht="29" x14ac:dyDescent="0.35">
      <c r="A89" t="s">
        <v>3242</v>
      </c>
      <c r="B89" s="3" t="s">
        <v>3243</v>
      </c>
      <c r="C89" s="3" t="s">
        <v>3244</v>
      </c>
      <c r="D89" s="3" t="s">
        <v>3244</v>
      </c>
      <c r="E89" s="3" t="s">
        <v>2881</v>
      </c>
      <c r="F89" s="3"/>
      <c r="G89" s="3" t="s">
        <v>3229</v>
      </c>
      <c r="H89" t="s">
        <v>3245</v>
      </c>
      <c r="I89" t="s">
        <v>3244</v>
      </c>
      <c r="J89" s="2">
        <v>36526</v>
      </c>
      <c r="K89" s="2">
        <v>73050</v>
      </c>
      <c r="L89" s="2">
        <v>36526</v>
      </c>
      <c r="M89" s="2">
        <v>73050</v>
      </c>
    </row>
    <row r="90" spans="1:13" ht="29" x14ac:dyDescent="0.35">
      <c r="A90" t="s">
        <v>3246</v>
      </c>
      <c r="B90" s="3" t="s">
        <v>3247</v>
      </c>
      <c r="C90" s="3" t="s">
        <v>3248</v>
      </c>
      <c r="D90" s="3" t="s">
        <v>3248</v>
      </c>
      <c r="E90" s="3" t="s">
        <v>2881</v>
      </c>
      <c r="F90" s="3"/>
      <c r="G90" s="3" t="s">
        <v>3229</v>
      </c>
      <c r="H90" t="s">
        <v>3249</v>
      </c>
      <c r="I90" t="s">
        <v>3248</v>
      </c>
      <c r="J90" s="2">
        <v>36526</v>
      </c>
      <c r="K90" s="2">
        <v>73050</v>
      </c>
      <c r="L90" s="2">
        <v>36526</v>
      </c>
      <c r="M90" s="2">
        <v>73050</v>
      </c>
    </row>
    <row r="91" spans="1:13" ht="29" x14ac:dyDescent="0.35">
      <c r="A91" t="s">
        <v>3594</v>
      </c>
      <c r="B91" s="3" t="s">
        <v>3595</v>
      </c>
      <c r="C91" s="3" t="s">
        <v>3596</v>
      </c>
      <c r="D91" s="3" t="s">
        <v>3596</v>
      </c>
      <c r="E91" s="3" t="s">
        <v>2881</v>
      </c>
      <c r="F91" s="3"/>
      <c r="G91" s="3" t="s">
        <v>3252</v>
      </c>
      <c r="H91" t="s">
        <v>3597</v>
      </c>
      <c r="I91" t="s">
        <v>3596</v>
      </c>
      <c r="J91" s="2">
        <v>36526</v>
      </c>
      <c r="K91" s="2">
        <v>73050</v>
      </c>
      <c r="L91" s="2">
        <v>36526</v>
      </c>
      <c r="M91" s="2">
        <v>73050</v>
      </c>
    </row>
    <row r="92" spans="1:13" ht="29" x14ac:dyDescent="0.35">
      <c r="A92" t="s">
        <v>3598</v>
      </c>
      <c r="B92" s="3" t="s">
        <v>3599</v>
      </c>
      <c r="C92" s="3" t="s">
        <v>3600</v>
      </c>
      <c r="D92" s="3" t="s">
        <v>3600</v>
      </c>
      <c r="E92" s="3" t="s">
        <v>2881</v>
      </c>
      <c r="F92" s="3"/>
      <c r="G92" s="3" t="s">
        <v>3252</v>
      </c>
      <c r="H92" t="s">
        <v>3601</v>
      </c>
      <c r="I92" t="s">
        <v>3600</v>
      </c>
      <c r="J92" s="2">
        <v>36526</v>
      </c>
      <c r="K92" s="2">
        <v>73050</v>
      </c>
      <c r="L92" s="2">
        <v>36526</v>
      </c>
      <c r="M92" s="2">
        <v>73050</v>
      </c>
    </row>
    <row r="93" spans="1:13" x14ac:dyDescent="0.35">
      <c r="A93" t="s">
        <v>3602</v>
      </c>
      <c r="B93" s="3" t="s">
        <v>3603</v>
      </c>
      <c r="C93" s="3" t="s">
        <v>3604</v>
      </c>
      <c r="D93" s="3" t="s">
        <v>3604</v>
      </c>
      <c r="E93" s="3" t="s">
        <v>2881</v>
      </c>
      <c r="F93" s="3"/>
      <c r="G93" s="3" t="s">
        <v>3252</v>
      </c>
      <c r="H93" t="s">
        <v>3605</v>
      </c>
      <c r="I93" t="s">
        <v>3604</v>
      </c>
      <c r="J93" s="2">
        <v>36526</v>
      </c>
      <c r="K93" s="2">
        <v>73050</v>
      </c>
      <c r="L93" s="2">
        <v>36556</v>
      </c>
      <c r="M93" s="2">
        <v>73050</v>
      </c>
    </row>
    <row r="94" spans="1:13" x14ac:dyDescent="0.35">
      <c r="A94" t="s">
        <v>5935</v>
      </c>
      <c r="B94" s="3" t="s">
        <v>5936</v>
      </c>
      <c r="C94" s="3" t="s">
        <v>5937</v>
      </c>
      <c r="D94" s="3" t="s">
        <v>5937</v>
      </c>
      <c r="E94" s="3" t="s">
        <v>2881</v>
      </c>
      <c r="F94" s="3"/>
      <c r="G94" s="3" t="s">
        <v>5262</v>
      </c>
      <c r="H94" t="s">
        <v>5938</v>
      </c>
      <c r="I94" t="s">
        <v>5937</v>
      </c>
      <c r="J94" s="2">
        <v>36526</v>
      </c>
      <c r="K94" s="2">
        <v>45291</v>
      </c>
      <c r="L94" s="2">
        <v>36526</v>
      </c>
      <c r="M94" s="2">
        <v>73050</v>
      </c>
    </row>
    <row r="95" spans="1:13" x14ac:dyDescent="0.35">
      <c r="A95" t="s">
        <v>5939</v>
      </c>
      <c r="B95" s="3" t="s">
        <v>5940</v>
      </c>
      <c r="C95" s="3" t="s">
        <v>5941</v>
      </c>
      <c r="D95" s="3" t="s">
        <v>5941</v>
      </c>
      <c r="E95" s="3" t="s">
        <v>2881</v>
      </c>
      <c r="F95" s="3"/>
      <c r="G95" s="3" t="s">
        <v>5262</v>
      </c>
      <c r="H95" t="s">
        <v>5942</v>
      </c>
      <c r="I95" t="s">
        <v>5941</v>
      </c>
      <c r="J95" s="2">
        <v>36526</v>
      </c>
      <c r="K95" s="2">
        <v>45291</v>
      </c>
      <c r="L95" s="2">
        <v>36526</v>
      </c>
      <c r="M95" s="2">
        <v>73050</v>
      </c>
    </row>
    <row r="96" spans="1:13" x14ac:dyDescent="0.35">
      <c r="A96" t="s">
        <v>5943</v>
      </c>
      <c r="B96" s="3" t="s">
        <v>5944</v>
      </c>
      <c r="C96" s="3" t="s">
        <v>5945</v>
      </c>
      <c r="D96" s="3" t="s">
        <v>5945</v>
      </c>
      <c r="E96" s="3" t="s">
        <v>2881</v>
      </c>
      <c r="F96" s="3"/>
      <c r="G96" s="3" t="s">
        <v>5262</v>
      </c>
      <c r="H96" t="s">
        <v>5946</v>
      </c>
      <c r="I96" t="s">
        <v>5945</v>
      </c>
      <c r="J96" s="2">
        <v>36526</v>
      </c>
      <c r="K96" s="2">
        <v>45291</v>
      </c>
      <c r="L96" s="2">
        <v>36526</v>
      </c>
      <c r="M96" s="2">
        <v>73050</v>
      </c>
    </row>
    <row r="97" spans="1:13" x14ac:dyDescent="0.35">
      <c r="A97" t="s">
        <v>5947</v>
      </c>
      <c r="B97" s="3" t="s">
        <v>5948</v>
      </c>
      <c r="C97" s="3" t="s">
        <v>5949</v>
      </c>
      <c r="D97" s="3" t="s">
        <v>5949</v>
      </c>
      <c r="E97" s="3" t="s">
        <v>2881</v>
      </c>
      <c r="F97" s="3"/>
      <c r="G97" s="3" t="s">
        <v>5262</v>
      </c>
      <c r="H97" t="s">
        <v>5950</v>
      </c>
      <c r="I97" t="s">
        <v>5949</v>
      </c>
      <c r="J97" s="2">
        <v>36526</v>
      </c>
      <c r="K97" s="2">
        <v>45291</v>
      </c>
      <c r="L97" s="2">
        <v>36526</v>
      </c>
      <c r="M97" s="2">
        <v>73050</v>
      </c>
    </row>
    <row r="98" spans="1:13" x14ac:dyDescent="0.35">
      <c r="A98" t="s">
        <v>5951</v>
      </c>
      <c r="B98" s="3" t="s">
        <v>5952</v>
      </c>
      <c r="C98" s="3" t="s">
        <v>5953</v>
      </c>
      <c r="D98" s="3" t="s">
        <v>5953</v>
      </c>
      <c r="E98" s="3" t="s">
        <v>2881</v>
      </c>
      <c r="F98" s="3"/>
      <c r="G98" s="3" t="s">
        <v>5262</v>
      </c>
      <c r="H98" t="s">
        <v>5954</v>
      </c>
      <c r="I98" t="s">
        <v>5953</v>
      </c>
      <c r="J98" s="2">
        <v>36526</v>
      </c>
      <c r="K98" s="2">
        <v>45291</v>
      </c>
      <c r="L98" s="2">
        <v>28126</v>
      </c>
      <c r="M98" s="2">
        <v>73050</v>
      </c>
    </row>
    <row r="99" spans="1:13" x14ac:dyDescent="0.35">
      <c r="A99" t="s">
        <v>5955</v>
      </c>
      <c r="B99" s="3" t="s">
        <v>5956</v>
      </c>
      <c r="C99" s="3" t="s">
        <v>5957</v>
      </c>
      <c r="D99" s="3" t="s">
        <v>5957</v>
      </c>
      <c r="E99" s="3" t="s">
        <v>2881</v>
      </c>
      <c r="F99" s="3"/>
      <c r="G99" s="3" t="s">
        <v>5262</v>
      </c>
      <c r="H99" t="s">
        <v>5958</v>
      </c>
      <c r="I99" t="s">
        <v>5957</v>
      </c>
      <c r="J99" s="2">
        <v>36526</v>
      </c>
      <c r="K99" s="2">
        <v>45291</v>
      </c>
      <c r="L99" s="2">
        <v>28126</v>
      </c>
      <c r="M99" s="2">
        <v>73050</v>
      </c>
    </row>
    <row r="100" spans="1:13" x14ac:dyDescent="0.35">
      <c r="A100" t="s">
        <v>6144</v>
      </c>
      <c r="B100" s="3" t="s">
        <v>5936</v>
      </c>
      <c r="C100" s="3" t="s">
        <v>5937</v>
      </c>
      <c r="D100" s="3" t="s">
        <v>5937</v>
      </c>
      <c r="E100" s="3" t="s">
        <v>2881</v>
      </c>
      <c r="F100" s="3"/>
      <c r="G100" s="3" t="s">
        <v>5960</v>
      </c>
      <c r="H100" t="s">
        <v>5938</v>
      </c>
      <c r="I100" t="s">
        <v>5937</v>
      </c>
      <c r="J100" s="2">
        <v>45292</v>
      </c>
      <c r="K100" s="2">
        <v>73050</v>
      </c>
      <c r="L100" s="2">
        <v>36526</v>
      </c>
      <c r="M100" s="2">
        <v>73050</v>
      </c>
    </row>
    <row r="101" spans="1:13" x14ac:dyDescent="0.35">
      <c r="A101" t="s">
        <v>6145</v>
      </c>
      <c r="B101" s="3" t="s">
        <v>5940</v>
      </c>
      <c r="C101" s="3" t="s">
        <v>5941</v>
      </c>
      <c r="D101" s="3" t="s">
        <v>5941</v>
      </c>
      <c r="E101" s="3" t="s">
        <v>2881</v>
      </c>
      <c r="F101" s="3"/>
      <c r="G101" s="3" t="s">
        <v>5960</v>
      </c>
      <c r="H101" t="s">
        <v>5942</v>
      </c>
      <c r="I101" t="s">
        <v>5941</v>
      </c>
      <c r="J101" s="2">
        <v>45292</v>
      </c>
      <c r="K101" s="2">
        <v>73050</v>
      </c>
      <c r="L101" s="2">
        <v>36526</v>
      </c>
      <c r="M101" s="2">
        <v>73050</v>
      </c>
    </row>
    <row r="102" spans="1:13" x14ac:dyDescent="0.35">
      <c r="A102" t="s">
        <v>6146</v>
      </c>
      <c r="B102" s="3" t="s">
        <v>5944</v>
      </c>
      <c r="C102" s="3" t="s">
        <v>5945</v>
      </c>
      <c r="D102" s="3" t="s">
        <v>5945</v>
      </c>
      <c r="E102" s="3" t="s">
        <v>2881</v>
      </c>
      <c r="F102" s="3"/>
      <c r="G102" s="3" t="s">
        <v>5960</v>
      </c>
      <c r="H102" t="s">
        <v>5946</v>
      </c>
      <c r="I102" t="s">
        <v>5945</v>
      </c>
      <c r="J102" s="2">
        <v>45292</v>
      </c>
      <c r="K102" s="2">
        <v>73050</v>
      </c>
      <c r="L102" s="2">
        <v>36526</v>
      </c>
      <c r="M102" s="2">
        <v>73050</v>
      </c>
    </row>
    <row r="103" spans="1:13" x14ac:dyDescent="0.35">
      <c r="A103" t="s">
        <v>6147</v>
      </c>
      <c r="B103" s="3" t="s">
        <v>5948</v>
      </c>
      <c r="C103" s="3" t="s">
        <v>5949</v>
      </c>
      <c r="D103" s="3" t="s">
        <v>5949</v>
      </c>
      <c r="E103" s="3" t="s">
        <v>2881</v>
      </c>
      <c r="F103" s="3"/>
      <c r="G103" s="3" t="s">
        <v>5960</v>
      </c>
      <c r="H103" t="s">
        <v>5950</v>
      </c>
      <c r="I103" t="s">
        <v>5949</v>
      </c>
      <c r="J103" s="2">
        <v>45292</v>
      </c>
      <c r="K103" s="2">
        <v>73050</v>
      </c>
      <c r="L103" s="2">
        <v>36526</v>
      </c>
      <c r="M103" s="2">
        <v>73050</v>
      </c>
    </row>
    <row r="104" spans="1:13" x14ac:dyDescent="0.35">
      <c r="A104" t="s">
        <v>6148</v>
      </c>
      <c r="B104" s="3" t="s">
        <v>5952</v>
      </c>
      <c r="C104" s="3" t="s">
        <v>5953</v>
      </c>
      <c r="D104" s="3" t="s">
        <v>5953</v>
      </c>
      <c r="E104" s="3" t="s">
        <v>2881</v>
      </c>
      <c r="F104" s="3"/>
      <c r="G104" s="3" t="s">
        <v>5960</v>
      </c>
      <c r="H104" t="s">
        <v>5954</v>
      </c>
      <c r="I104" t="s">
        <v>5953</v>
      </c>
      <c r="J104" s="2">
        <v>45292</v>
      </c>
      <c r="K104" s="2">
        <v>73050</v>
      </c>
      <c r="L104" s="2">
        <v>28126</v>
      </c>
      <c r="M104" s="2">
        <v>73050</v>
      </c>
    </row>
    <row r="105" spans="1:13" x14ac:dyDescent="0.35">
      <c r="A105" t="s">
        <v>6149</v>
      </c>
      <c r="B105" s="3" t="s">
        <v>5956</v>
      </c>
      <c r="C105" s="3" t="s">
        <v>5957</v>
      </c>
      <c r="D105" s="3" t="s">
        <v>5957</v>
      </c>
      <c r="E105" s="3" t="s">
        <v>2881</v>
      </c>
      <c r="F105" s="3"/>
      <c r="G105" s="3" t="s">
        <v>5960</v>
      </c>
      <c r="H105" t="s">
        <v>5958</v>
      </c>
      <c r="I105" t="s">
        <v>5957</v>
      </c>
      <c r="J105" s="2">
        <v>45292</v>
      </c>
      <c r="K105" s="2">
        <v>73050</v>
      </c>
      <c r="L105" s="2">
        <v>28126</v>
      </c>
      <c r="M105" s="2">
        <v>73050</v>
      </c>
    </row>
    <row r="106" spans="1:13" x14ac:dyDescent="0.35">
      <c r="A106" t="s">
        <v>6545</v>
      </c>
      <c r="B106" s="3" t="s">
        <v>6546</v>
      </c>
      <c r="C106" s="3" t="s">
        <v>6547</v>
      </c>
      <c r="D106" s="3" t="s">
        <v>6547</v>
      </c>
      <c r="E106" s="3" t="s">
        <v>2881</v>
      </c>
      <c r="F106" s="3"/>
      <c r="G106" s="3" t="s">
        <v>6152</v>
      </c>
      <c r="H106" t="s">
        <v>6548</v>
      </c>
      <c r="I106" t="s">
        <v>6547</v>
      </c>
      <c r="J106" s="2">
        <v>36526</v>
      </c>
      <c r="K106" s="2">
        <v>73050</v>
      </c>
      <c r="L106" s="2">
        <v>36526</v>
      </c>
      <c r="M106" s="2">
        <v>73050</v>
      </c>
    </row>
    <row r="107" spans="1:13" x14ac:dyDescent="0.35">
      <c r="A107" t="s">
        <v>6549</v>
      </c>
      <c r="B107" s="3" t="s">
        <v>6550</v>
      </c>
      <c r="C107" s="3" t="s">
        <v>6551</v>
      </c>
      <c r="D107" s="3" t="s">
        <v>6551</v>
      </c>
      <c r="E107" s="3" t="s">
        <v>2881</v>
      </c>
      <c r="F107" s="3"/>
      <c r="G107" s="3" t="s">
        <v>6152</v>
      </c>
      <c r="H107" t="s">
        <v>6552</v>
      </c>
      <c r="I107" t="s">
        <v>6551</v>
      </c>
      <c r="J107" s="2">
        <v>36526</v>
      </c>
      <c r="K107" s="2">
        <v>73050</v>
      </c>
      <c r="L107" s="2">
        <v>36526</v>
      </c>
      <c r="M107" s="2">
        <v>73050</v>
      </c>
    </row>
    <row r="108" spans="1:13" x14ac:dyDescent="0.35">
      <c r="A108" t="s">
        <v>6553</v>
      </c>
      <c r="B108" s="3" t="s">
        <v>6554</v>
      </c>
      <c r="C108" s="3" t="s">
        <v>6555</v>
      </c>
      <c r="D108" s="3" t="s">
        <v>6555</v>
      </c>
      <c r="E108" s="3" t="s">
        <v>2881</v>
      </c>
      <c r="F108" s="3"/>
      <c r="G108" s="3" t="s">
        <v>6152</v>
      </c>
      <c r="H108" t="s">
        <v>6556</v>
      </c>
      <c r="I108" t="s">
        <v>6555</v>
      </c>
      <c r="J108" s="2">
        <v>36526</v>
      </c>
      <c r="K108" s="2">
        <v>73050</v>
      </c>
      <c r="L108" s="2">
        <v>36526</v>
      </c>
      <c r="M108" s="2">
        <v>73050</v>
      </c>
    </row>
    <row r="109" spans="1:13" x14ac:dyDescent="0.35">
      <c r="A109" t="s">
        <v>6557</v>
      </c>
      <c r="B109" s="3" t="s">
        <v>6558</v>
      </c>
      <c r="C109" s="3" t="s">
        <v>6559</v>
      </c>
      <c r="D109" s="3" t="s">
        <v>6559</v>
      </c>
      <c r="E109" s="3" t="s">
        <v>2881</v>
      </c>
      <c r="F109" s="3"/>
      <c r="G109" s="3" t="s">
        <v>6152</v>
      </c>
      <c r="H109" t="s">
        <v>6560</v>
      </c>
      <c r="I109" t="s">
        <v>6559</v>
      </c>
      <c r="J109" s="2">
        <v>36526</v>
      </c>
      <c r="K109" s="2">
        <v>73050</v>
      </c>
      <c r="L109" s="2">
        <v>36526</v>
      </c>
      <c r="M109" s="2">
        <v>73050</v>
      </c>
    </row>
    <row r="110" spans="1:13" x14ac:dyDescent="0.35">
      <c r="A110" t="s">
        <v>6561</v>
      </c>
      <c r="B110" s="3" t="s">
        <v>6562</v>
      </c>
      <c r="C110" s="3" t="s">
        <v>6563</v>
      </c>
      <c r="D110" s="3" t="s">
        <v>6563</v>
      </c>
      <c r="E110" s="3" t="s">
        <v>2881</v>
      </c>
      <c r="F110" s="3"/>
      <c r="G110" s="3" t="s">
        <v>6152</v>
      </c>
      <c r="H110" t="s">
        <v>6564</v>
      </c>
      <c r="I110" t="s">
        <v>6563</v>
      </c>
      <c r="J110" s="2">
        <v>36526</v>
      </c>
      <c r="K110" s="2">
        <v>73050</v>
      </c>
      <c r="L110" s="2">
        <v>36526</v>
      </c>
      <c r="M110" s="2">
        <v>73050</v>
      </c>
    </row>
    <row r="111" spans="1:13" x14ac:dyDescent="0.35">
      <c r="A111" t="s">
        <v>6565</v>
      </c>
      <c r="B111" s="3" t="s">
        <v>6566</v>
      </c>
      <c r="C111" s="3" t="s">
        <v>6567</v>
      </c>
      <c r="D111" s="3" t="s">
        <v>6567</v>
      </c>
      <c r="E111" s="3" t="s">
        <v>2881</v>
      </c>
      <c r="F111" s="3"/>
      <c r="G111" s="3" t="s">
        <v>6152</v>
      </c>
      <c r="H111" t="s">
        <v>6568</v>
      </c>
      <c r="I111" t="s">
        <v>6567</v>
      </c>
      <c r="J111" s="2">
        <v>36526</v>
      </c>
      <c r="K111" s="2">
        <v>73050</v>
      </c>
      <c r="L111" s="2">
        <v>36526</v>
      </c>
      <c r="M111" s="2">
        <v>73050</v>
      </c>
    </row>
    <row r="112" spans="1:13" x14ac:dyDescent="0.35">
      <c r="A112" t="s">
        <v>6569</v>
      </c>
      <c r="B112" s="3" t="s">
        <v>6570</v>
      </c>
      <c r="C112" s="3" t="s">
        <v>6571</v>
      </c>
      <c r="D112" s="3" t="s">
        <v>6571</v>
      </c>
      <c r="E112" s="3" t="s">
        <v>2881</v>
      </c>
      <c r="F112" s="3"/>
      <c r="G112" s="3" t="s">
        <v>6152</v>
      </c>
      <c r="H112" t="s">
        <v>6572</v>
      </c>
      <c r="I112" t="s">
        <v>6571</v>
      </c>
      <c r="J112" s="2">
        <v>36526</v>
      </c>
      <c r="K112" s="2">
        <v>73050</v>
      </c>
      <c r="L112" s="2">
        <v>36526</v>
      </c>
      <c r="M112" s="2">
        <v>73050</v>
      </c>
    </row>
    <row r="113" spans="1:13" x14ac:dyDescent="0.35">
      <c r="A113" t="s">
        <v>6573</v>
      </c>
      <c r="B113" s="3" t="s">
        <v>6574</v>
      </c>
      <c r="C113" s="3" t="s">
        <v>6575</v>
      </c>
      <c r="D113" s="3" t="s">
        <v>6575</v>
      </c>
      <c r="E113" s="3" t="s">
        <v>2881</v>
      </c>
      <c r="F113" s="3"/>
      <c r="G113" s="3" t="s">
        <v>6152</v>
      </c>
      <c r="H113" t="s">
        <v>6576</v>
      </c>
      <c r="I113" t="s">
        <v>6575</v>
      </c>
      <c r="J113" s="2">
        <v>36526</v>
      </c>
      <c r="K113" s="2">
        <v>73050</v>
      </c>
      <c r="L113" s="2">
        <v>36526</v>
      </c>
      <c r="M113" s="2">
        <v>73050</v>
      </c>
    </row>
    <row r="114" spans="1:13" x14ac:dyDescent="0.35">
      <c r="A114" t="s">
        <v>6577</v>
      </c>
      <c r="B114" s="3" t="s">
        <v>6578</v>
      </c>
      <c r="C114" s="3" t="s">
        <v>6579</v>
      </c>
      <c r="D114" s="3" t="s">
        <v>6579</v>
      </c>
      <c r="E114" s="3" t="s">
        <v>2881</v>
      </c>
      <c r="F114" s="3"/>
      <c r="G114" s="3" t="s">
        <v>6152</v>
      </c>
      <c r="H114" t="s">
        <v>6580</v>
      </c>
      <c r="I114" t="s">
        <v>6579</v>
      </c>
      <c r="J114" s="2">
        <v>36526</v>
      </c>
      <c r="K114" s="2">
        <v>73050</v>
      </c>
      <c r="L114" s="2">
        <v>36526</v>
      </c>
      <c r="M114" s="2">
        <v>73050</v>
      </c>
    </row>
    <row r="115" spans="1:13" x14ac:dyDescent="0.35">
      <c r="A115" t="s">
        <v>6581</v>
      </c>
      <c r="B115" s="3" t="s">
        <v>6582</v>
      </c>
      <c r="C115" s="3" t="s">
        <v>6583</v>
      </c>
      <c r="D115" s="3" t="s">
        <v>6583</v>
      </c>
      <c r="E115" s="3" t="s">
        <v>2881</v>
      </c>
      <c r="F115" s="3"/>
      <c r="G115" s="3" t="s">
        <v>6152</v>
      </c>
      <c r="H115" t="s">
        <v>6584</v>
      </c>
      <c r="I115" t="s">
        <v>6583</v>
      </c>
      <c r="J115" s="2">
        <v>36526</v>
      </c>
      <c r="K115" s="2">
        <v>73050</v>
      </c>
      <c r="L115" s="2">
        <v>36526</v>
      </c>
      <c r="M115" s="2">
        <v>73050</v>
      </c>
    </row>
    <row r="116" spans="1:13" x14ac:dyDescent="0.35">
      <c r="A116" t="s">
        <v>6585</v>
      </c>
      <c r="B116" s="3" t="s">
        <v>6586</v>
      </c>
      <c r="C116" s="3" t="s">
        <v>6587</v>
      </c>
      <c r="D116" s="3" t="s">
        <v>6587</v>
      </c>
      <c r="E116" s="3" t="s">
        <v>2881</v>
      </c>
      <c r="F116" s="3"/>
      <c r="G116" s="3" t="s">
        <v>6152</v>
      </c>
      <c r="H116" t="s">
        <v>6588</v>
      </c>
      <c r="I116" t="s">
        <v>6587</v>
      </c>
      <c r="J116" s="2">
        <v>36526</v>
      </c>
      <c r="K116" s="2">
        <v>73050</v>
      </c>
      <c r="L116" s="2">
        <v>36526</v>
      </c>
      <c r="M116" s="2">
        <v>73050</v>
      </c>
    </row>
    <row r="117" spans="1:13" x14ac:dyDescent="0.35">
      <c r="A117" t="s">
        <v>6589</v>
      </c>
      <c r="B117" s="3" t="s">
        <v>6590</v>
      </c>
      <c r="C117" s="3" t="s">
        <v>6591</v>
      </c>
      <c r="D117" s="3" t="s">
        <v>6591</v>
      </c>
      <c r="E117" s="3" t="s">
        <v>2881</v>
      </c>
      <c r="F117" s="3"/>
      <c r="G117" s="3" t="s">
        <v>6152</v>
      </c>
      <c r="H117" t="s">
        <v>6592</v>
      </c>
      <c r="I117" t="s">
        <v>6591</v>
      </c>
      <c r="J117" s="2">
        <v>36526</v>
      </c>
      <c r="K117" s="2">
        <v>73050</v>
      </c>
      <c r="L117" s="2">
        <v>36526</v>
      </c>
      <c r="M117" s="2">
        <v>73050</v>
      </c>
    </row>
    <row r="118" spans="1:13" x14ac:dyDescent="0.35">
      <c r="A118" t="s">
        <v>6593</v>
      </c>
      <c r="B118" s="3" t="s">
        <v>6594</v>
      </c>
      <c r="C118" s="3" t="s">
        <v>6595</v>
      </c>
      <c r="D118" s="3" t="s">
        <v>6595</v>
      </c>
      <c r="E118" s="3" t="s">
        <v>2881</v>
      </c>
      <c r="F118" s="3"/>
      <c r="G118" s="3" t="s">
        <v>6152</v>
      </c>
      <c r="H118" t="s">
        <v>6596</v>
      </c>
      <c r="I118" t="s">
        <v>6595</v>
      </c>
      <c r="J118" s="2">
        <v>36526</v>
      </c>
      <c r="K118" s="2">
        <v>73050</v>
      </c>
      <c r="L118" s="2">
        <v>36526</v>
      </c>
      <c r="M118" s="2">
        <v>73050</v>
      </c>
    </row>
    <row r="119" spans="1:13" x14ac:dyDescent="0.35">
      <c r="A119" t="s">
        <v>6597</v>
      </c>
      <c r="B119" s="3" t="s">
        <v>6598</v>
      </c>
      <c r="C119" s="3" t="s">
        <v>6599</v>
      </c>
      <c r="D119" s="3" t="s">
        <v>6599</v>
      </c>
      <c r="E119" s="3" t="s">
        <v>2881</v>
      </c>
      <c r="F119" s="3"/>
      <c r="G119" s="3" t="s">
        <v>6152</v>
      </c>
      <c r="H119" t="s">
        <v>6600</v>
      </c>
      <c r="I119" t="s">
        <v>6599</v>
      </c>
      <c r="J119" s="2">
        <v>36526</v>
      </c>
      <c r="K119" s="2">
        <v>73050</v>
      </c>
      <c r="L119" s="2">
        <v>36526</v>
      </c>
      <c r="M119" s="2">
        <v>73050</v>
      </c>
    </row>
    <row r="120" spans="1:13" x14ac:dyDescent="0.35">
      <c r="A120" t="s">
        <v>6601</v>
      </c>
      <c r="B120" s="3" t="s">
        <v>6602</v>
      </c>
      <c r="C120" s="3" t="s">
        <v>6603</v>
      </c>
      <c r="D120" s="3" t="s">
        <v>6603</v>
      </c>
      <c r="E120" s="3" t="s">
        <v>2881</v>
      </c>
      <c r="F120" s="3"/>
      <c r="G120" s="3" t="s">
        <v>6152</v>
      </c>
      <c r="H120" t="s">
        <v>6604</v>
      </c>
      <c r="I120" t="s">
        <v>6603</v>
      </c>
      <c r="J120" s="2">
        <v>36526</v>
      </c>
      <c r="K120" s="2">
        <v>73050</v>
      </c>
      <c r="L120" s="2">
        <v>36526</v>
      </c>
      <c r="M120" s="2">
        <v>73050</v>
      </c>
    </row>
    <row r="121" spans="1:13" x14ac:dyDescent="0.35">
      <c r="A121" t="s">
        <v>6605</v>
      </c>
      <c r="B121" s="3" t="s">
        <v>6606</v>
      </c>
      <c r="C121" s="3" t="s">
        <v>6607</v>
      </c>
      <c r="D121" s="3" t="s">
        <v>6607</v>
      </c>
      <c r="E121" s="3" t="s">
        <v>2881</v>
      </c>
      <c r="F121" s="3"/>
      <c r="G121" s="3" t="s">
        <v>6152</v>
      </c>
      <c r="H121" t="s">
        <v>6608</v>
      </c>
      <c r="I121" t="s">
        <v>6607</v>
      </c>
      <c r="J121" s="2">
        <v>36526</v>
      </c>
      <c r="K121" s="2">
        <v>73050</v>
      </c>
      <c r="L121" s="2">
        <v>36526</v>
      </c>
      <c r="M121" s="2">
        <v>73050</v>
      </c>
    </row>
    <row r="122" spans="1:13" x14ac:dyDescent="0.35">
      <c r="A122" t="s">
        <v>6609</v>
      </c>
      <c r="B122" s="3" t="s">
        <v>6610</v>
      </c>
      <c r="C122" s="3" t="s">
        <v>6611</v>
      </c>
      <c r="D122" s="3" t="s">
        <v>6611</v>
      </c>
      <c r="E122" s="3" t="s">
        <v>2881</v>
      </c>
      <c r="F122" s="3"/>
      <c r="G122" s="3" t="s">
        <v>6152</v>
      </c>
      <c r="H122" t="s">
        <v>6612</v>
      </c>
      <c r="I122" t="s">
        <v>6611</v>
      </c>
      <c r="J122" s="2">
        <v>36526</v>
      </c>
      <c r="K122" s="2">
        <v>73050</v>
      </c>
      <c r="L122" s="2">
        <v>36526</v>
      </c>
      <c r="M122" s="2">
        <v>73050</v>
      </c>
    </row>
    <row r="123" spans="1:13" x14ac:dyDescent="0.35">
      <c r="A123" t="s">
        <v>6613</v>
      </c>
      <c r="B123" s="3" t="s">
        <v>6614</v>
      </c>
      <c r="C123" s="3" t="s">
        <v>6615</v>
      </c>
      <c r="D123" s="3" t="s">
        <v>6615</v>
      </c>
      <c r="E123" s="3" t="s">
        <v>2881</v>
      </c>
      <c r="F123" s="3"/>
      <c r="G123" s="3" t="s">
        <v>6152</v>
      </c>
      <c r="H123" t="s">
        <v>6616</v>
      </c>
      <c r="I123" t="s">
        <v>6615</v>
      </c>
      <c r="J123" s="2">
        <v>36526</v>
      </c>
      <c r="K123" s="2">
        <v>73050</v>
      </c>
      <c r="L123" s="2">
        <v>36526</v>
      </c>
      <c r="M123" s="2">
        <v>73050</v>
      </c>
    </row>
    <row r="124" spans="1:13" x14ac:dyDescent="0.35">
      <c r="A124" t="s">
        <v>6617</v>
      </c>
      <c r="B124" s="3" t="s">
        <v>6618</v>
      </c>
      <c r="C124" s="3" t="s">
        <v>6619</v>
      </c>
      <c r="D124" s="3" t="s">
        <v>6619</v>
      </c>
      <c r="E124" s="3" t="s">
        <v>2881</v>
      </c>
      <c r="F124" s="3"/>
      <c r="G124" s="3" t="s">
        <v>6152</v>
      </c>
      <c r="H124" t="s">
        <v>6620</v>
      </c>
      <c r="I124" t="s">
        <v>6619</v>
      </c>
      <c r="J124" s="2">
        <v>36526</v>
      </c>
      <c r="K124" s="2">
        <v>73050</v>
      </c>
      <c r="L124" s="2">
        <v>36526</v>
      </c>
      <c r="M124" s="2">
        <v>73050</v>
      </c>
    </row>
    <row r="125" spans="1:13" x14ac:dyDescent="0.35">
      <c r="A125" t="s">
        <v>6621</v>
      </c>
      <c r="B125" s="3" t="s">
        <v>6622</v>
      </c>
      <c r="C125" s="3" t="s">
        <v>6623</v>
      </c>
      <c r="D125" s="3" t="s">
        <v>6623</v>
      </c>
      <c r="E125" s="3" t="s">
        <v>2881</v>
      </c>
      <c r="F125" s="3"/>
      <c r="G125" s="3" t="s">
        <v>6152</v>
      </c>
      <c r="H125" t="s">
        <v>6624</v>
      </c>
      <c r="I125" t="s">
        <v>6623</v>
      </c>
      <c r="J125" s="2">
        <v>36526</v>
      </c>
      <c r="K125" s="2">
        <v>73050</v>
      </c>
      <c r="L125" s="2">
        <v>36526</v>
      </c>
      <c r="M125" s="2">
        <v>73050</v>
      </c>
    </row>
    <row r="126" spans="1:13" x14ac:dyDescent="0.35">
      <c r="A126" t="s">
        <v>6625</v>
      </c>
      <c r="B126" s="3" t="s">
        <v>6626</v>
      </c>
      <c r="C126" s="3" t="s">
        <v>6627</v>
      </c>
      <c r="D126" s="3" t="s">
        <v>6627</v>
      </c>
      <c r="E126" s="3" t="s">
        <v>2881</v>
      </c>
      <c r="F126" s="3"/>
      <c r="G126" s="3" t="s">
        <v>6152</v>
      </c>
      <c r="H126" t="s">
        <v>6628</v>
      </c>
      <c r="I126" t="s">
        <v>6627</v>
      </c>
      <c r="J126" s="2">
        <v>36526</v>
      </c>
      <c r="K126" s="2">
        <v>73050</v>
      </c>
      <c r="L126" s="2">
        <v>36526</v>
      </c>
      <c r="M126" s="2">
        <v>73050</v>
      </c>
    </row>
    <row r="127" spans="1:13" x14ac:dyDescent="0.35">
      <c r="A127" t="s">
        <v>6629</v>
      </c>
      <c r="B127" s="3" t="s">
        <v>6630</v>
      </c>
      <c r="C127" s="3" t="s">
        <v>6631</v>
      </c>
      <c r="D127" s="3" t="s">
        <v>6631</v>
      </c>
      <c r="E127" s="3" t="s">
        <v>2881</v>
      </c>
      <c r="F127" s="3"/>
      <c r="G127" s="3" t="s">
        <v>6152</v>
      </c>
      <c r="H127" t="s">
        <v>6632</v>
      </c>
      <c r="I127" t="s">
        <v>6631</v>
      </c>
      <c r="J127" s="2">
        <v>36526</v>
      </c>
      <c r="K127" s="2">
        <v>73050</v>
      </c>
      <c r="L127" s="2">
        <v>36526</v>
      </c>
      <c r="M127" s="2">
        <v>73050</v>
      </c>
    </row>
    <row r="128" spans="1:13" x14ac:dyDescent="0.35">
      <c r="A128" t="s">
        <v>6633</v>
      </c>
      <c r="B128" s="3" t="s">
        <v>6634</v>
      </c>
      <c r="C128" s="3" t="s">
        <v>6635</v>
      </c>
      <c r="D128" s="3" t="s">
        <v>6635</v>
      </c>
      <c r="E128" s="3" t="s">
        <v>2881</v>
      </c>
      <c r="F128" s="3"/>
      <c r="G128" s="3" t="s">
        <v>6152</v>
      </c>
      <c r="H128" t="s">
        <v>6636</v>
      </c>
      <c r="I128" t="s">
        <v>6635</v>
      </c>
      <c r="J128" s="2">
        <v>36526</v>
      </c>
      <c r="K128" s="2">
        <v>73050</v>
      </c>
      <c r="L128" s="2">
        <v>36526</v>
      </c>
      <c r="M128" s="2">
        <v>73050</v>
      </c>
    </row>
    <row r="129" spans="1:13" x14ac:dyDescent="0.35">
      <c r="A129" t="s">
        <v>6637</v>
      </c>
      <c r="B129" s="3" t="s">
        <v>6638</v>
      </c>
      <c r="C129" s="3" t="s">
        <v>6639</v>
      </c>
      <c r="D129" s="3" t="s">
        <v>6639</v>
      </c>
      <c r="E129" s="3" t="s">
        <v>2881</v>
      </c>
      <c r="F129" s="3"/>
      <c r="G129" s="3" t="s">
        <v>6152</v>
      </c>
      <c r="H129" t="s">
        <v>6640</v>
      </c>
      <c r="I129" t="s">
        <v>6639</v>
      </c>
      <c r="J129" s="2">
        <v>36526</v>
      </c>
      <c r="K129" s="2">
        <v>73050</v>
      </c>
      <c r="L129" s="2">
        <v>36526</v>
      </c>
      <c r="M129" s="2">
        <v>73050</v>
      </c>
    </row>
    <row r="130" spans="1:13" x14ac:dyDescent="0.35">
      <c r="A130" t="s">
        <v>6641</v>
      </c>
      <c r="B130" s="3" t="s">
        <v>6642</v>
      </c>
      <c r="C130" s="3" t="s">
        <v>6643</v>
      </c>
      <c r="D130" s="3" t="s">
        <v>6643</v>
      </c>
      <c r="E130" s="3" t="s">
        <v>2881</v>
      </c>
      <c r="F130" s="3"/>
      <c r="G130" s="3" t="s">
        <v>6152</v>
      </c>
      <c r="H130" t="s">
        <v>6644</v>
      </c>
      <c r="I130" t="s">
        <v>6643</v>
      </c>
      <c r="J130" s="2">
        <v>36526</v>
      </c>
      <c r="K130" s="2">
        <v>73050</v>
      </c>
      <c r="L130" s="2">
        <v>36526</v>
      </c>
      <c r="M130" s="2">
        <v>73050</v>
      </c>
    </row>
    <row r="131" spans="1:13" x14ac:dyDescent="0.35">
      <c r="A131" t="s">
        <v>6645</v>
      </c>
      <c r="B131" s="3" t="s">
        <v>6646</v>
      </c>
      <c r="C131" s="3" t="s">
        <v>6647</v>
      </c>
      <c r="D131" s="3" t="s">
        <v>6647</v>
      </c>
      <c r="E131" s="3" t="s">
        <v>2881</v>
      </c>
      <c r="F131" s="3"/>
      <c r="G131" s="3" t="s">
        <v>6152</v>
      </c>
      <c r="H131" t="s">
        <v>6648</v>
      </c>
      <c r="I131" t="s">
        <v>6647</v>
      </c>
      <c r="J131" s="2">
        <v>36526</v>
      </c>
      <c r="K131" s="2">
        <v>73050</v>
      </c>
      <c r="L131" s="2">
        <v>36526</v>
      </c>
      <c r="M131" s="2">
        <v>73050</v>
      </c>
    </row>
    <row r="132" spans="1:13" x14ac:dyDescent="0.35">
      <c r="A132" t="s">
        <v>6649</v>
      </c>
      <c r="B132" s="3" t="s">
        <v>6650</v>
      </c>
      <c r="C132" s="3" t="s">
        <v>6651</v>
      </c>
      <c r="D132" s="3" t="s">
        <v>6651</v>
      </c>
      <c r="E132" s="3" t="s">
        <v>2881</v>
      </c>
      <c r="F132" s="3"/>
      <c r="G132" s="3" t="s">
        <v>6152</v>
      </c>
      <c r="H132" t="s">
        <v>6652</v>
      </c>
      <c r="I132" t="s">
        <v>6651</v>
      </c>
      <c r="J132" s="2">
        <v>36526</v>
      </c>
      <c r="K132" s="2">
        <v>73050</v>
      </c>
      <c r="L132" s="2">
        <v>36526</v>
      </c>
      <c r="M132" s="2">
        <v>73050</v>
      </c>
    </row>
    <row r="133" spans="1:13" x14ac:dyDescent="0.35">
      <c r="A133" t="s">
        <v>6653</v>
      </c>
      <c r="B133" s="3" t="s">
        <v>6654</v>
      </c>
      <c r="C133" s="3" t="s">
        <v>6655</v>
      </c>
      <c r="D133" s="3" t="s">
        <v>6655</v>
      </c>
      <c r="E133" s="3" t="s">
        <v>2881</v>
      </c>
      <c r="F133" s="3"/>
      <c r="G133" s="3" t="s">
        <v>6152</v>
      </c>
      <c r="H133" t="s">
        <v>6656</v>
      </c>
      <c r="I133" t="s">
        <v>6655</v>
      </c>
      <c r="J133" s="2">
        <v>36526</v>
      </c>
      <c r="K133" s="2">
        <v>73050</v>
      </c>
      <c r="L133" s="2">
        <v>36526</v>
      </c>
      <c r="M133" s="2">
        <v>73050</v>
      </c>
    </row>
    <row r="134" spans="1:13" x14ac:dyDescent="0.35">
      <c r="A134" t="s">
        <v>6657</v>
      </c>
      <c r="B134" s="3" t="s">
        <v>6658</v>
      </c>
      <c r="C134" s="3" t="s">
        <v>6659</v>
      </c>
      <c r="D134" s="3" t="s">
        <v>6659</v>
      </c>
      <c r="E134" s="3" t="s">
        <v>2881</v>
      </c>
      <c r="F134" s="3"/>
      <c r="G134" s="3" t="s">
        <v>6152</v>
      </c>
      <c r="H134" t="s">
        <v>6660</v>
      </c>
      <c r="I134" t="s">
        <v>6659</v>
      </c>
      <c r="J134" s="2">
        <v>36526</v>
      </c>
      <c r="K134" s="2">
        <v>73050</v>
      </c>
      <c r="L134" s="2">
        <v>36526</v>
      </c>
      <c r="M134" s="2">
        <v>73050</v>
      </c>
    </row>
    <row r="135" spans="1:13" x14ac:dyDescent="0.35">
      <c r="A135" t="s">
        <v>6661</v>
      </c>
      <c r="B135" s="3" t="s">
        <v>6662</v>
      </c>
      <c r="C135" s="3" t="s">
        <v>6663</v>
      </c>
      <c r="D135" s="3" t="s">
        <v>6663</v>
      </c>
      <c r="E135" s="3" t="s">
        <v>2881</v>
      </c>
      <c r="F135" s="3"/>
      <c r="G135" s="3" t="s">
        <v>6152</v>
      </c>
      <c r="H135" t="s">
        <v>6664</v>
      </c>
      <c r="I135" t="s">
        <v>6663</v>
      </c>
      <c r="J135" s="2">
        <v>36526</v>
      </c>
      <c r="K135" s="2">
        <v>73050</v>
      </c>
      <c r="L135" s="2">
        <v>36526</v>
      </c>
      <c r="M135" s="2">
        <v>73050</v>
      </c>
    </row>
    <row r="136" spans="1:13" ht="29" x14ac:dyDescent="0.35">
      <c r="A136" t="s">
        <v>6665</v>
      </c>
      <c r="B136" s="3" t="s">
        <v>6666</v>
      </c>
      <c r="C136" s="3" t="s">
        <v>6667</v>
      </c>
      <c r="D136" s="3" t="s">
        <v>6667</v>
      </c>
      <c r="E136" s="3" t="s">
        <v>2881</v>
      </c>
      <c r="F136" s="3"/>
      <c r="G136" s="3" t="s">
        <v>6152</v>
      </c>
      <c r="H136" t="s">
        <v>6668</v>
      </c>
      <c r="I136" t="s">
        <v>6667</v>
      </c>
      <c r="J136" s="2">
        <v>36526</v>
      </c>
      <c r="K136" s="2">
        <v>73050</v>
      </c>
      <c r="L136" s="2">
        <v>36526</v>
      </c>
      <c r="M136" s="2">
        <v>73050</v>
      </c>
    </row>
    <row r="137" spans="1:13" x14ac:dyDescent="0.35">
      <c r="A137" t="s">
        <v>6669</v>
      </c>
      <c r="B137" s="3" t="s">
        <v>6670</v>
      </c>
      <c r="C137" s="3" t="s">
        <v>6671</v>
      </c>
      <c r="D137" s="3" t="s">
        <v>6671</v>
      </c>
      <c r="E137" s="3" t="s">
        <v>2881</v>
      </c>
      <c r="F137" s="3"/>
      <c r="G137" s="3" t="s">
        <v>6152</v>
      </c>
      <c r="H137" t="s">
        <v>6672</v>
      </c>
      <c r="I137" t="s">
        <v>6671</v>
      </c>
      <c r="J137" s="2">
        <v>36526</v>
      </c>
      <c r="K137" s="2">
        <v>73050</v>
      </c>
      <c r="L137" s="2">
        <v>36526</v>
      </c>
      <c r="M137" s="2">
        <v>73050</v>
      </c>
    </row>
    <row r="138" spans="1:13" x14ac:dyDescent="0.35">
      <c r="A138" t="s">
        <v>6673</v>
      </c>
      <c r="B138" s="3" t="s">
        <v>6674</v>
      </c>
      <c r="C138" s="3" t="s">
        <v>6675</v>
      </c>
      <c r="D138" s="3" t="s">
        <v>6675</v>
      </c>
      <c r="E138" s="3" t="s">
        <v>2881</v>
      </c>
      <c r="F138" s="3"/>
      <c r="G138" s="3" t="s">
        <v>6152</v>
      </c>
      <c r="H138" t="s">
        <v>6676</v>
      </c>
      <c r="I138" t="s">
        <v>6675</v>
      </c>
      <c r="J138" s="2">
        <v>36526</v>
      </c>
      <c r="K138" s="2">
        <v>73050</v>
      </c>
      <c r="L138" s="2">
        <v>36526</v>
      </c>
      <c r="M138" s="2">
        <v>73050</v>
      </c>
    </row>
    <row r="139" spans="1:13" x14ac:dyDescent="0.35">
      <c r="A139" t="s">
        <v>6677</v>
      </c>
      <c r="B139" s="3" t="s">
        <v>6678</v>
      </c>
      <c r="C139" s="3" t="s">
        <v>6679</v>
      </c>
      <c r="D139" s="3" t="s">
        <v>6679</v>
      </c>
      <c r="E139" s="3" t="s">
        <v>2881</v>
      </c>
      <c r="F139" s="3"/>
      <c r="G139" s="3" t="s">
        <v>6152</v>
      </c>
      <c r="H139" t="s">
        <v>6680</v>
      </c>
      <c r="I139" t="s">
        <v>6679</v>
      </c>
      <c r="J139" s="2">
        <v>36526</v>
      </c>
      <c r="K139" s="2">
        <v>73050</v>
      </c>
      <c r="L139" s="2">
        <v>36526</v>
      </c>
      <c r="M139" s="2">
        <v>73050</v>
      </c>
    </row>
    <row r="140" spans="1:13" x14ac:dyDescent="0.35">
      <c r="A140" t="s">
        <v>6681</v>
      </c>
      <c r="B140" s="3" t="s">
        <v>6682</v>
      </c>
      <c r="C140" s="3" t="s">
        <v>6683</v>
      </c>
      <c r="D140" s="3" t="s">
        <v>6683</v>
      </c>
      <c r="E140" s="3" t="s">
        <v>2881</v>
      </c>
      <c r="F140" s="3"/>
      <c r="G140" s="3" t="s">
        <v>6152</v>
      </c>
      <c r="H140" t="s">
        <v>6684</v>
      </c>
      <c r="I140" t="s">
        <v>6683</v>
      </c>
      <c r="J140" s="2">
        <v>36526</v>
      </c>
      <c r="K140" s="2">
        <v>73050</v>
      </c>
      <c r="L140" s="2">
        <v>36526</v>
      </c>
      <c r="M140" s="2">
        <v>73050</v>
      </c>
    </row>
    <row r="141" spans="1:13" x14ac:dyDescent="0.35">
      <c r="A141" t="s">
        <v>6685</v>
      </c>
      <c r="B141" s="3" t="s">
        <v>6686</v>
      </c>
      <c r="C141" s="3" t="s">
        <v>6687</v>
      </c>
      <c r="D141" s="3" t="s">
        <v>6687</v>
      </c>
      <c r="E141" s="3" t="s">
        <v>2881</v>
      </c>
      <c r="F141" s="3"/>
      <c r="G141" s="3" t="s">
        <v>6152</v>
      </c>
      <c r="H141" t="s">
        <v>6688</v>
      </c>
      <c r="I141" t="s">
        <v>6687</v>
      </c>
      <c r="J141" s="2">
        <v>36526</v>
      </c>
      <c r="K141" s="2">
        <v>73050</v>
      </c>
      <c r="L141" s="2">
        <v>36526</v>
      </c>
      <c r="M141" s="2">
        <v>73050</v>
      </c>
    </row>
    <row r="142" spans="1:13" x14ac:dyDescent="0.35">
      <c r="A142" t="s">
        <v>6689</v>
      </c>
      <c r="B142" s="3" t="s">
        <v>6690</v>
      </c>
      <c r="C142" s="3" t="s">
        <v>6691</v>
      </c>
      <c r="D142" s="3" t="s">
        <v>6691</v>
      </c>
      <c r="E142" s="3" t="s">
        <v>2881</v>
      </c>
      <c r="F142" s="3"/>
      <c r="G142" s="3" t="s">
        <v>6152</v>
      </c>
      <c r="H142" t="s">
        <v>6692</v>
      </c>
      <c r="I142" t="s">
        <v>6691</v>
      </c>
      <c r="J142" s="2">
        <v>36526</v>
      </c>
      <c r="K142" s="2">
        <v>73050</v>
      </c>
      <c r="L142" s="2">
        <v>36526</v>
      </c>
      <c r="M142" s="2">
        <v>73050</v>
      </c>
    </row>
    <row r="143" spans="1:13" x14ac:dyDescent="0.35">
      <c r="A143" t="s">
        <v>6693</v>
      </c>
      <c r="B143" s="3" t="s">
        <v>6694</v>
      </c>
      <c r="C143" s="3" t="s">
        <v>6695</v>
      </c>
      <c r="D143" s="3" t="s">
        <v>6695</v>
      </c>
      <c r="E143" s="3" t="s">
        <v>2881</v>
      </c>
      <c r="F143" s="3"/>
      <c r="G143" s="3" t="s">
        <v>6152</v>
      </c>
      <c r="H143" t="s">
        <v>6696</v>
      </c>
      <c r="I143" t="s">
        <v>6695</v>
      </c>
      <c r="J143" s="2">
        <v>36526</v>
      </c>
      <c r="K143" s="2">
        <v>73050</v>
      </c>
      <c r="L143" s="2">
        <v>36526</v>
      </c>
      <c r="M143" s="2">
        <v>73050</v>
      </c>
    </row>
    <row r="144" spans="1:13" x14ac:dyDescent="0.35">
      <c r="A144" t="s">
        <v>6697</v>
      </c>
      <c r="B144" s="3" t="s">
        <v>6698</v>
      </c>
      <c r="C144" s="3" t="s">
        <v>6699</v>
      </c>
      <c r="D144" s="3" t="s">
        <v>6699</v>
      </c>
      <c r="E144" s="3" t="s">
        <v>2881</v>
      </c>
      <c r="F144" s="3"/>
      <c r="G144" s="3" t="s">
        <v>6152</v>
      </c>
      <c r="H144" t="s">
        <v>6700</v>
      </c>
      <c r="I144" t="s">
        <v>6699</v>
      </c>
      <c r="J144" s="2">
        <v>36526</v>
      </c>
      <c r="K144" s="2">
        <v>73050</v>
      </c>
      <c r="L144" s="2">
        <v>36526</v>
      </c>
      <c r="M144" s="2">
        <v>73050</v>
      </c>
    </row>
    <row r="145" spans="1:13" x14ac:dyDescent="0.35">
      <c r="A145" t="s">
        <v>6701</v>
      </c>
      <c r="B145" s="3" t="s">
        <v>6702</v>
      </c>
      <c r="C145" s="3" t="s">
        <v>6703</v>
      </c>
      <c r="D145" s="3" t="s">
        <v>6703</v>
      </c>
      <c r="E145" s="3" t="s">
        <v>2881</v>
      </c>
      <c r="F145" s="3"/>
      <c r="G145" s="3" t="s">
        <v>6152</v>
      </c>
      <c r="H145" t="s">
        <v>6704</v>
      </c>
      <c r="I145" t="s">
        <v>6703</v>
      </c>
      <c r="J145" s="2">
        <v>36526</v>
      </c>
      <c r="K145" s="2">
        <v>73050</v>
      </c>
      <c r="L145" s="2">
        <v>36526</v>
      </c>
      <c r="M145" s="2">
        <v>73050</v>
      </c>
    </row>
    <row r="146" spans="1:13" x14ac:dyDescent="0.35">
      <c r="A146" t="s">
        <v>6705</v>
      </c>
      <c r="B146" s="3" t="s">
        <v>6706</v>
      </c>
      <c r="C146" s="3" t="s">
        <v>6707</v>
      </c>
      <c r="D146" s="3" t="s">
        <v>6707</v>
      </c>
      <c r="E146" s="3" t="s">
        <v>2881</v>
      </c>
      <c r="F146" s="3"/>
      <c r="G146" s="3" t="s">
        <v>6152</v>
      </c>
      <c r="H146" t="s">
        <v>6708</v>
      </c>
      <c r="I146" t="s">
        <v>6707</v>
      </c>
      <c r="J146" s="2">
        <v>36526</v>
      </c>
      <c r="K146" s="2">
        <v>73050</v>
      </c>
      <c r="L146" s="2">
        <v>36526</v>
      </c>
      <c r="M146" s="2">
        <v>73050</v>
      </c>
    </row>
    <row r="147" spans="1:13" x14ac:dyDescent="0.35">
      <c r="A147" t="s">
        <v>6709</v>
      </c>
      <c r="B147" s="3" t="s">
        <v>6710</v>
      </c>
      <c r="C147" s="3" t="s">
        <v>6711</v>
      </c>
      <c r="D147" s="3" t="s">
        <v>6711</v>
      </c>
      <c r="E147" s="3" t="s">
        <v>2881</v>
      </c>
      <c r="F147" s="3"/>
      <c r="G147" s="3" t="s">
        <v>6152</v>
      </c>
      <c r="H147" t="s">
        <v>6712</v>
      </c>
      <c r="I147" t="s">
        <v>6711</v>
      </c>
      <c r="J147" s="2">
        <v>36526</v>
      </c>
      <c r="K147" s="2">
        <v>73050</v>
      </c>
      <c r="L147" s="2">
        <v>36526</v>
      </c>
      <c r="M147" s="2">
        <v>73050</v>
      </c>
    </row>
    <row r="148" spans="1:13" x14ac:dyDescent="0.35">
      <c r="A148" t="s">
        <v>6713</v>
      </c>
      <c r="B148" s="3" t="s">
        <v>6714</v>
      </c>
      <c r="C148" s="3" t="s">
        <v>6715</v>
      </c>
      <c r="D148" s="3" t="s">
        <v>6715</v>
      </c>
      <c r="E148" s="3" t="s">
        <v>2881</v>
      </c>
      <c r="F148" s="3"/>
      <c r="G148" s="3" t="s">
        <v>6152</v>
      </c>
      <c r="H148" t="s">
        <v>6716</v>
      </c>
      <c r="I148" t="s">
        <v>6715</v>
      </c>
      <c r="J148" s="2">
        <v>36526</v>
      </c>
      <c r="K148" s="2">
        <v>73050</v>
      </c>
      <c r="L148" s="2">
        <v>36526</v>
      </c>
      <c r="M148" s="2">
        <v>73050</v>
      </c>
    </row>
    <row r="149" spans="1:13" ht="29" x14ac:dyDescent="0.35">
      <c r="A149" t="s">
        <v>6717</v>
      </c>
      <c r="B149" s="3" t="s">
        <v>6718</v>
      </c>
      <c r="C149" s="3" t="s">
        <v>6719</v>
      </c>
      <c r="D149" s="3" t="s">
        <v>6719</v>
      </c>
      <c r="E149" s="3" t="s">
        <v>2881</v>
      </c>
      <c r="F149" s="3"/>
      <c r="G149" s="3" t="s">
        <v>6152</v>
      </c>
      <c r="H149" t="s">
        <v>6720</v>
      </c>
      <c r="I149" t="s">
        <v>6719</v>
      </c>
      <c r="J149" s="2">
        <v>36526</v>
      </c>
      <c r="K149" s="2">
        <v>73050</v>
      </c>
      <c r="L149" s="2">
        <v>36526</v>
      </c>
      <c r="M149" s="2">
        <v>73050</v>
      </c>
    </row>
    <row r="150" spans="1:13" x14ac:dyDescent="0.35">
      <c r="A150" t="s">
        <v>6721</v>
      </c>
      <c r="B150" s="3" t="s">
        <v>6722</v>
      </c>
      <c r="C150" s="3" t="s">
        <v>6723</v>
      </c>
      <c r="D150" s="3" t="s">
        <v>6723</v>
      </c>
      <c r="E150" s="3" t="s">
        <v>2881</v>
      </c>
      <c r="F150" s="3"/>
      <c r="G150" s="3" t="s">
        <v>6152</v>
      </c>
      <c r="H150" t="s">
        <v>6724</v>
      </c>
      <c r="I150" t="s">
        <v>6723</v>
      </c>
      <c r="J150" s="2">
        <v>36526</v>
      </c>
      <c r="K150" s="2">
        <v>73050</v>
      </c>
      <c r="L150" s="2">
        <v>36526</v>
      </c>
      <c r="M150" s="2">
        <v>73050</v>
      </c>
    </row>
    <row r="151" spans="1:13" x14ac:dyDescent="0.35">
      <c r="A151" t="s">
        <v>6725</v>
      </c>
      <c r="B151" s="3" t="s">
        <v>6726</v>
      </c>
      <c r="C151" s="3" t="s">
        <v>6727</v>
      </c>
      <c r="D151" s="3" t="s">
        <v>6727</v>
      </c>
      <c r="E151" s="3" t="s">
        <v>2881</v>
      </c>
      <c r="F151" s="3"/>
      <c r="G151" s="3" t="s">
        <v>6152</v>
      </c>
      <c r="H151" t="s">
        <v>6728</v>
      </c>
      <c r="I151" t="s">
        <v>6727</v>
      </c>
      <c r="J151" s="2">
        <v>36526</v>
      </c>
      <c r="K151" s="2">
        <v>73050</v>
      </c>
      <c r="L151" s="2">
        <v>36526</v>
      </c>
      <c r="M151" s="2">
        <v>73050</v>
      </c>
    </row>
    <row r="152" spans="1:13" x14ac:dyDescent="0.35">
      <c r="A152" t="s">
        <v>6729</v>
      </c>
      <c r="B152" s="3" t="s">
        <v>6730</v>
      </c>
      <c r="C152" s="3" t="s">
        <v>6731</v>
      </c>
      <c r="D152" s="3" t="s">
        <v>6732</v>
      </c>
      <c r="E152" s="3" t="s">
        <v>2881</v>
      </c>
      <c r="F152" s="3"/>
      <c r="G152" s="3" t="s">
        <v>6152</v>
      </c>
      <c r="H152" t="s">
        <v>6733</v>
      </c>
      <c r="I152" t="s">
        <v>6731</v>
      </c>
      <c r="J152" s="2">
        <v>36526</v>
      </c>
      <c r="K152" s="2">
        <v>73050</v>
      </c>
      <c r="L152" s="2">
        <v>36526</v>
      </c>
      <c r="M152" s="2">
        <v>73050</v>
      </c>
    </row>
    <row r="153" spans="1:13" x14ac:dyDescent="0.35">
      <c r="A153" t="s">
        <v>6734</v>
      </c>
      <c r="B153" s="3" t="s">
        <v>6735</v>
      </c>
      <c r="C153" s="3" t="s">
        <v>6736</v>
      </c>
      <c r="D153" s="3" t="s">
        <v>6736</v>
      </c>
      <c r="E153" s="3" t="s">
        <v>2881</v>
      </c>
      <c r="F153" s="3"/>
      <c r="G153" s="3" t="s">
        <v>6152</v>
      </c>
      <c r="H153" t="s">
        <v>6737</v>
      </c>
      <c r="I153" t="s">
        <v>6736</v>
      </c>
      <c r="J153" s="2">
        <v>36526</v>
      </c>
      <c r="K153" s="2">
        <v>73050</v>
      </c>
      <c r="L153" s="2">
        <v>36526</v>
      </c>
      <c r="M153" s="2">
        <v>73050</v>
      </c>
    </row>
    <row r="154" spans="1:13" x14ac:dyDescent="0.35">
      <c r="A154" t="s">
        <v>6738</v>
      </c>
      <c r="B154" s="3" t="s">
        <v>6739</v>
      </c>
      <c r="C154" s="3" t="s">
        <v>6740</v>
      </c>
      <c r="D154" s="3" t="s">
        <v>6740</v>
      </c>
      <c r="E154" s="3" t="s">
        <v>2881</v>
      </c>
      <c r="F154" s="3"/>
      <c r="G154" s="3" t="s">
        <v>6152</v>
      </c>
      <c r="H154" t="s">
        <v>6741</v>
      </c>
      <c r="I154" t="s">
        <v>6740</v>
      </c>
      <c r="J154" s="2">
        <v>36526</v>
      </c>
      <c r="K154" s="2">
        <v>73050</v>
      </c>
      <c r="L154" s="2">
        <v>36526</v>
      </c>
      <c r="M154" s="2">
        <v>73050</v>
      </c>
    </row>
    <row r="155" spans="1:13" x14ac:dyDescent="0.35">
      <c r="A155" t="s">
        <v>6742</v>
      </c>
      <c r="B155" s="3" t="s">
        <v>6743</v>
      </c>
      <c r="C155" s="3" t="s">
        <v>6744</v>
      </c>
      <c r="D155" s="3" t="s">
        <v>6744</v>
      </c>
      <c r="E155" s="3" t="s">
        <v>2881</v>
      </c>
      <c r="F155" s="3"/>
      <c r="G155" s="3" t="s">
        <v>6152</v>
      </c>
      <c r="H155" t="s">
        <v>6745</v>
      </c>
      <c r="I155" t="s">
        <v>6744</v>
      </c>
      <c r="J155" s="2">
        <v>36526</v>
      </c>
      <c r="K155" s="2">
        <v>73050</v>
      </c>
      <c r="L155" s="2">
        <v>36526</v>
      </c>
      <c r="M155" s="2">
        <v>73050</v>
      </c>
    </row>
    <row r="156" spans="1:13" x14ac:dyDescent="0.35">
      <c r="A156" t="s">
        <v>6746</v>
      </c>
      <c r="B156" s="3" t="s">
        <v>6747</v>
      </c>
      <c r="C156" s="3" t="s">
        <v>6748</v>
      </c>
      <c r="D156" s="3" t="s">
        <v>6748</v>
      </c>
      <c r="E156" s="3" t="s">
        <v>2881</v>
      </c>
      <c r="F156" s="3"/>
      <c r="G156" s="3" t="s">
        <v>6152</v>
      </c>
      <c r="H156" t="s">
        <v>6749</v>
      </c>
      <c r="I156" t="s">
        <v>6748</v>
      </c>
      <c r="J156" s="2">
        <v>36526</v>
      </c>
      <c r="K156" s="2">
        <v>73050</v>
      </c>
      <c r="L156" s="2">
        <v>36526</v>
      </c>
      <c r="M156" s="2">
        <v>73050</v>
      </c>
    </row>
    <row r="157" spans="1:13" x14ac:dyDescent="0.35">
      <c r="A157" t="s">
        <v>6750</v>
      </c>
      <c r="B157" s="3" t="s">
        <v>6751</v>
      </c>
      <c r="C157" s="3" t="s">
        <v>6752</v>
      </c>
      <c r="D157" s="3" t="s">
        <v>6752</v>
      </c>
      <c r="E157" s="3" t="s">
        <v>2881</v>
      </c>
      <c r="F157" s="3"/>
      <c r="G157" s="3" t="s">
        <v>6152</v>
      </c>
      <c r="H157" t="s">
        <v>6753</v>
      </c>
      <c r="I157" t="s">
        <v>6752</v>
      </c>
      <c r="J157" s="2">
        <v>36526</v>
      </c>
      <c r="K157" s="2">
        <v>73050</v>
      </c>
      <c r="L157" s="2">
        <v>36526</v>
      </c>
      <c r="M157" s="2">
        <v>73050</v>
      </c>
    </row>
    <row r="158" spans="1:13" x14ac:dyDescent="0.35">
      <c r="A158" t="s">
        <v>6754</v>
      </c>
      <c r="B158" s="3" t="s">
        <v>6755</v>
      </c>
      <c r="C158" s="3" t="s">
        <v>6756</v>
      </c>
      <c r="D158" s="3" t="s">
        <v>6756</v>
      </c>
      <c r="E158" s="3" t="s">
        <v>2881</v>
      </c>
      <c r="F158" s="3"/>
      <c r="G158" s="3" t="s">
        <v>6152</v>
      </c>
      <c r="H158" t="s">
        <v>6757</v>
      </c>
      <c r="I158" t="s">
        <v>6756</v>
      </c>
      <c r="J158" s="2">
        <v>36526</v>
      </c>
      <c r="K158" s="2">
        <v>73050</v>
      </c>
      <c r="L158" s="2">
        <v>44024</v>
      </c>
      <c r="M158" s="2">
        <v>73050</v>
      </c>
    </row>
    <row r="159" spans="1:13" x14ac:dyDescent="0.35">
      <c r="A159" t="s">
        <v>7553</v>
      </c>
      <c r="B159" s="3" t="s">
        <v>7554</v>
      </c>
      <c r="C159" s="3" t="s">
        <v>7555</v>
      </c>
      <c r="D159" s="3" t="s">
        <v>7555</v>
      </c>
      <c r="E159" s="3" t="s">
        <v>2881</v>
      </c>
      <c r="F159" s="3"/>
      <c r="G159" s="3" t="s">
        <v>7376</v>
      </c>
      <c r="H159" t="s">
        <v>7556</v>
      </c>
      <c r="I159" t="s">
        <v>7555</v>
      </c>
      <c r="J159" s="2">
        <v>36526</v>
      </c>
      <c r="K159" s="2">
        <v>73050</v>
      </c>
      <c r="L159" s="2">
        <v>36526</v>
      </c>
      <c r="M159" s="2">
        <v>73050</v>
      </c>
    </row>
    <row r="160" spans="1:13" x14ac:dyDescent="0.35">
      <c r="A160" t="s">
        <v>7685</v>
      </c>
      <c r="B160" s="3" t="s">
        <v>7686</v>
      </c>
      <c r="C160" s="3" t="s">
        <v>7687</v>
      </c>
      <c r="D160" s="3" t="s">
        <v>7687</v>
      </c>
      <c r="E160" s="3" t="s">
        <v>2881</v>
      </c>
      <c r="F160" s="3"/>
      <c r="G160" s="3" t="s">
        <v>7559</v>
      </c>
      <c r="H160" t="s">
        <v>7688</v>
      </c>
      <c r="I160" t="s">
        <v>7687</v>
      </c>
      <c r="J160" s="2">
        <v>36526</v>
      </c>
      <c r="K160" s="2">
        <v>73050</v>
      </c>
      <c r="L160" s="2">
        <v>36526</v>
      </c>
      <c r="M160" s="2">
        <v>73050</v>
      </c>
    </row>
    <row r="161" spans="1:13" x14ac:dyDescent="0.35">
      <c r="A161" t="s">
        <v>8067</v>
      </c>
      <c r="B161" s="3" t="s">
        <v>8068</v>
      </c>
      <c r="C161" s="3" t="s">
        <v>8069</v>
      </c>
      <c r="D161" s="3" t="s">
        <v>8069</v>
      </c>
      <c r="E161" s="3" t="s">
        <v>2881</v>
      </c>
      <c r="F161" s="3"/>
      <c r="G161" s="3" t="s">
        <v>7921</v>
      </c>
      <c r="H161" t="s">
        <v>8070</v>
      </c>
      <c r="I161" t="s">
        <v>8069</v>
      </c>
      <c r="J161" s="2">
        <v>36526</v>
      </c>
      <c r="K161" s="2">
        <v>73050</v>
      </c>
      <c r="L161" s="2">
        <v>36526</v>
      </c>
      <c r="M161" s="2">
        <v>73050</v>
      </c>
    </row>
    <row r="162" spans="1:13" x14ac:dyDescent="0.35">
      <c r="A162" t="s">
        <v>8071</v>
      </c>
      <c r="B162" s="3" t="s">
        <v>8072</v>
      </c>
      <c r="C162" s="3" t="s">
        <v>8073</v>
      </c>
      <c r="D162" s="3" t="s">
        <v>8073</v>
      </c>
      <c r="E162" s="3" t="s">
        <v>2881</v>
      </c>
      <c r="F162" s="3"/>
      <c r="G162" s="3" t="s">
        <v>7921</v>
      </c>
      <c r="H162" t="s">
        <v>8074</v>
      </c>
      <c r="I162" t="s">
        <v>8073</v>
      </c>
      <c r="J162" s="2">
        <v>36526</v>
      </c>
      <c r="K162" s="2">
        <v>73050</v>
      </c>
      <c r="L162" s="2">
        <v>36526</v>
      </c>
      <c r="M162" s="2">
        <v>73050</v>
      </c>
    </row>
    <row r="163" spans="1:13" x14ac:dyDescent="0.35">
      <c r="A163" t="s">
        <v>8075</v>
      </c>
      <c r="B163" s="3" t="s">
        <v>8076</v>
      </c>
      <c r="C163" s="3" t="s">
        <v>8077</v>
      </c>
      <c r="D163" s="3" t="s">
        <v>8077</v>
      </c>
      <c r="E163" s="3" t="s">
        <v>2881</v>
      </c>
      <c r="F163" s="3"/>
      <c r="G163" s="3" t="s">
        <v>7921</v>
      </c>
      <c r="H163" t="s">
        <v>8078</v>
      </c>
      <c r="I163" t="s">
        <v>8077</v>
      </c>
      <c r="J163" s="2">
        <v>36526</v>
      </c>
      <c r="K163" s="2">
        <v>73050</v>
      </c>
      <c r="L163" s="2">
        <v>36526</v>
      </c>
      <c r="M163" s="2">
        <v>73050</v>
      </c>
    </row>
    <row r="164" spans="1:13" x14ac:dyDescent="0.35">
      <c r="A164" t="s">
        <v>8079</v>
      </c>
      <c r="B164" s="3" t="s">
        <v>8080</v>
      </c>
      <c r="C164" s="3" t="s">
        <v>8081</v>
      </c>
      <c r="D164" s="3" t="s">
        <v>8081</v>
      </c>
      <c r="E164" s="3" t="s">
        <v>2881</v>
      </c>
      <c r="F164" s="3"/>
      <c r="G164" s="3" t="s">
        <v>7921</v>
      </c>
      <c r="H164" t="s">
        <v>8082</v>
      </c>
      <c r="I164" t="s">
        <v>8081</v>
      </c>
      <c r="J164" s="2">
        <v>36526</v>
      </c>
      <c r="K164" s="2">
        <v>73050</v>
      </c>
      <c r="L164" s="2">
        <v>36526</v>
      </c>
      <c r="M164" s="2">
        <v>73050</v>
      </c>
    </row>
    <row r="165" spans="1:13" x14ac:dyDescent="0.35">
      <c r="A165" t="s">
        <v>8083</v>
      </c>
      <c r="B165" s="3" t="s">
        <v>8084</v>
      </c>
      <c r="C165" s="3" t="s">
        <v>8085</v>
      </c>
      <c r="D165" s="3" t="s">
        <v>8085</v>
      </c>
      <c r="E165" s="3" t="s">
        <v>2881</v>
      </c>
      <c r="F165" s="3"/>
      <c r="G165" s="3" t="s">
        <v>7921</v>
      </c>
      <c r="H165" t="s">
        <v>8086</v>
      </c>
      <c r="I165" t="s">
        <v>8085</v>
      </c>
      <c r="J165" s="2">
        <v>36526</v>
      </c>
      <c r="K165" s="2">
        <v>73050</v>
      </c>
      <c r="L165" s="2">
        <v>36526</v>
      </c>
      <c r="M165" s="2">
        <v>73050</v>
      </c>
    </row>
    <row r="166" spans="1:13" x14ac:dyDescent="0.35">
      <c r="A166" t="s">
        <v>8087</v>
      </c>
      <c r="B166" s="3" t="s">
        <v>8088</v>
      </c>
      <c r="C166" s="3" t="s">
        <v>8089</v>
      </c>
      <c r="D166" s="3" t="s">
        <v>8089</v>
      </c>
      <c r="E166" s="3" t="s">
        <v>2881</v>
      </c>
      <c r="F166" s="3"/>
      <c r="G166" s="3" t="s">
        <v>7921</v>
      </c>
      <c r="H166" t="s">
        <v>8090</v>
      </c>
      <c r="I166" t="s">
        <v>8089</v>
      </c>
      <c r="J166" s="2">
        <v>36526</v>
      </c>
      <c r="K166" s="2">
        <v>73050</v>
      </c>
      <c r="L166" s="2">
        <v>36526</v>
      </c>
      <c r="M166" s="2">
        <v>73050</v>
      </c>
    </row>
    <row r="167" spans="1:13" x14ac:dyDescent="0.35">
      <c r="A167" t="s">
        <v>8091</v>
      </c>
      <c r="B167" s="3" t="s">
        <v>8092</v>
      </c>
      <c r="C167" s="3" t="s">
        <v>8093</v>
      </c>
      <c r="D167" s="3" t="s">
        <v>8093</v>
      </c>
      <c r="E167" s="3" t="s">
        <v>2881</v>
      </c>
      <c r="F167" s="3"/>
      <c r="G167" s="3" t="s">
        <v>7921</v>
      </c>
      <c r="H167" t="s">
        <v>8094</v>
      </c>
      <c r="I167" t="s">
        <v>8093</v>
      </c>
      <c r="J167" s="2">
        <v>36526</v>
      </c>
      <c r="K167" s="2">
        <v>73050</v>
      </c>
      <c r="L167" s="2">
        <v>36526</v>
      </c>
      <c r="M167" s="2">
        <v>73050</v>
      </c>
    </row>
    <row r="168" spans="1:13" x14ac:dyDescent="0.35">
      <c r="A168" t="s">
        <v>8095</v>
      </c>
      <c r="B168" s="3" t="s">
        <v>8096</v>
      </c>
      <c r="C168" s="3" t="s">
        <v>8097</v>
      </c>
      <c r="D168" s="3" t="s">
        <v>8097</v>
      </c>
      <c r="E168" s="3" t="s">
        <v>2881</v>
      </c>
      <c r="F168" s="3"/>
      <c r="G168" s="3" t="s">
        <v>7921</v>
      </c>
      <c r="H168" t="s">
        <v>8098</v>
      </c>
      <c r="I168" t="s">
        <v>8097</v>
      </c>
      <c r="J168" s="2">
        <v>36526</v>
      </c>
      <c r="K168" s="2">
        <v>73050</v>
      </c>
      <c r="L168" s="2">
        <v>36526</v>
      </c>
      <c r="M168" s="2">
        <v>73050</v>
      </c>
    </row>
    <row r="169" spans="1:13" x14ac:dyDescent="0.35">
      <c r="A169" t="s">
        <v>8099</v>
      </c>
      <c r="B169" s="3" t="s">
        <v>8100</v>
      </c>
      <c r="C169" s="3" t="s">
        <v>8101</v>
      </c>
      <c r="D169" s="3" t="s">
        <v>8101</v>
      </c>
      <c r="E169" s="3" t="s">
        <v>2881</v>
      </c>
      <c r="F169" s="3"/>
      <c r="G169" s="3" t="s">
        <v>7921</v>
      </c>
      <c r="H169" t="s">
        <v>8102</v>
      </c>
      <c r="I169" t="s">
        <v>8101</v>
      </c>
      <c r="J169" s="2">
        <v>36526</v>
      </c>
      <c r="K169" s="2">
        <v>73050</v>
      </c>
      <c r="L169" s="2">
        <v>36526</v>
      </c>
      <c r="M169" s="2">
        <v>73050</v>
      </c>
    </row>
    <row r="170" spans="1:13" x14ac:dyDescent="0.35">
      <c r="A170" t="s">
        <v>8103</v>
      </c>
      <c r="B170" s="3" t="s">
        <v>8104</v>
      </c>
      <c r="C170" s="3" t="s">
        <v>8105</v>
      </c>
      <c r="D170" s="3" t="s">
        <v>8105</v>
      </c>
      <c r="E170" s="3" t="s">
        <v>2881</v>
      </c>
      <c r="F170" s="3"/>
      <c r="G170" s="3" t="s">
        <v>7921</v>
      </c>
      <c r="H170" t="s">
        <v>8106</v>
      </c>
      <c r="I170" t="s">
        <v>8105</v>
      </c>
      <c r="J170" s="2">
        <v>36526</v>
      </c>
      <c r="K170" s="2">
        <v>73050</v>
      </c>
      <c r="L170" s="2">
        <v>36526</v>
      </c>
      <c r="M170" s="2">
        <v>73050</v>
      </c>
    </row>
    <row r="171" spans="1:13" x14ac:dyDescent="0.35">
      <c r="A171" t="s">
        <v>8107</v>
      </c>
      <c r="B171" s="3" t="s">
        <v>8108</v>
      </c>
      <c r="C171" s="3" t="s">
        <v>8109</v>
      </c>
      <c r="D171" s="3" t="s">
        <v>8109</v>
      </c>
      <c r="E171" s="3" t="s">
        <v>2881</v>
      </c>
      <c r="F171" s="3"/>
      <c r="G171" s="3" t="s">
        <v>7921</v>
      </c>
      <c r="H171" t="s">
        <v>8110</v>
      </c>
      <c r="I171" t="s">
        <v>8109</v>
      </c>
      <c r="J171" s="2">
        <v>36526</v>
      </c>
      <c r="K171" s="2">
        <v>73050</v>
      </c>
      <c r="L171" s="2">
        <v>36526</v>
      </c>
      <c r="M171" s="2">
        <v>73050</v>
      </c>
    </row>
    <row r="172" spans="1:13" x14ac:dyDescent="0.35">
      <c r="A172" t="s">
        <v>8111</v>
      </c>
      <c r="B172" s="3" t="s">
        <v>8112</v>
      </c>
      <c r="C172" s="3" t="s">
        <v>8113</v>
      </c>
      <c r="D172" s="3" t="s">
        <v>8113</v>
      </c>
      <c r="E172" s="3" t="s">
        <v>2881</v>
      </c>
      <c r="F172" s="3"/>
      <c r="G172" s="3" t="s">
        <v>7921</v>
      </c>
      <c r="H172" t="s">
        <v>8114</v>
      </c>
      <c r="I172" t="s">
        <v>8113</v>
      </c>
      <c r="J172" s="2">
        <v>36526</v>
      </c>
      <c r="K172" s="2">
        <v>73050</v>
      </c>
      <c r="L172" s="2">
        <v>36526</v>
      </c>
      <c r="M172" s="2">
        <v>73050</v>
      </c>
    </row>
    <row r="173" spans="1:13" x14ac:dyDescent="0.35">
      <c r="A173" t="s">
        <v>8115</v>
      </c>
      <c r="B173" s="3" t="s">
        <v>8116</v>
      </c>
      <c r="C173" s="3" t="s">
        <v>8117</v>
      </c>
      <c r="D173" s="3" t="s">
        <v>8117</v>
      </c>
      <c r="E173" s="3" t="s">
        <v>2881</v>
      </c>
      <c r="F173" s="3"/>
      <c r="G173" s="3" t="s">
        <v>7921</v>
      </c>
      <c r="H173" t="s">
        <v>8118</v>
      </c>
      <c r="I173" t="s">
        <v>8117</v>
      </c>
      <c r="J173" s="2">
        <v>36526</v>
      </c>
      <c r="K173" s="2">
        <v>73050</v>
      </c>
      <c r="L173" s="2">
        <v>36526</v>
      </c>
      <c r="M173" s="2">
        <v>73050</v>
      </c>
    </row>
    <row r="174" spans="1:13" x14ac:dyDescent="0.35">
      <c r="A174" t="s">
        <v>8119</v>
      </c>
      <c r="B174" s="3" t="s">
        <v>8120</v>
      </c>
      <c r="C174" s="3" t="s">
        <v>8121</v>
      </c>
      <c r="D174" s="3" t="s">
        <v>8121</v>
      </c>
      <c r="E174" s="3" t="s">
        <v>2881</v>
      </c>
      <c r="F174" s="3"/>
      <c r="G174" s="3" t="s">
        <v>7921</v>
      </c>
      <c r="H174" t="s">
        <v>8122</v>
      </c>
      <c r="I174" t="s">
        <v>8121</v>
      </c>
      <c r="J174" s="2">
        <v>36526</v>
      </c>
      <c r="K174" s="2">
        <v>73050</v>
      </c>
      <c r="L174" s="2">
        <v>36526</v>
      </c>
      <c r="M174" s="2">
        <v>73050</v>
      </c>
    </row>
    <row r="175" spans="1:13" x14ac:dyDescent="0.35">
      <c r="A175" t="s">
        <v>8123</v>
      </c>
      <c r="B175" s="3" t="s">
        <v>8124</v>
      </c>
      <c r="C175" s="3" t="s">
        <v>8125</v>
      </c>
      <c r="D175" s="3" t="s">
        <v>8125</v>
      </c>
      <c r="E175" s="3" t="s">
        <v>2881</v>
      </c>
      <c r="F175" s="3"/>
      <c r="G175" s="3" t="s">
        <v>7921</v>
      </c>
      <c r="H175" t="s">
        <v>8126</v>
      </c>
      <c r="I175" t="s">
        <v>8125</v>
      </c>
      <c r="J175" s="2">
        <v>36526</v>
      </c>
      <c r="K175" s="2">
        <v>73050</v>
      </c>
      <c r="L175" s="2">
        <v>36526</v>
      </c>
      <c r="M175" s="2">
        <v>73050</v>
      </c>
    </row>
    <row r="176" spans="1:13" x14ac:dyDescent="0.35">
      <c r="A176" t="s">
        <v>8127</v>
      </c>
      <c r="B176" s="3" t="s">
        <v>8128</v>
      </c>
      <c r="C176" s="3" t="s">
        <v>8129</v>
      </c>
      <c r="D176" s="3" t="s">
        <v>8129</v>
      </c>
      <c r="E176" s="3" t="s">
        <v>2881</v>
      </c>
      <c r="F176" s="3"/>
      <c r="G176" s="3" t="s">
        <v>7921</v>
      </c>
      <c r="H176" t="s">
        <v>8130</v>
      </c>
      <c r="I176" t="s">
        <v>8129</v>
      </c>
      <c r="J176" s="2">
        <v>36526</v>
      </c>
      <c r="K176" s="2">
        <v>73050</v>
      </c>
      <c r="L176" s="2">
        <v>36526</v>
      </c>
      <c r="M176" s="2">
        <v>73050</v>
      </c>
    </row>
    <row r="177" spans="1:13" x14ac:dyDescent="0.35">
      <c r="A177" t="s">
        <v>8131</v>
      </c>
      <c r="B177" s="3" t="s">
        <v>8132</v>
      </c>
      <c r="C177" s="3" t="s">
        <v>8133</v>
      </c>
      <c r="D177" s="3" t="s">
        <v>8133</v>
      </c>
      <c r="E177" s="3" t="s">
        <v>2881</v>
      </c>
      <c r="F177" s="3"/>
      <c r="G177" s="3" t="s">
        <v>7921</v>
      </c>
      <c r="H177" t="s">
        <v>8134</v>
      </c>
      <c r="I177" t="s">
        <v>8133</v>
      </c>
      <c r="J177" s="2">
        <v>36526</v>
      </c>
      <c r="K177" s="2">
        <v>73050</v>
      </c>
      <c r="L177" s="2">
        <v>36526</v>
      </c>
      <c r="M177" s="2">
        <v>73050</v>
      </c>
    </row>
    <row r="178" spans="1:13" x14ac:dyDescent="0.35">
      <c r="A178" t="s">
        <v>8135</v>
      </c>
      <c r="B178" s="3" t="s">
        <v>8136</v>
      </c>
      <c r="C178" s="3" t="s">
        <v>8137</v>
      </c>
      <c r="D178" s="3" t="s">
        <v>8137</v>
      </c>
      <c r="E178" s="3" t="s">
        <v>2881</v>
      </c>
      <c r="F178" s="3"/>
      <c r="G178" s="3" t="s">
        <v>7921</v>
      </c>
      <c r="H178" t="s">
        <v>8138</v>
      </c>
      <c r="I178" t="s">
        <v>8137</v>
      </c>
      <c r="J178" s="2">
        <v>36526</v>
      </c>
      <c r="K178" s="2">
        <v>73050</v>
      </c>
      <c r="L178" s="2">
        <v>36526</v>
      </c>
      <c r="M178" s="2">
        <v>73050</v>
      </c>
    </row>
    <row r="179" spans="1:13" x14ac:dyDescent="0.35">
      <c r="A179" t="s">
        <v>8139</v>
      </c>
      <c r="B179" s="3" t="s">
        <v>8140</v>
      </c>
      <c r="C179" s="3" t="s">
        <v>8141</v>
      </c>
      <c r="D179" s="3" t="s">
        <v>8141</v>
      </c>
      <c r="E179" s="3" t="s">
        <v>2881</v>
      </c>
      <c r="F179" s="3"/>
      <c r="G179" s="3" t="s">
        <v>7921</v>
      </c>
      <c r="H179" t="s">
        <v>8142</v>
      </c>
      <c r="I179" t="s">
        <v>8141</v>
      </c>
      <c r="J179" s="2">
        <v>36526</v>
      </c>
      <c r="K179" s="2">
        <v>73050</v>
      </c>
      <c r="L179" s="2">
        <v>36526</v>
      </c>
      <c r="M179" s="2">
        <v>73050</v>
      </c>
    </row>
    <row r="180" spans="1:13" x14ac:dyDescent="0.35">
      <c r="A180" t="s">
        <v>8143</v>
      </c>
      <c r="B180" s="3" t="s">
        <v>8144</v>
      </c>
      <c r="C180" s="3" t="s">
        <v>8145</v>
      </c>
      <c r="D180" s="3" t="s">
        <v>8145</v>
      </c>
      <c r="E180" s="3" t="s">
        <v>2881</v>
      </c>
      <c r="F180" s="3"/>
      <c r="G180" s="3" t="s">
        <v>7921</v>
      </c>
      <c r="H180" t="s">
        <v>8146</v>
      </c>
      <c r="I180" t="s">
        <v>8145</v>
      </c>
      <c r="J180" s="2">
        <v>36526</v>
      </c>
      <c r="K180" s="2">
        <v>73050</v>
      </c>
      <c r="L180" s="2">
        <v>36526</v>
      </c>
      <c r="M180" s="2">
        <v>73050</v>
      </c>
    </row>
    <row r="181" spans="1:13" x14ac:dyDescent="0.35">
      <c r="A181" t="s">
        <v>8147</v>
      </c>
      <c r="B181" s="3" t="s">
        <v>8148</v>
      </c>
      <c r="C181" s="3" t="s">
        <v>8149</v>
      </c>
      <c r="D181" s="3" t="s">
        <v>8149</v>
      </c>
      <c r="E181" s="3" t="s">
        <v>2881</v>
      </c>
      <c r="F181" s="3"/>
      <c r="G181" s="3" t="s">
        <v>7921</v>
      </c>
      <c r="H181" t="s">
        <v>8150</v>
      </c>
      <c r="I181" t="s">
        <v>8149</v>
      </c>
      <c r="J181" s="2">
        <v>36526</v>
      </c>
      <c r="K181" s="2">
        <v>73050</v>
      </c>
      <c r="L181" s="2">
        <v>36526</v>
      </c>
      <c r="M181" s="2">
        <v>73050</v>
      </c>
    </row>
    <row r="182" spans="1:13" x14ac:dyDescent="0.35">
      <c r="A182" t="s">
        <v>8151</v>
      </c>
      <c r="B182" s="3" t="s">
        <v>8152</v>
      </c>
      <c r="C182" s="3" t="s">
        <v>8153</v>
      </c>
      <c r="D182" s="3" t="s">
        <v>8153</v>
      </c>
      <c r="E182" s="3" t="s">
        <v>2881</v>
      </c>
      <c r="F182" s="3"/>
      <c r="G182" s="3" t="s">
        <v>7921</v>
      </c>
      <c r="H182" t="s">
        <v>8154</v>
      </c>
      <c r="I182" t="s">
        <v>8153</v>
      </c>
      <c r="J182" s="2">
        <v>36526</v>
      </c>
      <c r="K182" s="2">
        <v>73050</v>
      </c>
      <c r="L182" s="2">
        <v>36526</v>
      </c>
      <c r="M182" s="2">
        <v>73050</v>
      </c>
    </row>
    <row r="183" spans="1:13" x14ac:dyDescent="0.35">
      <c r="A183" t="s">
        <v>8155</v>
      </c>
      <c r="B183" s="3" t="s">
        <v>8156</v>
      </c>
      <c r="C183" s="3" t="s">
        <v>8157</v>
      </c>
      <c r="D183" s="3" t="s">
        <v>8157</v>
      </c>
      <c r="E183" s="3" t="s">
        <v>2881</v>
      </c>
      <c r="F183" s="3"/>
      <c r="G183" s="3" t="s">
        <v>7921</v>
      </c>
      <c r="H183" t="s">
        <v>8158</v>
      </c>
      <c r="I183" t="s">
        <v>8157</v>
      </c>
      <c r="J183" s="2">
        <v>36526</v>
      </c>
      <c r="K183" s="2">
        <v>73050</v>
      </c>
      <c r="L183" s="2">
        <v>36526</v>
      </c>
      <c r="M183" s="2">
        <v>73050</v>
      </c>
    </row>
    <row r="184" spans="1:13" x14ac:dyDescent="0.35">
      <c r="A184" t="s">
        <v>8159</v>
      </c>
      <c r="B184" s="3" t="s">
        <v>8160</v>
      </c>
      <c r="C184" s="3" t="s">
        <v>8161</v>
      </c>
      <c r="D184" s="3" t="s">
        <v>8161</v>
      </c>
      <c r="E184" s="3" t="s">
        <v>2881</v>
      </c>
      <c r="F184" s="3"/>
      <c r="G184" s="3" t="s">
        <v>7921</v>
      </c>
      <c r="H184" t="s">
        <v>8162</v>
      </c>
      <c r="I184" t="s">
        <v>8161</v>
      </c>
      <c r="J184" s="2">
        <v>36526</v>
      </c>
      <c r="K184" s="2">
        <v>73050</v>
      </c>
      <c r="L184" s="2">
        <v>36526</v>
      </c>
      <c r="M184" s="2">
        <v>73050</v>
      </c>
    </row>
    <row r="185" spans="1:13" x14ac:dyDescent="0.35">
      <c r="A185" t="s">
        <v>8163</v>
      </c>
      <c r="B185" s="3" t="s">
        <v>8164</v>
      </c>
      <c r="C185" s="3" t="s">
        <v>8165</v>
      </c>
      <c r="D185" s="3" t="s">
        <v>8165</v>
      </c>
      <c r="E185" s="3" t="s">
        <v>2881</v>
      </c>
      <c r="F185" s="3"/>
      <c r="G185" s="3" t="s">
        <v>7921</v>
      </c>
      <c r="H185" t="s">
        <v>8166</v>
      </c>
      <c r="I185" t="s">
        <v>8165</v>
      </c>
      <c r="J185" s="2">
        <v>36526</v>
      </c>
      <c r="K185" s="2">
        <v>73050</v>
      </c>
      <c r="L185" s="2">
        <v>36526</v>
      </c>
      <c r="M185" s="2">
        <v>73050</v>
      </c>
    </row>
    <row r="186" spans="1:13" x14ac:dyDescent="0.35">
      <c r="A186" t="s">
        <v>8167</v>
      </c>
      <c r="B186" s="3" t="s">
        <v>8168</v>
      </c>
      <c r="C186" s="3" t="s">
        <v>8169</v>
      </c>
      <c r="D186" s="3" t="s">
        <v>8169</v>
      </c>
      <c r="E186" s="3" t="s">
        <v>2881</v>
      </c>
      <c r="F186" s="3"/>
      <c r="G186" s="3" t="s">
        <v>7921</v>
      </c>
      <c r="H186" t="s">
        <v>8170</v>
      </c>
      <c r="I186" t="s">
        <v>8169</v>
      </c>
      <c r="J186" s="2">
        <v>36526</v>
      </c>
      <c r="K186" s="2">
        <v>73050</v>
      </c>
      <c r="L186" s="2">
        <v>36526</v>
      </c>
      <c r="M186" s="2">
        <v>73050</v>
      </c>
    </row>
    <row r="187" spans="1:13" x14ac:dyDescent="0.35">
      <c r="A187" t="s">
        <v>8171</v>
      </c>
      <c r="B187" s="3" t="s">
        <v>8172</v>
      </c>
      <c r="C187" s="3" t="s">
        <v>8173</v>
      </c>
      <c r="D187" s="3" t="s">
        <v>8173</v>
      </c>
      <c r="E187" s="3" t="s">
        <v>2881</v>
      </c>
      <c r="F187" s="3"/>
      <c r="G187" s="3" t="s">
        <v>7921</v>
      </c>
      <c r="H187" t="s">
        <v>8174</v>
      </c>
      <c r="I187" t="s">
        <v>8173</v>
      </c>
      <c r="J187" s="2">
        <v>36526</v>
      </c>
      <c r="K187" s="2">
        <v>73050</v>
      </c>
      <c r="L187" s="2">
        <v>36526</v>
      </c>
      <c r="M187" s="2">
        <v>73050</v>
      </c>
    </row>
    <row r="188" spans="1:13" x14ac:dyDescent="0.35">
      <c r="A188" t="s">
        <v>8175</v>
      </c>
      <c r="B188" s="3" t="s">
        <v>8176</v>
      </c>
      <c r="C188" s="3" t="s">
        <v>8177</v>
      </c>
      <c r="D188" s="3" t="s">
        <v>8177</v>
      </c>
      <c r="E188" s="3" t="s">
        <v>2881</v>
      </c>
      <c r="F188" s="3"/>
      <c r="G188" s="3" t="s">
        <v>7921</v>
      </c>
      <c r="H188" t="s">
        <v>8178</v>
      </c>
      <c r="I188" t="s">
        <v>8177</v>
      </c>
      <c r="J188" s="2">
        <v>36526</v>
      </c>
      <c r="K188" s="2">
        <v>73050</v>
      </c>
      <c r="L188" s="2">
        <v>36526</v>
      </c>
      <c r="M188" s="2">
        <v>73050</v>
      </c>
    </row>
    <row r="189" spans="1:13" x14ac:dyDescent="0.35">
      <c r="A189" t="s">
        <v>8179</v>
      </c>
      <c r="B189" s="3" t="s">
        <v>8180</v>
      </c>
      <c r="C189" s="3" t="s">
        <v>8181</v>
      </c>
      <c r="D189" s="3" t="s">
        <v>8181</v>
      </c>
      <c r="E189" s="3" t="s">
        <v>2881</v>
      </c>
      <c r="F189" s="3"/>
      <c r="G189" s="3" t="s">
        <v>7921</v>
      </c>
      <c r="H189" t="s">
        <v>8182</v>
      </c>
      <c r="I189" t="s">
        <v>8181</v>
      </c>
      <c r="J189" s="2">
        <v>36526</v>
      </c>
      <c r="K189" s="2">
        <v>73050</v>
      </c>
      <c r="L189" s="2">
        <v>36526</v>
      </c>
      <c r="M189" s="2">
        <v>73050</v>
      </c>
    </row>
    <row r="190" spans="1:13" x14ac:dyDescent="0.35">
      <c r="A190" t="s">
        <v>8183</v>
      </c>
      <c r="B190" s="3" t="s">
        <v>8184</v>
      </c>
      <c r="C190" s="3" t="s">
        <v>8185</v>
      </c>
      <c r="D190" s="3" t="s">
        <v>8185</v>
      </c>
      <c r="E190" s="3" t="s">
        <v>2881</v>
      </c>
      <c r="F190" s="3"/>
      <c r="G190" s="3" t="s">
        <v>7921</v>
      </c>
      <c r="H190" t="s">
        <v>8186</v>
      </c>
      <c r="I190" t="s">
        <v>8185</v>
      </c>
      <c r="J190" s="2">
        <v>36526</v>
      </c>
      <c r="K190" s="2">
        <v>73050</v>
      </c>
      <c r="L190" s="2">
        <v>36526</v>
      </c>
      <c r="M190" s="2">
        <v>73050</v>
      </c>
    </row>
    <row r="191" spans="1:13" x14ac:dyDescent="0.35">
      <c r="A191" t="s">
        <v>8187</v>
      </c>
      <c r="B191" s="3" t="s">
        <v>8188</v>
      </c>
      <c r="C191" s="3" t="s">
        <v>8189</v>
      </c>
      <c r="D191" s="3" t="s">
        <v>8189</v>
      </c>
      <c r="E191" s="3" t="s">
        <v>2881</v>
      </c>
      <c r="F191" s="3"/>
      <c r="G191" s="3" t="s">
        <v>7921</v>
      </c>
      <c r="H191" t="s">
        <v>8190</v>
      </c>
      <c r="I191" t="s">
        <v>8189</v>
      </c>
      <c r="J191" s="2">
        <v>36526</v>
      </c>
      <c r="K191" s="2">
        <v>73050</v>
      </c>
      <c r="L191" s="2">
        <v>36526</v>
      </c>
      <c r="M191" s="2">
        <v>73050</v>
      </c>
    </row>
    <row r="192" spans="1:13" x14ac:dyDescent="0.35">
      <c r="A192" t="s">
        <v>8191</v>
      </c>
      <c r="B192" s="3" t="s">
        <v>8192</v>
      </c>
      <c r="C192" s="3" t="s">
        <v>8193</v>
      </c>
      <c r="D192" s="3" t="s">
        <v>8193</v>
      </c>
      <c r="E192" s="3" t="s">
        <v>2881</v>
      </c>
      <c r="F192" s="3"/>
      <c r="G192" s="3" t="s">
        <v>7921</v>
      </c>
      <c r="H192" t="s">
        <v>8194</v>
      </c>
      <c r="I192" t="s">
        <v>8193</v>
      </c>
      <c r="J192" s="2">
        <v>36526</v>
      </c>
      <c r="K192" s="2">
        <v>73050</v>
      </c>
      <c r="L192" s="2">
        <v>36526</v>
      </c>
      <c r="M192" s="2">
        <v>73050</v>
      </c>
    </row>
    <row r="193" spans="1:13" x14ac:dyDescent="0.35">
      <c r="A193" t="s">
        <v>8195</v>
      </c>
      <c r="B193" s="3" t="s">
        <v>8196</v>
      </c>
      <c r="C193" s="3" t="s">
        <v>8197</v>
      </c>
      <c r="D193" s="3" t="s">
        <v>8197</v>
      </c>
      <c r="E193" s="3" t="s">
        <v>2881</v>
      </c>
      <c r="F193" s="3"/>
      <c r="G193" s="3" t="s">
        <v>7921</v>
      </c>
      <c r="H193" t="s">
        <v>8198</v>
      </c>
      <c r="I193" t="s">
        <v>8197</v>
      </c>
      <c r="J193" s="2">
        <v>36526</v>
      </c>
      <c r="K193" s="2">
        <v>73050</v>
      </c>
      <c r="L193" s="2">
        <v>36526</v>
      </c>
      <c r="M193" s="2">
        <v>73050</v>
      </c>
    </row>
    <row r="194" spans="1:13" x14ac:dyDescent="0.35">
      <c r="A194" t="s">
        <v>8199</v>
      </c>
      <c r="B194" s="3" t="s">
        <v>8200</v>
      </c>
      <c r="C194" s="3" t="s">
        <v>8201</v>
      </c>
      <c r="D194" s="3" t="s">
        <v>8201</v>
      </c>
      <c r="E194" s="3" t="s">
        <v>2881</v>
      </c>
      <c r="F194" s="3"/>
      <c r="G194" s="3" t="s">
        <v>7921</v>
      </c>
      <c r="H194" t="s">
        <v>8202</v>
      </c>
      <c r="I194" t="s">
        <v>8201</v>
      </c>
      <c r="J194" s="2">
        <v>36526</v>
      </c>
      <c r="K194" s="2">
        <v>73050</v>
      </c>
      <c r="L194" s="2">
        <v>36526</v>
      </c>
      <c r="M194" s="2">
        <v>73050</v>
      </c>
    </row>
    <row r="195" spans="1:13" x14ac:dyDescent="0.35">
      <c r="A195" t="s">
        <v>8203</v>
      </c>
      <c r="B195" s="3" t="s">
        <v>8204</v>
      </c>
      <c r="C195" s="3" t="s">
        <v>8205</v>
      </c>
      <c r="D195" s="3" t="s">
        <v>8205</v>
      </c>
      <c r="E195" s="3" t="s">
        <v>2881</v>
      </c>
      <c r="F195" s="3"/>
      <c r="G195" s="3" t="s">
        <v>7921</v>
      </c>
      <c r="H195" t="s">
        <v>8206</v>
      </c>
      <c r="I195" t="s">
        <v>8205</v>
      </c>
      <c r="J195" s="2">
        <v>36526</v>
      </c>
      <c r="K195" s="2">
        <v>73050</v>
      </c>
      <c r="L195" s="2">
        <v>36526</v>
      </c>
      <c r="M195" s="2">
        <v>73050</v>
      </c>
    </row>
    <row r="196" spans="1:13" x14ac:dyDescent="0.35">
      <c r="A196" t="s">
        <v>8207</v>
      </c>
      <c r="B196" s="3" t="s">
        <v>8208</v>
      </c>
      <c r="C196" s="3" t="s">
        <v>8209</v>
      </c>
      <c r="D196" s="3" t="s">
        <v>8209</v>
      </c>
      <c r="E196" s="3" t="s">
        <v>2881</v>
      </c>
      <c r="F196" s="3"/>
      <c r="G196" s="3" t="s">
        <v>7921</v>
      </c>
      <c r="H196" t="s">
        <v>8210</v>
      </c>
      <c r="I196" t="s">
        <v>8209</v>
      </c>
      <c r="J196" s="2">
        <v>36526</v>
      </c>
      <c r="K196" s="2">
        <v>73050</v>
      </c>
      <c r="L196" s="2">
        <v>36526</v>
      </c>
      <c r="M196" s="2">
        <v>73050</v>
      </c>
    </row>
    <row r="197" spans="1:13" x14ac:dyDescent="0.35">
      <c r="A197" t="s">
        <v>8211</v>
      </c>
      <c r="B197" s="3" t="s">
        <v>8212</v>
      </c>
      <c r="C197" s="3" t="s">
        <v>8213</v>
      </c>
      <c r="D197" s="3" t="s">
        <v>8213</v>
      </c>
      <c r="E197" s="3" t="s">
        <v>2881</v>
      </c>
      <c r="F197" s="3"/>
      <c r="G197" s="3" t="s">
        <v>7921</v>
      </c>
      <c r="H197" t="s">
        <v>8214</v>
      </c>
      <c r="I197" t="s">
        <v>8213</v>
      </c>
      <c r="J197" s="2">
        <v>36526</v>
      </c>
      <c r="K197" s="2">
        <v>73050</v>
      </c>
      <c r="L197" s="2">
        <v>36526</v>
      </c>
      <c r="M197" s="2">
        <v>73050</v>
      </c>
    </row>
    <row r="198" spans="1:13" x14ac:dyDescent="0.35">
      <c r="A198" t="s">
        <v>8215</v>
      </c>
      <c r="B198" s="3" t="s">
        <v>8216</v>
      </c>
      <c r="C198" s="3" t="s">
        <v>8217</v>
      </c>
      <c r="D198" s="3" t="s">
        <v>8217</v>
      </c>
      <c r="E198" s="3" t="s">
        <v>2881</v>
      </c>
      <c r="F198" s="3"/>
      <c r="G198" s="3" t="s">
        <v>7921</v>
      </c>
      <c r="H198" t="s">
        <v>8218</v>
      </c>
      <c r="I198" t="s">
        <v>8217</v>
      </c>
      <c r="J198" s="2">
        <v>36526</v>
      </c>
      <c r="K198" s="2">
        <v>73050</v>
      </c>
      <c r="L198" s="2">
        <v>36526</v>
      </c>
      <c r="M198" s="2">
        <v>73050</v>
      </c>
    </row>
    <row r="199" spans="1:13" x14ac:dyDescent="0.35">
      <c r="A199" t="s">
        <v>8219</v>
      </c>
      <c r="B199" s="3" t="s">
        <v>8220</v>
      </c>
      <c r="C199" s="3" t="s">
        <v>8221</v>
      </c>
      <c r="D199" s="3" t="s">
        <v>8221</v>
      </c>
      <c r="E199" s="3" t="s">
        <v>2881</v>
      </c>
      <c r="F199" s="3"/>
      <c r="G199" s="3" t="s">
        <v>7921</v>
      </c>
      <c r="H199" t="s">
        <v>8222</v>
      </c>
      <c r="I199" t="s">
        <v>8221</v>
      </c>
      <c r="J199" s="2">
        <v>36526</v>
      </c>
      <c r="K199" s="2">
        <v>73050</v>
      </c>
      <c r="L199" s="2">
        <v>36526</v>
      </c>
      <c r="M199" s="2">
        <v>73050</v>
      </c>
    </row>
    <row r="200" spans="1:13" x14ac:dyDescent="0.35">
      <c r="A200" t="s">
        <v>8223</v>
      </c>
      <c r="B200" s="3" t="s">
        <v>8224</v>
      </c>
      <c r="C200" s="3" t="s">
        <v>8225</v>
      </c>
      <c r="D200" s="3" t="s">
        <v>8225</v>
      </c>
      <c r="E200" s="3" t="s">
        <v>2881</v>
      </c>
      <c r="F200" s="3"/>
      <c r="G200" s="3" t="s">
        <v>7921</v>
      </c>
      <c r="H200" t="s">
        <v>8226</v>
      </c>
      <c r="I200" t="s">
        <v>8225</v>
      </c>
      <c r="J200" s="2">
        <v>36526</v>
      </c>
      <c r="K200" s="2">
        <v>73050</v>
      </c>
      <c r="L200" s="2">
        <v>36526</v>
      </c>
      <c r="M200" s="2">
        <v>73050</v>
      </c>
    </row>
    <row r="201" spans="1:13" x14ac:dyDescent="0.35">
      <c r="A201" t="s">
        <v>8227</v>
      </c>
      <c r="B201" s="3" t="s">
        <v>8228</v>
      </c>
      <c r="C201" s="3" t="s">
        <v>8229</v>
      </c>
      <c r="D201" s="3" t="s">
        <v>8229</v>
      </c>
      <c r="E201" s="3" t="s">
        <v>2881</v>
      </c>
      <c r="F201" s="3"/>
      <c r="G201" s="3" t="s">
        <v>7921</v>
      </c>
      <c r="H201" t="s">
        <v>8230</v>
      </c>
      <c r="I201" t="s">
        <v>8229</v>
      </c>
      <c r="J201" s="2">
        <v>36526</v>
      </c>
      <c r="K201" s="2">
        <v>73050</v>
      </c>
      <c r="L201" s="2">
        <v>36526</v>
      </c>
      <c r="M201" s="2">
        <v>73050</v>
      </c>
    </row>
    <row r="202" spans="1:13" x14ac:dyDescent="0.35">
      <c r="A202" t="s">
        <v>8231</v>
      </c>
      <c r="B202" s="3" t="s">
        <v>8232</v>
      </c>
      <c r="C202" s="3" t="s">
        <v>8233</v>
      </c>
      <c r="D202" s="3" t="s">
        <v>8233</v>
      </c>
      <c r="E202" s="3" t="s">
        <v>2881</v>
      </c>
      <c r="F202" s="3"/>
      <c r="G202" s="3" t="s">
        <v>7921</v>
      </c>
      <c r="H202" t="s">
        <v>8234</v>
      </c>
      <c r="I202" t="s">
        <v>8233</v>
      </c>
      <c r="J202" s="2">
        <v>36526</v>
      </c>
      <c r="K202" s="2">
        <v>73050</v>
      </c>
      <c r="L202" s="2">
        <v>36526</v>
      </c>
      <c r="M202" s="2">
        <v>73050</v>
      </c>
    </row>
    <row r="203" spans="1:13" x14ac:dyDescent="0.35">
      <c r="A203" t="s">
        <v>8235</v>
      </c>
      <c r="B203" s="3" t="s">
        <v>8236</v>
      </c>
      <c r="C203" s="3" t="s">
        <v>8237</v>
      </c>
      <c r="D203" s="3" t="s">
        <v>8237</v>
      </c>
      <c r="E203" s="3" t="s">
        <v>2881</v>
      </c>
      <c r="F203" s="3"/>
      <c r="G203" s="3" t="s">
        <v>7921</v>
      </c>
      <c r="H203" t="s">
        <v>8238</v>
      </c>
      <c r="I203" t="s">
        <v>8237</v>
      </c>
      <c r="J203" s="2">
        <v>36526</v>
      </c>
      <c r="K203" s="2">
        <v>73050</v>
      </c>
      <c r="L203" s="2">
        <v>36526</v>
      </c>
      <c r="M203" s="2">
        <v>73050</v>
      </c>
    </row>
    <row r="204" spans="1:13" x14ac:dyDescent="0.35">
      <c r="A204" t="s">
        <v>8239</v>
      </c>
      <c r="B204" s="3" t="s">
        <v>8240</v>
      </c>
      <c r="C204" s="3" t="s">
        <v>8241</v>
      </c>
      <c r="D204" s="3" t="s">
        <v>8241</v>
      </c>
      <c r="E204" s="3" t="s">
        <v>2881</v>
      </c>
      <c r="F204" s="3"/>
      <c r="G204" s="3" t="s">
        <v>7921</v>
      </c>
      <c r="H204" t="s">
        <v>8242</v>
      </c>
      <c r="I204" t="s">
        <v>8241</v>
      </c>
      <c r="J204" s="2">
        <v>36526</v>
      </c>
      <c r="K204" s="2">
        <v>73050</v>
      </c>
      <c r="L204" s="2">
        <v>36526</v>
      </c>
      <c r="M204" s="2">
        <v>73050</v>
      </c>
    </row>
    <row r="205" spans="1:13" x14ac:dyDescent="0.35">
      <c r="A205" t="s">
        <v>8243</v>
      </c>
      <c r="B205" s="3" t="s">
        <v>8244</v>
      </c>
      <c r="C205" s="3" t="s">
        <v>8245</v>
      </c>
      <c r="D205" s="3" t="s">
        <v>8245</v>
      </c>
      <c r="E205" s="3" t="s">
        <v>2881</v>
      </c>
      <c r="F205" s="3"/>
      <c r="G205" s="3" t="s">
        <v>7921</v>
      </c>
      <c r="H205" t="s">
        <v>8246</v>
      </c>
      <c r="I205" t="s">
        <v>8245</v>
      </c>
      <c r="J205" s="2">
        <v>36526</v>
      </c>
      <c r="K205" s="2">
        <v>73050</v>
      </c>
      <c r="L205" s="2">
        <v>36526</v>
      </c>
      <c r="M205" s="2">
        <v>73050</v>
      </c>
    </row>
    <row r="206" spans="1:13" x14ac:dyDescent="0.35">
      <c r="A206" t="s">
        <v>8247</v>
      </c>
      <c r="B206" s="3" t="s">
        <v>8248</v>
      </c>
      <c r="C206" s="3" t="s">
        <v>8249</v>
      </c>
      <c r="D206" s="3" t="s">
        <v>8249</v>
      </c>
      <c r="E206" s="3" t="s">
        <v>2881</v>
      </c>
      <c r="F206" s="3"/>
      <c r="G206" s="3" t="s">
        <v>7921</v>
      </c>
      <c r="H206" t="s">
        <v>8250</v>
      </c>
      <c r="I206" t="s">
        <v>8249</v>
      </c>
      <c r="J206" s="2">
        <v>36526</v>
      </c>
      <c r="K206" s="2">
        <v>73050</v>
      </c>
      <c r="L206" s="2">
        <v>36526</v>
      </c>
      <c r="M206" s="2">
        <v>73050</v>
      </c>
    </row>
    <row r="207" spans="1:13" x14ac:dyDescent="0.35">
      <c r="A207" t="s">
        <v>8251</v>
      </c>
      <c r="B207" s="3" t="s">
        <v>8252</v>
      </c>
      <c r="C207" s="3" t="s">
        <v>8253</v>
      </c>
      <c r="D207" s="3" t="s">
        <v>8253</v>
      </c>
      <c r="E207" s="3" t="s">
        <v>2881</v>
      </c>
      <c r="F207" s="3"/>
      <c r="G207" s="3" t="s">
        <v>7921</v>
      </c>
      <c r="H207" t="s">
        <v>8254</v>
      </c>
      <c r="I207" t="s">
        <v>8253</v>
      </c>
      <c r="J207" s="2">
        <v>36526</v>
      </c>
      <c r="K207" s="2">
        <v>73050</v>
      </c>
      <c r="L207" s="2">
        <v>36526</v>
      </c>
      <c r="M207" s="2">
        <v>73050</v>
      </c>
    </row>
    <row r="208" spans="1:13" x14ac:dyDescent="0.35">
      <c r="A208" t="s">
        <v>8255</v>
      </c>
      <c r="B208" s="3" t="s">
        <v>8256</v>
      </c>
      <c r="C208" s="3" t="s">
        <v>8257</v>
      </c>
      <c r="D208" s="3" t="s">
        <v>8257</v>
      </c>
      <c r="E208" s="3" t="s">
        <v>2881</v>
      </c>
      <c r="F208" s="3"/>
      <c r="G208" s="3" t="s">
        <v>7921</v>
      </c>
      <c r="H208" t="s">
        <v>8258</v>
      </c>
      <c r="I208" t="s">
        <v>8257</v>
      </c>
      <c r="J208" s="2">
        <v>36526</v>
      </c>
      <c r="K208" s="2">
        <v>73050</v>
      </c>
      <c r="L208" s="2">
        <v>36526</v>
      </c>
      <c r="M208" s="2">
        <v>73050</v>
      </c>
    </row>
    <row r="209" spans="1:13" x14ac:dyDescent="0.35">
      <c r="A209" t="s">
        <v>8259</v>
      </c>
      <c r="B209" s="3" t="s">
        <v>8260</v>
      </c>
      <c r="C209" s="3" t="s">
        <v>8261</v>
      </c>
      <c r="D209" s="3" t="s">
        <v>8261</v>
      </c>
      <c r="E209" s="3" t="s">
        <v>2881</v>
      </c>
      <c r="F209" s="3"/>
      <c r="G209" s="3" t="s">
        <v>7921</v>
      </c>
      <c r="H209" t="s">
        <v>8262</v>
      </c>
      <c r="I209" t="s">
        <v>8261</v>
      </c>
      <c r="J209" s="2">
        <v>36526</v>
      </c>
      <c r="K209" s="2">
        <v>73050</v>
      </c>
      <c r="L209" s="2">
        <v>36526</v>
      </c>
      <c r="M209" s="2">
        <v>73050</v>
      </c>
    </row>
    <row r="210" spans="1:13" x14ac:dyDescent="0.35">
      <c r="A210" t="s">
        <v>8263</v>
      </c>
      <c r="B210" s="3" t="s">
        <v>8264</v>
      </c>
      <c r="C210" s="3" t="s">
        <v>8265</v>
      </c>
      <c r="D210" s="3" t="s">
        <v>8265</v>
      </c>
      <c r="E210" s="3" t="s">
        <v>2881</v>
      </c>
      <c r="F210" s="3"/>
      <c r="G210" s="3" t="s">
        <v>7921</v>
      </c>
      <c r="H210" t="s">
        <v>8266</v>
      </c>
      <c r="I210" t="s">
        <v>8265</v>
      </c>
      <c r="J210" s="2">
        <v>36526</v>
      </c>
      <c r="K210" s="2">
        <v>73050</v>
      </c>
      <c r="L210" s="2">
        <v>36526</v>
      </c>
      <c r="M210" s="2">
        <v>73050</v>
      </c>
    </row>
    <row r="211" spans="1:13" x14ac:dyDescent="0.35">
      <c r="A211" t="s">
        <v>8267</v>
      </c>
      <c r="B211" s="3" t="s">
        <v>8268</v>
      </c>
      <c r="C211" s="3" t="s">
        <v>8269</v>
      </c>
      <c r="D211" s="3" t="s">
        <v>8269</v>
      </c>
      <c r="E211" s="3" t="s">
        <v>2881</v>
      </c>
      <c r="F211" s="3"/>
      <c r="G211" s="3" t="s">
        <v>7921</v>
      </c>
      <c r="H211" t="s">
        <v>8270</v>
      </c>
      <c r="I211" t="s">
        <v>8269</v>
      </c>
      <c r="J211" s="2">
        <v>36526</v>
      </c>
      <c r="K211" s="2">
        <v>73050</v>
      </c>
      <c r="L211" s="2">
        <v>36526</v>
      </c>
      <c r="M211" s="2">
        <v>73050</v>
      </c>
    </row>
    <row r="212" spans="1:13" x14ac:dyDescent="0.35">
      <c r="A212" t="s">
        <v>8271</v>
      </c>
      <c r="B212" s="3" t="s">
        <v>8272</v>
      </c>
      <c r="C212" s="3" t="s">
        <v>8273</v>
      </c>
      <c r="D212" s="3" t="s">
        <v>8273</v>
      </c>
      <c r="E212" s="3" t="s">
        <v>2881</v>
      </c>
      <c r="F212" s="3"/>
      <c r="G212" s="3" t="s">
        <v>7921</v>
      </c>
      <c r="H212" t="s">
        <v>8274</v>
      </c>
      <c r="I212" t="s">
        <v>8273</v>
      </c>
      <c r="J212" s="2">
        <v>36526</v>
      </c>
      <c r="K212" s="2">
        <v>73050</v>
      </c>
      <c r="L212" s="2">
        <v>36526</v>
      </c>
      <c r="M212" s="2">
        <v>73050</v>
      </c>
    </row>
    <row r="213" spans="1:13" x14ac:dyDescent="0.35">
      <c r="A213" t="s">
        <v>8275</v>
      </c>
      <c r="B213" s="3" t="s">
        <v>8276</v>
      </c>
      <c r="C213" s="3" t="s">
        <v>8277</v>
      </c>
      <c r="D213" s="3" t="s">
        <v>8277</v>
      </c>
      <c r="E213" s="3" t="s">
        <v>2881</v>
      </c>
      <c r="F213" s="3"/>
      <c r="G213" s="3" t="s">
        <v>7921</v>
      </c>
      <c r="H213" t="s">
        <v>8278</v>
      </c>
      <c r="I213" t="s">
        <v>8277</v>
      </c>
      <c r="J213" s="2">
        <v>36526</v>
      </c>
      <c r="K213" s="2">
        <v>73050</v>
      </c>
      <c r="L213" s="2">
        <v>36526</v>
      </c>
      <c r="M213" s="2">
        <v>73050</v>
      </c>
    </row>
    <row r="214" spans="1:13" x14ac:dyDescent="0.35">
      <c r="A214" t="s">
        <v>8279</v>
      </c>
      <c r="B214" s="3" t="s">
        <v>8280</v>
      </c>
      <c r="C214" s="3" t="s">
        <v>8281</v>
      </c>
      <c r="D214" s="3" t="s">
        <v>8281</v>
      </c>
      <c r="E214" s="3" t="s">
        <v>2881</v>
      </c>
      <c r="F214" s="3"/>
      <c r="G214" s="3" t="s">
        <v>7921</v>
      </c>
      <c r="H214" t="s">
        <v>8282</v>
      </c>
      <c r="I214" t="s">
        <v>8281</v>
      </c>
      <c r="J214" s="2">
        <v>36526</v>
      </c>
      <c r="K214" s="2">
        <v>73050</v>
      </c>
      <c r="L214" s="2">
        <v>36526</v>
      </c>
      <c r="M214" s="2">
        <v>73050</v>
      </c>
    </row>
    <row r="215" spans="1:13" x14ac:dyDescent="0.35">
      <c r="A215" t="s">
        <v>8283</v>
      </c>
      <c r="B215" s="3" t="s">
        <v>8284</v>
      </c>
      <c r="C215" s="3" t="s">
        <v>8285</v>
      </c>
      <c r="D215" s="3" t="s">
        <v>8285</v>
      </c>
      <c r="E215" s="3" t="s">
        <v>2881</v>
      </c>
      <c r="F215" s="3"/>
      <c r="G215" s="3" t="s">
        <v>7921</v>
      </c>
      <c r="H215" t="s">
        <v>8286</v>
      </c>
      <c r="I215" t="s">
        <v>8285</v>
      </c>
      <c r="J215" s="2">
        <v>36526</v>
      </c>
      <c r="K215" s="2">
        <v>73050</v>
      </c>
      <c r="L215" s="2">
        <v>36526</v>
      </c>
      <c r="M215" s="2">
        <v>73050</v>
      </c>
    </row>
    <row r="216" spans="1:13" x14ac:dyDescent="0.35">
      <c r="A216" t="s">
        <v>8287</v>
      </c>
      <c r="B216" s="3" t="s">
        <v>8288</v>
      </c>
      <c r="C216" s="3" t="s">
        <v>8289</v>
      </c>
      <c r="D216" s="3" t="s">
        <v>8289</v>
      </c>
      <c r="E216" s="3" t="s">
        <v>2881</v>
      </c>
      <c r="F216" s="3"/>
      <c r="G216" s="3" t="s">
        <v>7921</v>
      </c>
      <c r="H216" t="s">
        <v>8290</v>
      </c>
      <c r="I216" t="s">
        <v>8289</v>
      </c>
      <c r="J216" s="2">
        <v>36526</v>
      </c>
      <c r="K216" s="2">
        <v>73050</v>
      </c>
      <c r="L216" s="2">
        <v>36526</v>
      </c>
      <c r="M216" s="2">
        <v>73050</v>
      </c>
    </row>
    <row r="217" spans="1:13" x14ac:dyDescent="0.35">
      <c r="A217" t="s">
        <v>8291</v>
      </c>
      <c r="B217" s="3" t="s">
        <v>8292</v>
      </c>
      <c r="C217" s="3" t="s">
        <v>8293</v>
      </c>
      <c r="D217" s="3" t="s">
        <v>8293</v>
      </c>
      <c r="E217" s="3" t="s">
        <v>2881</v>
      </c>
      <c r="F217" s="3"/>
      <c r="G217" s="3" t="s">
        <v>7921</v>
      </c>
      <c r="H217" t="s">
        <v>8294</v>
      </c>
      <c r="I217" t="s">
        <v>8293</v>
      </c>
      <c r="J217" s="2">
        <v>36526</v>
      </c>
      <c r="K217" s="2">
        <v>73050</v>
      </c>
      <c r="L217" s="2">
        <v>36526</v>
      </c>
      <c r="M217" s="2">
        <v>73050</v>
      </c>
    </row>
    <row r="218" spans="1:13" x14ac:dyDescent="0.35">
      <c r="A218" t="s">
        <v>8295</v>
      </c>
      <c r="B218" s="3" t="s">
        <v>8296</v>
      </c>
      <c r="C218" s="3" t="s">
        <v>8297</v>
      </c>
      <c r="D218" s="3" t="s">
        <v>8297</v>
      </c>
      <c r="E218" s="3" t="s">
        <v>2881</v>
      </c>
      <c r="F218" s="3"/>
      <c r="G218" s="3" t="s">
        <v>7921</v>
      </c>
      <c r="H218" t="s">
        <v>8298</v>
      </c>
      <c r="I218" t="s">
        <v>8297</v>
      </c>
      <c r="J218" s="2">
        <v>36526</v>
      </c>
      <c r="K218" s="2">
        <v>73050</v>
      </c>
      <c r="L218" s="2">
        <v>36526</v>
      </c>
      <c r="M218" s="2">
        <v>73050</v>
      </c>
    </row>
    <row r="219" spans="1:13" x14ac:dyDescent="0.35">
      <c r="A219" t="s">
        <v>8299</v>
      </c>
      <c r="B219" s="3" t="s">
        <v>8300</v>
      </c>
      <c r="C219" s="3" t="s">
        <v>8301</v>
      </c>
      <c r="D219" s="3" t="s">
        <v>8301</v>
      </c>
      <c r="E219" s="3" t="s">
        <v>2881</v>
      </c>
      <c r="F219" s="3"/>
      <c r="G219" s="3" t="s">
        <v>7921</v>
      </c>
      <c r="H219" t="s">
        <v>8302</v>
      </c>
      <c r="I219" t="s">
        <v>8301</v>
      </c>
      <c r="J219" s="2">
        <v>36526</v>
      </c>
      <c r="K219" s="2">
        <v>73050</v>
      </c>
      <c r="L219" s="2">
        <v>36526</v>
      </c>
      <c r="M219" s="2">
        <v>73050</v>
      </c>
    </row>
    <row r="220" spans="1:13" x14ac:dyDescent="0.35">
      <c r="A220" t="s">
        <v>8303</v>
      </c>
      <c r="B220" s="3" t="s">
        <v>8304</v>
      </c>
      <c r="C220" s="3" t="s">
        <v>8305</v>
      </c>
      <c r="D220" s="3" t="s">
        <v>8305</v>
      </c>
      <c r="E220" s="3" t="s">
        <v>2881</v>
      </c>
      <c r="F220" s="3"/>
      <c r="G220" s="3" t="s">
        <v>7921</v>
      </c>
      <c r="H220" t="s">
        <v>8306</v>
      </c>
      <c r="I220" t="s">
        <v>8305</v>
      </c>
      <c r="J220" s="2">
        <v>36526</v>
      </c>
      <c r="K220" s="2">
        <v>73050</v>
      </c>
      <c r="L220" s="2">
        <v>36526</v>
      </c>
      <c r="M220" s="2">
        <v>73050</v>
      </c>
    </row>
    <row r="221" spans="1:13" x14ac:dyDescent="0.35">
      <c r="A221" t="s">
        <v>8307</v>
      </c>
      <c r="B221" s="3" t="s">
        <v>8308</v>
      </c>
      <c r="C221" s="3" t="s">
        <v>8309</v>
      </c>
      <c r="D221" s="3" t="s">
        <v>8309</v>
      </c>
      <c r="E221" s="3" t="s">
        <v>2881</v>
      </c>
      <c r="F221" s="3"/>
      <c r="G221" s="3" t="s">
        <v>7921</v>
      </c>
      <c r="H221" t="s">
        <v>8310</v>
      </c>
      <c r="I221" t="s">
        <v>8309</v>
      </c>
      <c r="J221" s="2">
        <v>36526</v>
      </c>
      <c r="K221" s="2">
        <v>73050</v>
      </c>
      <c r="L221" s="2">
        <v>36526</v>
      </c>
      <c r="M221" s="2">
        <v>73050</v>
      </c>
    </row>
    <row r="222" spans="1:13" x14ac:dyDescent="0.35">
      <c r="A222" t="s">
        <v>8311</v>
      </c>
      <c r="B222" s="3" t="s">
        <v>8312</v>
      </c>
      <c r="C222" s="3" t="s">
        <v>8313</v>
      </c>
      <c r="D222" s="3" t="s">
        <v>8313</v>
      </c>
      <c r="E222" s="3" t="s">
        <v>2881</v>
      </c>
      <c r="F222" s="3"/>
      <c r="G222" s="3" t="s">
        <v>7921</v>
      </c>
      <c r="H222" t="s">
        <v>8314</v>
      </c>
      <c r="I222" t="s">
        <v>8313</v>
      </c>
      <c r="J222" s="2">
        <v>36526</v>
      </c>
      <c r="K222" s="2">
        <v>73050</v>
      </c>
      <c r="L222" s="2">
        <v>36526</v>
      </c>
      <c r="M222" s="2">
        <v>73050</v>
      </c>
    </row>
    <row r="223" spans="1:13" x14ac:dyDescent="0.35">
      <c r="A223" t="s">
        <v>8315</v>
      </c>
      <c r="B223" s="3" t="s">
        <v>8316</v>
      </c>
      <c r="C223" s="3" t="s">
        <v>8317</v>
      </c>
      <c r="D223" s="3" t="s">
        <v>8317</v>
      </c>
      <c r="E223" s="3" t="s">
        <v>2881</v>
      </c>
      <c r="F223" s="3"/>
      <c r="G223" s="3" t="s">
        <v>7921</v>
      </c>
      <c r="H223" t="s">
        <v>8318</v>
      </c>
      <c r="I223" t="s">
        <v>8317</v>
      </c>
      <c r="J223" s="2">
        <v>36526</v>
      </c>
      <c r="K223" s="2">
        <v>73050</v>
      </c>
      <c r="L223" s="2">
        <v>36526</v>
      </c>
      <c r="M223" s="2">
        <v>73050</v>
      </c>
    </row>
    <row r="224" spans="1:13" x14ac:dyDescent="0.35">
      <c r="A224" t="s">
        <v>8319</v>
      </c>
      <c r="B224" s="3" t="s">
        <v>8320</v>
      </c>
      <c r="C224" s="3" t="s">
        <v>8321</v>
      </c>
      <c r="D224" s="3" t="s">
        <v>8321</v>
      </c>
      <c r="E224" s="3" t="s">
        <v>2881</v>
      </c>
      <c r="F224" s="3"/>
      <c r="G224" s="3" t="s">
        <v>7921</v>
      </c>
      <c r="H224" t="s">
        <v>8322</v>
      </c>
      <c r="I224" t="s">
        <v>8321</v>
      </c>
      <c r="J224" s="2">
        <v>36526</v>
      </c>
      <c r="K224" s="2">
        <v>73050</v>
      </c>
      <c r="L224" s="2">
        <v>36526</v>
      </c>
      <c r="M224" s="2">
        <v>73050</v>
      </c>
    </row>
    <row r="225" spans="1:13" x14ac:dyDescent="0.35">
      <c r="A225" t="s">
        <v>8323</v>
      </c>
      <c r="B225" s="3" t="s">
        <v>8324</v>
      </c>
      <c r="C225" s="3" t="s">
        <v>8325</v>
      </c>
      <c r="D225" s="3" t="s">
        <v>8325</v>
      </c>
      <c r="E225" s="3" t="s">
        <v>2881</v>
      </c>
      <c r="F225" s="3"/>
      <c r="G225" s="3" t="s">
        <v>7921</v>
      </c>
      <c r="H225" t="s">
        <v>8326</v>
      </c>
      <c r="I225" t="s">
        <v>8325</v>
      </c>
      <c r="J225" s="2">
        <v>36526</v>
      </c>
      <c r="K225" s="2">
        <v>73050</v>
      </c>
      <c r="L225" s="2">
        <v>36526</v>
      </c>
      <c r="M225" s="2">
        <v>73050</v>
      </c>
    </row>
    <row r="226" spans="1:13" x14ac:dyDescent="0.35">
      <c r="A226" t="s">
        <v>8327</v>
      </c>
      <c r="B226" s="3" t="s">
        <v>8328</v>
      </c>
      <c r="C226" s="3" t="s">
        <v>8329</v>
      </c>
      <c r="D226" s="3" t="s">
        <v>8329</v>
      </c>
      <c r="E226" s="3" t="s">
        <v>2881</v>
      </c>
      <c r="F226" s="3"/>
      <c r="G226" s="3" t="s">
        <v>7921</v>
      </c>
      <c r="H226" t="s">
        <v>8330</v>
      </c>
      <c r="I226" t="s">
        <v>8329</v>
      </c>
      <c r="J226" s="2">
        <v>36526</v>
      </c>
      <c r="K226" s="2">
        <v>51845</v>
      </c>
      <c r="L226" s="2">
        <v>44540</v>
      </c>
      <c r="M226" s="2">
        <v>51845</v>
      </c>
    </row>
    <row r="227" spans="1:13" x14ac:dyDescent="0.35">
      <c r="A227" t="s">
        <v>8475</v>
      </c>
      <c r="B227" s="3" t="s">
        <v>8476</v>
      </c>
      <c r="C227" s="3" t="s">
        <v>8477</v>
      </c>
      <c r="D227" s="3" t="s">
        <v>8477</v>
      </c>
      <c r="E227" s="3" t="s">
        <v>2881</v>
      </c>
      <c r="F227" s="3"/>
      <c r="G227" s="3" t="s">
        <v>8339</v>
      </c>
      <c r="H227" t="s">
        <v>8478</v>
      </c>
      <c r="I227" t="s">
        <v>8477</v>
      </c>
      <c r="J227" s="2">
        <v>36526</v>
      </c>
      <c r="K227" s="2">
        <v>73050</v>
      </c>
      <c r="L227" s="2">
        <v>36526</v>
      </c>
      <c r="M227" s="2">
        <v>73050</v>
      </c>
    </row>
    <row r="228" spans="1:13" ht="29" x14ac:dyDescent="0.35">
      <c r="A228" t="s">
        <v>8479</v>
      </c>
      <c r="B228" s="3" t="s">
        <v>8480</v>
      </c>
      <c r="C228" s="3" t="s">
        <v>8481</v>
      </c>
      <c r="D228" s="3" t="s">
        <v>8481</v>
      </c>
      <c r="E228" s="3" t="s">
        <v>2881</v>
      </c>
      <c r="F228" s="3"/>
      <c r="G228" s="3" t="s">
        <v>8339</v>
      </c>
      <c r="H228" t="s">
        <v>8482</v>
      </c>
      <c r="I228" t="s">
        <v>8481</v>
      </c>
      <c r="J228" s="2">
        <v>36526</v>
      </c>
      <c r="K228" s="2">
        <v>73050</v>
      </c>
      <c r="L228" s="2">
        <v>36526</v>
      </c>
      <c r="M228" s="2">
        <v>73050</v>
      </c>
    </row>
    <row r="229" spans="1:13" x14ac:dyDescent="0.35">
      <c r="A229" t="s">
        <v>8483</v>
      </c>
      <c r="B229" s="3" t="s">
        <v>8484</v>
      </c>
      <c r="C229" s="3" t="s">
        <v>8485</v>
      </c>
      <c r="D229" s="3" t="s">
        <v>8485</v>
      </c>
      <c r="E229" s="3" t="s">
        <v>2881</v>
      </c>
      <c r="F229" s="3"/>
      <c r="G229" s="3" t="s">
        <v>8339</v>
      </c>
      <c r="H229" t="s">
        <v>8486</v>
      </c>
      <c r="I229" t="s">
        <v>8485</v>
      </c>
      <c r="J229" s="2">
        <v>36526</v>
      </c>
      <c r="K229" s="2">
        <v>73050</v>
      </c>
      <c r="L229" s="2">
        <v>36526</v>
      </c>
      <c r="M229" s="2">
        <v>73050</v>
      </c>
    </row>
    <row r="230" spans="1:13" x14ac:dyDescent="0.35">
      <c r="A230" t="s">
        <v>8487</v>
      </c>
      <c r="B230" s="3" t="s">
        <v>8488</v>
      </c>
      <c r="C230" s="3" t="s">
        <v>8489</v>
      </c>
      <c r="D230" s="3" t="s">
        <v>8489</v>
      </c>
      <c r="E230" s="3" t="s">
        <v>2881</v>
      </c>
      <c r="F230" s="3"/>
      <c r="G230" s="3" t="s">
        <v>8339</v>
      </c>
      <c r="H230" t="s">
        <v>8490</v>
      </c>
      <c r="I230" t="s">
        <v>8489</v>
      </c>
      <c r="J230" s="2">
        <v>36526</v>
      </c>
      <c r="K230" s="2">
        <v>73050</v>
      </c>
      <c r="L230" s="2">
        <v>36526</v>
      </c>
      <c r="M230" s="2">
        <v>73050</v>
      </c>
    </row>
    <row r="231" spans="1:13" x14ac:dyDescent="0.35">
      <c r="A231" t="s">
        <v>8491</v>
      </c>
      <c r="B231" s="3" t="s">
        <v>8492</v>
      </c>
      <c r="C231" s="3" t="s">
        <v>8493</v>
      </c>
      <c r="D231" s="3" t="s">
        <v>8493</v>
      </c>
      <c r="E231" s="3" t="s">
        <v>2881</v>
      </c>
      <c r="F231" s="3"/>
      <c r="G231" s="3" t="s">
        <v>8339</v>
      </c>
      <c r="H231" t="s">
        <v>8494</v>
      </c>
      <c r="I231" t="s">
        <v>8493</v>
      </c>
      <c r="J231" s="2">
        <v>36526</v>
      </c>
      <c r="K231" s="2">
        <v>73050</v>
      </c>
      <c r="L231" s="2">
        <v>36526</v>
      </c>
      <c r="M231" s="2">
        <v>73050</v>
      </c>
    </row>
    <row r="232" spans="1:13" x14ac:dyDescent="0.35">
      <c r="A232" t="s">
        <v>8914</v>
      </c>
      <c r="B232" s="3" t="s">
        <v>8915</v>
      </c>
      <c r="C232" s="3" t="s">
        <v>8916</v>
      </c>
      <c r="D232" s="3" t="s">
        <v>8916</v>
      </c>
      <c r="E232" s="3" t="s">
        <v>2881</v>
      </c>
      <c r="F232" s="3"/>
      <c r="G232" s="3" t="s">
        <v>8497</v>
      </c>
      <c r="H232" t="s">
        <v>8917</v>
      </c>
      <c r="I232" t="s">
        <v>8916</v>
      </c>
      <c r="J232" s="2">
        <v>36526</v>
      </c>
      <c r="K232" s="2">
        <v>73050</v>
      </c>
      <c r="L232" s="2">
        <v>36526</v>
      </c>
      <c r="M232" s="2">
        <v>73050</v>
      </c>
    </row>
    <row r="233" spans="1:13" x14ac:dyDescent="0.35">
      <c r="A233" t="s">
        <v>8918</v>
      </c>
      <c r="B233" s="3" t="s">
        <v>8919</v>
      </c>
      <c r="C233" s="3" t="s">
        <v>8920</v>
      </c>
      <c r="D233" s="3" t="s">
        <v>8920</v>
      </c>
      <c r="E233" s="3" t="s">
        <v>2881</v>
      </c>
      <c r="F233" s="3"/>
      <c r="G233" s="3" t="s">
        <v>8497</v>
      </c>
      <c r="H233" t="s">
        <v>8921</v>
      </c>
      <c r="I233" t="s">
        <v>8920</v>
      </c>
      <c r="J233" s="2">
        <v>36526</v>
      </c>
      <c r="K233" s="2">
        <v>73050</v>
      </c>
      <c r="L233" s="2">
        <v>36526</v>
      </c>
      <c r="M233" s="2">
        <v>73050</v>
      </c>
    </row>
    <row r="234" spans="1:13" x14ac:dyDescent="0.35">
      <c r="A234" t="s">
        <v>9027</v>
      </c>
      <c r="B234" s="3" t="s">
        <v>9028</v>
      </c>
      <c r="C234" s="3" t="s">
        <v>9029</v>
      </c>
      <c r="D234" s="3" t="s">
        <v>9029</v>
      </c>
      <c r="E234" s="3" t="s">
        <v>2881</v>
      </c>
      <c r="F234" s="3"/>
      <c r="G234" s="3" t="s">
        <v>8988</v>
      </c>
      <c r="H234" t="s">
        <v>9030</v>
      </c>
      <c r="I234" t="s">
        <v>9029</v>
      </c>
      <c r="J234" s="2">
        <v>36526</v>
      </c>
      <c r="K234" s="2">
        <v>73050</v>
      </c>
      <c r="L234" s="2">
        <v>36526</v>
      </c>
      <c r="M234" s="2">
        <v>73050</v>
      </c>
    </row>
    <row r="235" spans="1:13" x14ac:dyDescent="0.35">
      <c r="A235" t="s">
        <v>9664</v>
      </c>
      <c r="B235" s="3" t="s">
        <v>9665</v>
      </c>
      <c r="C235" s="3" t="s">
        <v>9666</v>
      </c>
      <c r="D235" s="3" t="s">
        <v>9666</v>
      </c>
      <c r="E235" s="3" t="s">
        <v>2881</v>
      </c>
      <c r="F235" s="3"/>
      <c r="G235" s="3" t="s">
        <v>9667</v>
      </c>
      <c r="H235" t="s">
        <v>9668</v>
      </c>
      <c r="I235" t="s">
        <v>9666</v>
      </c>
      <c r="J235" s="2">
        <v>36526</v>
      </c>
      <c r="K235" s="2">
        <v>73050</v>
      </c>
      <c r="L235" s="2">
        <v>36526</v>
      </c>
      <c r="M235" s="2">
        <v>73050</v>
      </c>
    </row>
    <row r="236" spans="1:13" x14ac:dyDescent="0.35">
      <c r="A236" t="s">
        <v>9669</v>
      </c>
      <c r="B236" s="3" t="s">
        <v>9670</v>
      </c>
      <c r="C236" s="3" t="s">
        <v>9671</v>
      </c>
      <c r="D236" s="3" t="s">
        <v>9671</v>
      </c>
      <c r="E236" s="3" t="s">
        <v>2881</v>
      </c>
      <c r="F236" s="3"/>
      <c r="G236" s="3" t="s">
        <v>9667</v>
      </c>
      <c r="H236" t="s">
        <v>9672</v>
      </c>
      <c r="I236" t="s">
        <v>9671</v>
      </c>
      <c r="J236" s="2">
        <v>36526</v>
      </c>
      <c r="K236" s="2">
        <v>73050</v>
      </c>
      <c r="L236" s="2">
        <v>36526</v>
      </c>
      <c r="M236" s="2">
        <v>73050</v>
      </c>
    </row>
    <row r="237" spans="1:13" x14ac:dyDescent="0.35">
      <c r="A237" t="s">
        <v>9673</v>
      </c>
      <c r="B237" s="3" t="s">
        <v>9674</v>
      </c>
      <c r="C237" s="3" t="s">
        <v>9675</v>
      </c>
      <c r="D237" s="3" t="s">
        <v>9675</v>
      </c>
      <c r="E237" s="3" t="s">
        <v>2881</v>
      </c>
      <c r="F237" s="3"/>
      <c r="G237" s="3" t="s">
        <v>9667</v>
      </c>
      <c r="H237" t="s">
        <v>9676</v>
      </c>
      <c r="I237" t="s">
        <v>9675</v>
      </c>
      <c r="J237" s="2">
        <v>36526</v>
      </c>
      <c r="K237" s="2">
        <v>73050</v>
      </c>
      <c r="L237" s="2">
        <v>36526</v>
      </c>
      <c r="M237" s="2">
        <v>73050</v>
      </c>
    </row>
    <row r="238" spans="1:13" x14ac:dyDescent="0.35">
      <c r="A238" t="s">
        <v>9677</v>
      </c>
      <c r="B238" s="3" t="s">
        <v>9678</v>
      </c>
      <c r="C238" s="3" t="s">
        <v>9679</v>
      </c>
      <c r="D238" s="3" t="s">
        <v>9679</v>
      </c>
      <c r="E238" s="3" t="s">
        <v>2881</v>
      </c>
      <c r="F238" s="3"/>
      <c r="G238" s="3" t="s">
        <v>9667</v>
      </c>
      <c r="H238" t="s">
        <v>9680</v>
      </c>
      <c r="I238" t="s">
        <v>9679</v>
      </c>
      <c r="J238" s="2">
        <v>36526</v>
      </c>
      <c r="K238" s="2">
        <v>73050</v>
      </c>
      <c r="L238" s="2">
        <v>36526</v>
      </c>
      <c r="M238" s="2">
        <v>73050</v>
      </c>
    </row>
    <row r="239" spans="1:13" x14ac:dyDescent="0.35">
      <c r="A239" t="s">
        <v>9681</v>
      </c>
      <c r="B239" s="3" t="s">
        <v>9682</v>
      </c>
      <c r="C239" s="3" t="s">
        <v>9683</v>
      </c>
      <c r="D239" s="3" t="s">
        <v>9683</v>
      </c>
      <c r="E239" s="3" t="s">
        <v>2881</v>
      </c>
      <c r="F239" s="3"/>
      <c r="G239" s="3" t="s">
        <v>9667</v>
      </c>
      <c r="H239" t="s">
        <v>9684</v>
      </c>
      <c r="I239" t="s">
        <v>9683</v>
      </c>
      <c r="J239" s="2">
        <v>36526</v>
      </c>
      <c r="K239" s="2">
        <v>73050</v>
      </c>
      <c r="L239" s="2">
        <v>36526</v>
      </c>
      <c r="M239" s="2">
        <v>73050</v>
      </c>
    </row>
    <row r="240" spans="1:13" x14ac:dyDescent="0.35">
      <c r="A240" t="s">
        <v>70</v>
      </c>
      <c r="B240" s="3" t="s">
        <v>71</v>
      </c>
      <c r="C240" s="3" t="s">
        <v>72</v>
      </c>
      <c r="D240" s="3" t="s">
        <v>72</v>
      </c>
      <c r="E240" s="3" t="s">
        <v>73</v>
      </c>
      <c r="F240" s="3"/>
      <c r="G240" s="3" t="s">
        <v>72</v>
      </c>
      <c r="H240" t="s">
        <v>74</v>
      </c>
      <c r="I240" t="s">
        <v>75</v>
      </c>
      <c r="J240" s="2">
        <v>36526</v>
      </c>
      <c r="K240" s="2">
        <v>73050</v>
      </c>
      <c r="L240" s="2">
        <v>36526</v>
      </c>
      <c r="M240" s="2">
        <v>73050</v>
      </c>
    </row>
    <row r="241" spans="1:13" x14ac:dyDescent="0.35">
      <c r="A241" t="s">
        <v>76</v>
      </c>
      <c r="B241" s="3" t="s">
        <v>77</v>
      </c>
      <c r="C241" s="3" t="s">
        <v>78</v>
      </c>
      <c r="D241" s="3" t="s">
        <v>78</v>
      </c>
      <c r="E241" s="3" t="s">
        <v>73</v>
      </c>
      <c r="F241" s="3"/>
      <c r="G241" s="3" t="s">
        <v>78</v>
      </c>
      <c r="H241" t="s">
        <v>79</v>
      </c>
      <c r="I241" t="s">
        <v>78</v>
      </c>
      <c r="J241" s="2">
        <v>36526</v>
      </c>
      <c r="K241" s="2">
        <v>73050</v>
      </c>
      <c r="L241" s="2">
        <v>36526</v>
      </c>
      <c r="M241" s="2">
        <v>73050</v>
      </c>
    </row>
    <row r="242" spans="1:13" x14ac:dyDescent="0.35">
      <c r="A242" t="s">
        <v>80</v>
      </c>
      <c r="B242" s="3" t="s">
        <v>81</v>
      </c>
      <c r="C242" s="3" t="s">
        <v>82</v>
      </c>
      <c r="D242" s="3" t="s">
        <v>78</v>
      </c>
      <c r="E242" s="3" t="s">
        <v>73</v>
      </c>
      <c r="F242" s="3"/>
      <c r="G242" s="3" t="s">
        <v>78</v>
      </c>
      <c r="H242" t="s">
        <v>83</v>
      </c>
      <c r="I242" t="s">
        <v>84</v>
      </c>
      <c r="J242" s="2">
        <v>36526</v>
      </c>
      <c r="K242" s="2">
        <v>73050</v>
      </c>
      <c r="L242" s="2">
        <v>36526</v>
      </c>
      <c r="M242" s="2">
        <v>73050</v>
      </c>
    </row>
    <row r="243" spans="1:13" x14ac:dyDescent="0.35">
      <c r="A243" t="s">
        <v>85</v>
      </c>
      <c r="B243" s="3" t="s">
        <v>86</v>
      </c>
      <c r="C243" s="3" t="s">
        <v>87</v>
      </c>
      <c r="D243" s="3" t="s">
        <v>87</v>
      </c>
      <c r="E243" s="3" t="s">
        <v>73</v>
      </c>
      <c r="F243" s="3"/>
      <c r="G243" s="3" t="s">
        <v>87</v>
      </c>
      <c r="H243" t="s">
        <v>88</v>
      </c>
      <c r="I243" t="s">
        <v>89</v>
      </c>
      <c r="J243" s="2">
        <v>36526</v>
      </c>
      <c r="K243" s="2">
        <v>73050</v>
      </c>
      <c r="L243" s="2">
        <v>36526</v>
      </c>
      <c r="M243" s="2">
        <v>73050</v>
      </c>
    </row>
    <row r="244" spans="1:13" x14ac:dyDescent="0.35">
      <c r="A244" t="s">
        <v>99</v>
      </c>
      <c r="B244" s="3" t="s">
        <v>100</v>
      </c>
      <c r="C244" s="3" t="s">
        <v>101</v>
      </c>
      <c r="D244" s="3" t="s">
        <v>101</v>
      </c>
      <c r="E244" s="3" t="s">
        <v>73</v>
      </c>
      <c r="F244" s="3"/>
      <c r="G244" s="3" t="s">
        <v>101</v>
      </c>
      <c r="H244" t="s">
        <v>102</v>
      </c>
      <c r="I244" t="s">
        <v>103</v>
      </c>
      <c r="J244" s="2">
        <v>36526</v>
      </c>
      <c r="K244" s="2">
        <v>73050</v>
      </c>
      <c r="L244" s="2">
        <v>36526</v>
      </c>
      <c r="M244" s="2">
        <v>73050</v>
      </c>
    </row>
    <row r="245" spans="1:13" x14ac:dyDescent="0.35">
      <c r="A245" t="s">
        <v>104</v>
      </c>
      <c r="B245" s="3" t="s">
        <v>105</v>
      </c>
      <c r="C245" s="3" t="s">
        <v>106</v>
      </c>
      <c r="D245" s="3" t="s">
        <v>101</v>
      </c>
      <c r="E245" s="3" t="s">
        <v>73</v>
      </c>
      <c r="F245" s="3"/>
      <c r="G245" s="3" t="s">
        <v>101</v>
      </c>
      <c r="H245" t="s">
        <v>107</v>
      </c>
      <c r="I245" t="s">
        <v>108</v>
      </c>
      <c r="J245" s="2">
        <v>36526</v>
      </c>
      <c r="K245" s="2">
        <v>73050</v>
      </c>
      <c r="L245" s="2">
        <v>36526</v>
      </c>
      <c r="M245" s="2">
        <v>73050</v>
      </c>
    </row>
    <row r="246" spans="1:13" ht="29" x14ac:dyDescent="0.35">
      <c r="A246" t="s">
        <v>109</v>
      </c>
      <c r="B246" s="3" t="s">
        <v>110</v>
      </c>
      <c r="C246" s="3" t="s">
        <v>111</v>
      </c>
      <c r="D246" s="3" t="s">
        <v>101</v>
      </c>
      <c r="E246" s="3" t="s">
        <v>73</v>
      </c>
      <c r="F246" s="3"/>
      <c r="G246" s="3" t="s">
        <v>101</v>
      </c>
      <c r="H246" t="s">
        <v>112</v>
      </c>
      <c r="I246" t="s">
        <v>113</v>
      </c>
      <c r="J246" s="2">
        <v>36526</v>
      </c>
      <c r="K246" s="2">
        <v>73050</v>
      </c>
      <c r="L246" s="2">
        <v>36526</v>
      </c>
      <c r="M246" s="2">
        <v>73050</v>
      </c>
    </row>
    <row r="247" spans="1:13" x14ac:dyDescent="0.35">
      <c r="A247" t="s">
        <v>114</v>
      </c>
      <c r="B247" s="3" t="s">
        <v>115</v>
      </c>
      <c r="C247" s="3" t="s">
        <v>116</v>
      </c>
      <c r="D247" s="3" t="s">
        <v>116</v>
      </c>
      <c r="E247" s="3" t="s">
        <v>73</v>
      </c>
      <c r="F247" s="3"/>
      <c r="G247" s="3" t="s">
        <v>101</v>
      </c>
      <c r="H247" t="s">
        <v>117</v>
      </c>
      <c r="I247" t="s">
        <v>118</v>
      </c>
      <c r="J247" s="2">
        <v>36526</v>
      </c>
      <c r="K247" s="2">
        <v>73050</v>
      </c>
      <c r="L247" s="2">
        <v>36526</v>
      </c>
      <c r="M247" s="2">
        <v>73050</v>
      </c>
    </row>
    <row r="248" spans="1:13" x14ac:dyDescent="0.35">
      <c r="A248" t="s">
        <v>119</v>
      </c>
      <c r="B248" s="3" t="s">
        <v>120</v>
      </c>
      <c r="C248" s="3" t="s">
        <v>121</v>
      </c>
      <c r="D248" s="3" t="s">
        <v>121</v>
      </c>
      <c r="E248" s="3" t="s">
        <v>73</v>
      </c>
      <c r="F248" s="3"/>
      <c r="G248" s="3" t="s">
        <v>101</v>
      </c>
      <c r="H248" t="s">
        <v>122</v>
      </c>
      <c r="I248" t="s">
        <v>123</v>
      </c>
      <c r="J248" s="2">
        <v>36526</v>
      </c>
      <c r="K248" s="2">
        <v>73050</v>
      </c>
      <c r="L248" s="2">
        <v>36526</v>
      </c>
      <c r="M248" s="2">
        <v>73050</v>
      </c>
    </row>
    <row r="249" spans="1:13" x14ac:dyDescent="0.35">
      <c r="A249" t="s">
        <v>124</v>
      </c>
      <c r="B249" s="3" t="s">
        <v>125</v>
      </c>
      <c r="C249" s="3" t="s">
        <v>126</v>
      </c>
      <c r="D249" s="3" t="s">
        <v>126</v>
      </c>
      <c r="E249" s="3" t="s">
        <v>73</v>
      </c>
      <c r="F249" s="3"/>
      <c r="G249" s="3" t="s">
        <v>101</v>
      </c>
      <c r="H249" t="s">
        <v>127</v>
      </c>
      <c r="I249" t="s">
        <v>128</v>
      </c>
      <c r="J249" s="2">
        <v>36526</v>
      </c>
      <c r="K249" s="2">
        <v>73050</v>
      </c>
      <c r="L249" s="2">
        <v>44197</v>
      </c>
      <c r="M249" s="2">
        <v>73050</v>
      </c>
    </row>
    <row r="250" spans="1:13" x14ac:dyDescent="0.35">
      <c r="A250" t="s">
        <v>3227</v>
      </c>
      <c r="B250" s="3" t="s">
        <v>3228</v>
      </c>
      <c r="C250" s="3" t="s">
        <v>3229</v>
      </c>
      <c r="D250" s="3" t="s">
        <v>3229</v>
      </c>
      <c r="E250" s="3" t="s">
        <v>73</v>
      </c>
      <c r="F250" s="3"/>
      <c r="G250" s="3" t="s">
        <v>3229</v>
      </c>
      <c r="H250" t="s">
        <v>3230</v>
      </c>
      <c r="I250" t="s">
        <v>3231</v>
      </c>
      <c r="J250" s="2">
        <v>36526</v>
      </c>
      <c r="K250" s="2">
        <v>73050</v>
      </c>
      <c r="L250" s="2">
        <v>36526</v>
      </c>
      <c r="M250" s="2">
        <v>73050</v>
      </c>
    </row>
    <row r="251" spans="1:13" x14ac:dyDescent="0.35">
      <c r="A251" t="s">
        <v>3250</v>
      </c>
      <c r="B251" s="3" t="s">
        <v>3251</v>
      </c>
      <c r="C251" s="3" t="s">
        <v>3252</v>
      </c>
      <c r="D251" s="3" t="s">
        <v>3252</v>
      </c>
      <c r="E251" s="3" t="s">
        <v>73</v>
      </c>
      <c r="F251" s="3"/>
      <c r="G251" s="3" t="s">
        <v>3252</v>
      </c>
      <c r="H251" t="s">
        <v>3253</v>
      </c>
      <c r="I251" t="s">
        <v>3254</v>
      </c>
      <c r="J251" s="2">
        <v>36526</v>
      </c>
      <c r="K251" s="2">
        <v>73050</v>
      </c>
      <c r="L251" s="2">
        <v>36526</v>
      </c>
      <c r="M251" s="2">
        <v>73050</v>
      </c>
    </row>
    <row r="252" spans="1:13" x14ac:dyDescent="0.35">
      <c r="A252" t="s">
        <v>3255</v>
      </c>
      <c r="B252" s="3" t="s">
        <v>3251</v>
      </c>
      <c r="C252" s="3" t="s">
        <v>3256</v>
      </c>
      <c r="D252" s="3" t="s">
        <v>3256</v>
      </c>
      <c r="E252" s="3" t="s">
        <v>73</v>
      </c>
      <c r="F252" s="3"/>
      <c r="G252" s="3" t="s">
        <v>3252</v>
      </c>
      <c r="H252" t="s">
        <v>3253</v>
      </c>
      <c r="I252" t="s">
        <v>3254</v>
      </c>
      <c r="J252" s="2">
        <v>36526</v>
      </c>
      <c r="K252" s="2">
        <v>73050</v>
      </c>
      <c r="L252" s="2">
        <v>36526</v>
      </c>
      <c r="M252" s="2">
        <v>73050</v>
      </c>
    </row>
    <row r="253" spans="1:13" x14ac:dyDescent="0.35">
      <c r="A253" t="s">
        <v>3257</v>
      </c>
      <c r="B253" s="3" t="s">
        <v>3251</v>
      </c>
      <c r="C253" s="3" t="s">
        <v>3258</v>
      </c>
      <c r="D253" s="3" t="s">
        <v>3256</v>
      </c>
      <c r="E253" s="3" t="s">
        <v>73</v>
      </c>
      <c r="F253" s="3"/>
      <c r="G253" s="3" t="s">
        <v>3252</v>
      </c>
      <c r="H253" t="s">
        <v>3259</v>
      </c>
      <c r="I253" t="s">
        <v>3260</v>
      </c>
      <c r="J253" s="2">
        <v>36526</v>
      </c>
      <c r="K253" s="2">
        <v>73050</v>
      </c>
      <c r="L253" s="2">
        <v>36526</v>
      </c>
      <c r="M253" s="2">
        <v>73050</v>
      </c>
    </row>
    <row r="254" spans="1:13" x14ac:dyDescent="0.35">
      <c r="A254" t="s">
        <v>3261</v>
      </c>
      <c r="B254" s="3" t="s">
        <v>3251</v>
      </c>
      <c r="C254" s="3" t="s">
        <v>3262</v>
      </c>
      <c r="D254" s="3" t="s">
        <v>3256</v>
      </c>
      <c r="E254" s="3" t="s">
        <v>73</v>
      </c>
      <c r="F254" s="3"/>
      <c r="G254" s="3" t="s">
        <v>3252</v>
      </c>
      <c r="H254" t="s">
        <v>3253</v>
      </c>
      <c r="I254" t="s">
        <v>3254</v>
      </c>
      <c r="J254" s="2">
        <v>36526</v>
      </c>
      <c r="K254" s="2">
        <v>73050</v>
      </c>
      <c r="L254" s="2">
        <v>36526</v>
      </c>
      <c r="M254" s="2">
        <v>73050</v>
      </c>
    </row>
    <row r="255" spans="1:13" x14ac:dyDescent="0.35">
      <c r="A255" t="s">
        <v>3263</v>
      </c>
      <c r="B255" s="3" t="s">
        <v>3251</v>
      </c>
      <c r="C255" s="3" t="s">
        <v>3264</v>
      </c>
      <c r="D255" s="3" t="s">
        <v>3264</v>
      </c>
      <c r="E255" s="3" t="s">
        <v>73</v>
      </c>
      <c r="F255" s="3"/>
      <c r="G255" s="3" t="s">
        <v>3252</v>
      </c>
      <c r="H255" t="s">
        <v>3253</v>
      </c>
      <c r="I255" t="s">
        <v>3254</v>
      </c>
      <c r="J255" s="2">
        <v>36526</v>
      </c>
      <c r="K255" s="2">
        <v>73050</v>
      </c>
      <c r="L255" s="2">
        <v>36526</v>
      </c>
      <c r="M255" s="2">
        <v>73050</v>
      </c>
    </row>
    <row r="256" spans="1:13" x14ac:dyDescent="0.35">
      <c r="A256" t="s">
        <v>3265</v>
      </c>
      <c r="B256" s="3" t="s">
        <v>3251</v>
      </c>
      <c r="C256" s="3" t="s">
        <v>3266</v>
      </c>
      <c r="D256" s="3" t="s">
        <v>3264</v>
      </c>
      <c r="E256" s="3" t="s">
        <v>73</v>
      </c>
      <c r="F256" s="3"/>
      <c r="G256" s="3" t="s">
        <v>3252</v>
      </c>
      <c r="H256" t="s">
        <v>3253</v>
      </c>
      <c r="I256" t="s">
        <v>3254</v>
      </c>
      <c r="J256" s="2">
        <v>36526</v>
      </c>
      <c r="K256" s="2">
        <v>73050</v>
      </c>
      <c r="L256" s="2">
        <v>36526</v>
      </c>
      <c r="M256" s="2">
        <v>73050</v>
      </c>
    </row>
    <row r="257" spans="1:13" x14ac:dyDescent="0.35">
      <c r="A257" t="s">
        <v>3267</v>
      </c>
      <c r="B257" s="3" t="s">
        <v>3251</v>
      </c>
      <c r="C257" s="3" t="s">
        <v>3268</v>
      </c>
      <c r="D257" s="3" t="s">
        <v>3264</v>
      </c>
      <c r="E257" s="3" t="s">
        <v>73</v>
      </c>
      <c r="F257" s="3"/>
      <c r="G257" s="3" t="s">
        <v>3252</v>
      </c>
      <c r="H257" t="s">
        <v>3253</v>
      </c>
      <c r="I257" t="s">
        <v>3254</v>
      </c>
      <c r="J257" s="2">
        <v>36526</v>
      </c>
      <c r="K257" s="2">
        <v>73050</v>
      </c>
      <c r="L257" s="2">
        <v>36526</v>
      </c>
      <c r="M257" s="2">
        <v>73050</v>
      </c>
    </row>
    <row r="258" spans="1:13" x14ac:dyDescent="0.35">
      <c r="A258" t="s">
        <v>3269</v>
      </c>
      <c r="B258" s="3" t="s">
        <v>3251</v>
      </c>
      <c r="C258" s="3" t="s">
        <v>3270</v>
      </c>
      <c r="D258" s="3" t="s">
        <v>3264</v>
      </c>
      <c r="E258" s="3" t="s">
        <v>73</v>
      </c>
      <c r="F258" s="3"/>
      <c r="G258" s="3" t="s">
        <v>3252</v>
      </c>
      <c r="H258" t="s">
        <v>3253</v>
      </c>
      <c r="I258" t="s">
        <v>3254</v>
      </c>
      <c r="J258" s="2">
        <v>36526</v>
      </c>
      <c r="K258" s="2">
        <v>73050</v>
      </c>
      <c r="L258" s="2">
        <v>36526</v>
      </c>
      <c r="M258" s="2">
        <v>73050</v>
      </c>
    </row>
    <row r="259" spans="1:13" x14ac:dyDescent="0.35">
      <c r="A259" t="s">
        <v>3271</v>
      </c>
      <c r="B259" s="3" t="s">
        <v>3251</v>
      </c>
      <c r="C259" s="3" t="s">
        <v>3272</v>
      </c>
      <c r="D259" s="3" t="s">
        <v>3264</v>
      </c>
      <c r="E259" s="3" t="s">
        <v>73</v>
      </c>
      <c r="F259" s="3"/>
      <c r="G259" s="3" t="s">
        <v>3252</v>
      </c>
      <c r="H259" t="s">
        <v>3253</v>
      </c>
      <c r="I259" t="s">
        <v>3254</v>
      </c>
      <c r="J259" s="2">
        <v>36526</v>
      </c>
      <c r="K259" s="2">
        <v>73050</v>
      </c>
      <c r="L259" s="2">
        <v>36526</v>
      </c>
      <c r="M259" s="2">
        <v>73050</v>
      </c>
    </row>
    <row r="260" spans="1:13" x14ac:dyDescent="0.35">
      <c r="A260" t="s">
        <v>3273</v>
      </c>
      <c r="B260" s="3" t="s">
        <v>3251</v>
      </c>
      <c r="C260" s="3" t="s">
        <v>3274</v>
      </c>
      <c r="D260" s="3" t="s">
        <v>3264</v>
      </c>
      <c r="E260" s="3" t="s">
        <v>73</v>
      </c>
      <c r="F260" s="3"/>
      <c r="G260" s="3" t="s">
        <v>3252</v>
      </c>
      <c r="H260" t="s">
        <v>3253</v>
      </c>
      <c r="I260" t="s">
        <v>3254</v>
      </c>
      <c r="J260" s="2">
        <v>36526</v>
      </c>
      <c r="K260" s="2">
        <v>73050</v>
      </c>
      <c r="L260" s="2">
        <v>36526</v>
      </c>
      <c r="M260" s="2">
        <v>73050</v>
      </c>
    </row>
    <row r="261" spans="1:13" x14ac:dyDescent="0.35">
      <c r="A261" t="s">
        <v>3275</v>
      </c>
      <c r="B261" s="3" t="s">
        <v>3251</v>
      </c>
      <c r="C261" s="3" t="s">
        <v>3276</v>
      </c>
      <c r="D261" s="3" t="s">
        <v>3264</v>
      </c>
      <c r="E261" s="3" t="s">
        <v>73</v>
      </c>
      <c r="F261" s="3"/>
      <c r="G261" s="3" t="s">
        <v>3252</v>
      </c>
      <c r="H261" t="s">
        <v>3253</v>
      </c>
      <c r="I261" t="s">
        <v>3254</v>
      </c>
      <c r="J261" s="2">
        <v>36526</v>
      </c>
      <c r="K261" s="2">
        <v>73050</v>
      </c>
      <c r="L261" s="2">
        <v>36526</v>
      </c>
      <c r="M261" s="2">
        <v>73050</v>
      </c>
    </row>
    <row r="262" spans="1:13" x14ac:dyDescent="0.35">
      <c r="A262" t="s">
        <v>3277</v>
      </c>
      <c r="B262" s="3" t="s">
        <v>3251</v>
      </c>
      <c r="C262" s="3" t="s">
        <v>3278</v>
      </c>
      <c r="D262" s="3" t="s">
        <v>3264</v>
      </c>
      <c r="E262" s="3" t="s">
        <v>73</v>
      </c>
      <c r="F262" s="3"/>
      <c r="G262" s="3" t="s">
        <v>3252</v>
      </c>
      <c r="H262" t="s">
        <v>3253</v>
      </c>
      <c r="I262" t="s">
        <v>3254</v>
      </c>
      <c r="J262" s="2">
        <v>36526</v>
      </c>
      <c r="K262" s="2">
        <v>73050</v>
      </c>
      <c r="L262" s="2">
        <v>36526</v>
      </c>
      <c r="M262" s="2">
        <v>73050</v>
      </c>
    </row>
    <row r="263" spans="1:13" x14ac:dyDescent="0.35">
      <c r="A263" t="s">
        <v>3279</v>
      </c>
      <c r="B263" s="3" t="s">
        <v>3251</v>
      </c>
      <c r="C263" s="3" t="s">
        <v>3280</v>
      </c>
      <c r="D263" s="3" t="s">
        <v>3264</v>
      </c>
      <c r="E263" s="3" t="s">
        <v>73</v>
      </c>
      <c r="F263" s="3"/>
      <c r="G263" s="3" t="s">
        <v>3252</v>
      </c>
      <c r="H263" t="s">
        <v>3253</v>
      </c>
      <c r="I263" t="s">
        <v>3254</v>
      </c>
      <c r="J263" s="2">
        <v>36526</v>
      </c>
      <c r="K263" s="2">
        <v>73050</v>
      </c>
      <c r="L263" s="2">
        <v>36526</v>
      </c>
      <c r="M263" s="2">
        <v>73050</v>
      </c>
    </row>
    <row r="264" spans="1:13" x14ac:dyDescent="0.35">
      <c r="A264" t="s">
        <v>3281</v>
      </c>
      <c r="B264" s="3" t="s">
        <v>3251</v>
      </c>
      <c r="C264" s="3" t="s">
        <v>3282</v>
      </c>
      <c r="D264" s="3" t="s">
        <v>3264</v>
      </c>
      <c r="E264" s="3" t="s">
        <v>73</v>
      </c>
      <c r="F264" s="3"/>
      <c r="G264" s="3" t="s">
        <v>3252</v>
      </c>
      <c r="H264" t="s">
        <v>3253</v>
      </c>
      <c r="I264" t="s">
        <v>3254</v>
      </c>
      <c r="J264" s="2">
        <v>36526</v>
      </c>
      <c r="K264" s="2">
        <v>73050</v>
      </c>
      <c r="L264" s="2">
        <v>36526</v>
      </c>
      <c r="M264" s="2">
        <v>73050</v>
      </c>
    </row>
    <row r="265" spans="1:13" x14ac:dyDescent="0.35">
      <c r="A265" t="s">
        <v>3283</v>
      </c>
      <c r="B265" s="3" t="s">
        <v>3251</v>
      </c>
      <c r="C265" s="3" t="s">
        <v>3284</v>
      </c>
      <c r="D265" s="3" t="s">
        <v>3264</v>
      </c>
      <c r="E265" s="3" t="s">
        <v>73</v>
      </c>
      <c r="F265" s="3"/>
      <c r="G265" s="3" t="s">
        <v>3252</v>
      </c>
      <c r="H265" t="s">
        <v>3253</v>
      </c>
      <c r="I265" t="s">
        <v>3254</v>
      </c>
      <c r="J265" s="2">
        <v>36526</v>
      </c>
      <c r="K265" s="2">
        <v>73050</v>
      </c>
      <c r="L265" s="2">
        <v>36526</v>
      </c>
      <c r="M265" s="2">
        <v>73050</v>
      </c>
    </row>
    <row r="266" spans="1:13" x14ac:dyDescent="0.35">
      <c r="A266" t="s">
        <v>3285</v>
      </c>
      <c r="B266" s="3" t="s">
        <v>3251</v>
      </c>
      <c r="C266" s="3" t="s">
        <v>3286</v>
      </c>
      <c r="D266" s="3" t="s">
        <v>3264</v>
      </c>
      <c r="E266" s="3" t="s">
        <v>73</v>
      </c>
      <c r="F266" s="3"/>
      <c r="G266" s="3" t="s">
        <v>3252</v>
      </c>
      <c r="H266" t="s">
        <v>3253</v>
      </c>
      <c r="I266" t="s">
        <v>3254</v>
      </c>
      <c r="J266" s="2">
        <v>36526</v>
      </c>
      <c r="K266" s="2">
        <v>73050</v>
      </c>
      <c r="L266" s="2">
        <v>36526</v>
      </c>
      <c r="M266" s="2">
        <v>73050</v>
      </c>
    </row>
    <row r="267" spans="1:13" x14ac:dyDescent="0.35">
      <c r="A267" t="s">
        <v>3287</v>
      </c>
      <c r="B267" s="3" t="s">
        <v>3251</v>
      </c>
      <c r="C267" s="3" t="s">
        <v>3288</v>
      </c>
      <c r="D267" s="3" t="s">
        <v>3264</v>
      </c>
      <c r="E267" s="3" t="s">
        <v>73</v>
      </c>
      <c r="F267" s="3"/>
      <c r="G267" s="3" t="s">
        <v>3252</v>
      </c>
      <c r="H267" t="s">
        <v>3253</v>
      </c>
      <c r="I267" t="s">
        <v>3254</v>
      </c>
      <c r="J267" s="2">
        <v>36526</v>
      </c>
      <c r="K267" s="2">
        <v>73050</v>
      </c>
      <c r="L267" s="2">
        <v>36526</v>
      </c>
      <c r="M267" s="2">
        <v>73050</v>
      </c>
    </row>
    <row r="268" spans="1:13" x14ac:dyDescent="0.35">
      <c r="A268" t="s">
        <v>3289</v>
      </c>
      <c r="B268" s="3" t="s">
        <v>3251</v>
      </c>
      <c r="C268" s="3" t="s">
        <v>3290</v>
      </c>
      <c r="D268" s="3" t="s">
        <v>3264</v>
      </c>
      <c r="E268" s="3" t="s">
        <v>73</v>
      </c>
      <c r="F268" s="3"/>
      <c r="G268" s="3" t="s">
        <v>3252</v>
      </c>
      <c r="H268" t="s">
        <v>3253</v>
      </c>
      <c r="I268" t="s">
        <v>3254</v>
      </c>
      <c r="J268" s="2">
        <v>36526</v>
      </c>
      <c r="K268" s="2">
        <v>73050</v>
      </c>
      <c r="L268" s="2">
        <v>36526</v>
      </c>
      <c r="M268" s="2">
        <v>73050</v>
      </c>
    </row>
    <row r="269" spans="1:13" x14ac:dyDescent="0.35">
      <c r="A269" t="s">
        <v>3291</v>
      </c>
      <c r="B269" s="3" t="s">
        <v>3251</v>
      </c>
      <c r="C269" s="3" t="s">
        <v>3292</v>
      </c>
      <c r="D269" s="3" t="s">
        <v>3264</v>
      </c>
      <c r="E269" s="3" t="s">
        <v>73</v>
      </c>
      <c r="F269" s="3"/>
      <c r="G269" s="3" t="s">
        <v>3252</v>
      </c>
      <c r="H269" t="s">
        <v>3253</v>
      </c>
      <c r="I269" t="s">
        <v>3254</v>
      </c>
      <c r="J269" s="2">
        <v>36526</v>
      </c>
      <c r="K269" s="2">
        <v>73050</v>
      </c>
      <c r="L269" s="2">
        <v>36526</v>
      </c>
      <c r="M269" s="2">
        <v>73050</v>
      </c>
    </row>
    <row r="270" spans="1:13" x14ac:dyDescent="0.35">
      <c r="A270" t="s">
        <v>3293</v>
      </c>
      <c r="B270" s="3" t="s">
        <v>3251</v>
      </c>
      <c r="C270" s="3" t="s">
        <v>3294</v>
      </c>
      <c r="D270" s="3" t="s">
        <v>3264</v>
      </c>
      <c r="E270" s="3" t="s">
        <v>73</v>
      </c>
      <c r="F270" s="3"/>
      <c r="G270" s="3" t="s">
        <v>3252</v>
      </c>
      <c r="H270" t="s">
        <v>3253</v>
      </c>
      <c r="I270" t="s">
        <v>3254</v>
      </c>
      <c r="J270" s="2">
        <v>36526</v>
      </c>
      <c r="K270" s="2">
        <v>73050</v>
      </c>
      <c r="L270" s="2">
        <v>36526</v>
      </c>
      <c r="M270" s="2">
        <v>73050</v>
      </c>
    </row>
    <row r="271" spans="1:13" x14ac:dyDescent="0.35">
      <c r="A271" t="s">
        <v>3295</v>
      </c>
      <c r="B271" s="3" t="s">
        <v>3251</v>
      </c>
      <c r="C271" s="3" t="s">
        <v>3296</v>
      </c>
      <c r="D271" s="3" t="s">
        <v>3264</v>
      </c>
      <c r="E271" s="3" t="s">
        <v>73</v>
      </c>
      <c r="F271" s="3"/>
      <c r="G271" s="3" t="s">
        <v>3252</v>
      </c>
      <c r="H271" t="s">
        <v>3253</v>
      </c>
      <c r="I271" t="s">
        <v>3254</v>
      </c>
      <c r="J271" s="2">
        <v>36526</v>
      </c>
      <c r="K271" s="2">
        <v>73050</v>
      </c>
      <c r="L271" s="2">
        <v>36526</v>
      </c>
      <c r="M271" s="2">
        <v>73050</v>
      </c>
    </row>
    <row r="272" spans="1:13" x14ac:dyDescent="0.35">
      <c r="A272" t="s">
        <v>3297</v>
      </c>
      <c r="B272" s="3" t="s">
        <v>3251</v>
      </c>
      <c r="C272" s="3" t="s">
        <v>3298</v>
      </c>
      <c r="D272" s="3" t="s">
        <v>3264</v>
      </c>
      <c r="E272" s="3" t="s">
        <v>73</v>
      </c>
      <c r="F272" s="3"/>
      <c r="G272" s="3" t="s">
        <v>3252</v>
      </c>
      <c r="H272" t="s">
        <v>3253</v>
      </c>
      <c r="I272" t="s">
        <v>3254</v>
      </c>
      <c r="J272" s="2">
        <v>36526</v>
      </c>
      <c r="K272" s="2">
        <v>73050</v>
      </c>
      <c r="L272" s="2">
        <v>36526</v>
      </c>
      <c r="M272" s="2">
        <v>73050</v>
      </c>
    </row>
    <row r="273" spans="1:13" x14ac:dyDescent="0.35">
      <c r="A273" t="s">
        <v>3299</v>
      </c>
      <c r="B273" s="3" t="s">
        <v>3251</v>
      </c>
      <c r="C273" s="3" t="s">
        <v>3300</v>
      </c>
      <c r="D273" s="3" t="s">
        <v>3264</v>
      </c>
      <c r="E273" s="3" t="s">
        <v>73</v>
      </c>
      <c r="F273" s="3"/>
      <c r="G273" s="3" t="s">
        <v>3252</v>
      </c>
      <c r="H273" t="s">
        <v>3253</v>
      </c>
      <c r="I273" t="s">
        <v>3254</v>
      </c>
      <c r="J273" s="2">
        <v>36526</v>
      </c>
      <c r="K273" s="2">
        <v>73050</v>
      </c>
      <c r="L273" s="2">
        <v>36526</v>
      </c>
      <c r="M273" s="2">
        <v>73050</v>
      </c>
    </row>
    <row r="274" spans="1:13" x14ac:dyDescent="0.35">
      <c r="A274" t="s">
        <v>3301</v>
      </c>
      <c r="B274" s="3" t="s">
        <v>3251</v>
      </c>
      <c r="C274" s="3" t="s">
        <v>3302</v>
      </c>
      <c r="D274" s="3" t="s">
        <v>3264</v>
      </c>
      <c r="E274" s="3" t="s">
        <v>73</v>
      </c>
      <c r="F274" s="3"/>
      <c r="G274" s="3" t="s">
        <v>3252</v>
      </c>
      <c r="H274" t="s">
        <v>3253</v>
      </c>
      <c r="I274" t="s">
        <v>3254</v>
      </c>
      <c r="J274" s="2">
        <v>36526</v>
      </c>
      <c r="K274" s="2">
        <v>73050</v>
      </c>
      <c r="L274" s="2">
        <v>36526</v>
      </c>
      <c r="M274" s="2">
        <v>73050</v>
      </c>
    </row>
    <row r="275" spans="1:13" x14ac:dyDescent="0.35">
      <c r="A275" t="s">
        <v>3303</v>
      </c>
      <c r="B275" s="3" t="s">
        <v>3251</v>
      </c>
      <c r="C275" s="3" t="s">
        <v>3304</v>
      </c>
      <c r="D275" s="3" t="s">
        <v>3264</v>
      </c>
      <c r="E275" s="3" t="s">
        <v>73</v>
      </c>
      <c r="F275" s="3"/>
      <c r="G275" s="3" t="s">
        <v>3252</v>
      </c>
      <c r="H275" t="s">
        <v>3253</v>
      </c>
      <c r="I275" t="s">
        <v>3254</v>
      </c>
      <c r="J275" s="2">
        <v>36526</v>
      </c>
      <c r="K275" s="2">
        <v>73050</v>
      </c>
      <c r="L275" s="2">
        <v>36526</v>
      </c>
      <c r="M275" s="2">
        <v>73050</v>
      </c>
    </row>
    <row r="276" spans="1:13" x14ac:dyDescent="0.35">
      <c r="A276" t="s">
        <v>3305</v>
      </c>
      <c r="B276" s="3" t="s">
        <v>3251</v>
      </c>
      <c r="C276" s="3" t="s">
        <v>3306</v>
      </c>
      <c r="D276" s="3" t="s">
        <v>3264</v>
      </c>
      <c r="E276" s="3" t="s">
        <v>73</v>
      </c>
      <c r="F276" s="3"/>
      <c r="G276" s="3" t="s">
        <v>3252</v>
      </c>
      <c r="H276" t="s">
        <v>3253</v>
      </c>
      <c r="I276" t="s">
        <v>3254</v>
      </c>
      <c r="J276" s="2">
        <v>36526</v>
      </c>
      <c r="K276" s="2">
        <v>73050</v>
      </c>
      <c r="L276" s="2">
        <v>36526</v>
      </c>
      <c r="M276" s="2">
        <v>73050</v>
      </c>
    </row>
    <row r="277" spans="1:13" x14ac:dyDescent="0.35">
      <c r="A277" t="s">
        <v>3307</v>
      </c>
      <c r="B277" s="3" t="s">
        <v>3251</v>
      </c>
      <c r="C277" s="3" t="s">
        <v>3308</v>
      </c>
      <c r="D277" s="3" t="s">
        <v>3264</v>
      </c>
      <c r="E277" s="3" t="s">
        <v>73</v>
      </c>
      <c r="F277" s="3"/>
      <c r="G277" s="3" t="s">
        <v>3252</v>
      </c>
      <c r="H277" t="s">
        <v>3253</v>
      </c>
      <c r="I277" t="s">
        <v>3254</v>
      </c>
      <c r="J277" s="2">
        <v>36526</v>
      </c>
      <c r="K277" s="2">
        <v>73050</v>
      </c>
      <c r="L277" s="2">
        <v>36526</v>
      </c>
      <c r="M277" s="2">
        <v>73050</v>
      </c>
    </row>
    <row r="278" spans="1:13" x14ac:dyDescent="0.35">
      <c r="A278" t="s">
        <v>3309</v>
      </c>
      <c r="B278" s="3" t="s">
        <v>3251</v>
      </c>
      <c r="C278" s="3" t="s">
        <v>3310</v>
      </c>
      <c r="D278" s="3" t="s">
        <v>3264</v>
      </c>
      <c r="E278" s="3" t="s">
        <v>73</v>
      </c>
      <c r="F278" s="3"/>
      <c r="G278" s="3" t="s">
        <v>3252</v>
      </c>
      <c r="H278" t="s">
        <v>3253</v>
      </c>
      <c r="I278" t="s">
        <v>3254</v>
      </c>
      <c r="J278" s="2">
        <v>36526</v>
      </c>
      <c r="K278" s="2">
        <v>73050</v>
      </c>
      <c r="L278" s="2">
        <v>36526</v>
      </c>
      <c r="M278" s="2">
        <v>73050</v>
      </c>
    </row>
    <row r="279" spans="1:13" x14ac:dyDescent="0.35">
      <c r="A279" t="s">
        <v>3311</v>
      </c>
      <c r="B279" s="3" t="s">
        <v>3251</v>
      </c>
      <c r="C279" s="3" t="s">
        <v>3312</v>
      </c>
      <c r="D279" s="3" t="s">
        <v>3264</v>
      </c>
      <c r="E279" s="3" t="s">
        <v>73</v>
      </c>
      <c r="F279" s="3"/>
      <c r="G279" s="3" t="s">
        <v>3252</v>
      </c>
      <c r="H279" t="s">
        <v>3253</v>
      </c>
      <c r="I279" t="s">
        <v>3254</v>
      </c>
      <c r="J279" s="2">
        <v>36526</v>
      </c>
      <c r="K279" s="2">
        <v>73050</v>
      </c>
      <c r="L279" s="2">
        <v>36526</v>
      </c>
      <c r="M279" s="2">
        <v>73050</v>
      </c>
    </row>
    <row r="280" spans="1:13" x14ac:dyDescent="0.35">
      <c r="A280" t="s">
        <v>3313</v>
      </c>
      <c r="B280" s="3" t="s">
        <v>3251</v>
      </c>
      <c r="C280" s="3" t="s">
        <v>3314</v>
      </c>
      <c r="D280" s="3" t="s">
        <v>3264</v>
      </c>
      <c r="E280" s="3" t="s">
        <v>73</v>
      </c>
      <c r="F280" s="3"/>
      <c r="G280" s="3" t="s">
        <v>3252</v>
      </c>
      <c r="H280" t="s">
        <v>3253</v>
      </c>
      <c r="I280" t="s">
        <v>3254</v>
      </c>
      <c r="J280" s="2">
        <v>36526</v>
      </c>
      <c r="K280" s="2">
        <v>73050</v>
      </c>
      <c r="L280" s="2">
        <v>36526</v>
      </c>
      <c r="M280" s="2">
        <v>73050</v>
      </c>
    </row>
    <row r="281" spans="1:13" x14ac:dyDescent="0.35">
      <c r="A281" t="s">
        <v>3315</v>
      </c>
      <c r="B281" s="3" t="s">
        <v>3251</v>
      </c>
      <c r="C281" s="3" t="s">
        <v>3316</v>
      </c>
      <c r="D281" s="3" t="s">
        <v>3264</v>
      </c>
      <c r="E281" s="3" t="s">
        <v>73</v>
      </c>
      <c r="F281" s="3"/>
      <c r="G281" s="3" t="s">
        <v>3252</v>
      </c>
      <c r="H281" t="s">
        <v>3253</v>
      </c>
      <c r="I281" t="s">
        <v>3254</v>
      </c>
      <c r="J281" s="2">
        <v>36526</v>
      </c>
      <c r="K281" s="2">
        <v>73050</v>
      </c>
      <c r="L281" s="2">
        <v>36526</v>
      </c>
      <c r="M281" s="2">
        <v>73050</v>
      </c>
    </row>
    <row r="282" spans="1:13" x14ac:dyDescent="0.35">
      <c r="A282" t="s">
        <v>3317</v>
      </c>
      <c r="B282" s="3" t="s">
        <v>3251</v>
      </c>
      <c r="C282" s="3" t="s">
        <v>3318</v>
      </c>
      <c r="D282" s="3" t="s">
        <v>3264</v>
      </c>
      <c r="E282" s="3" t="s">
        <v>73</v>
      </c>
      <c r="F282" s="3"/>
      <c r="G282" s="3" t="s">
        <v>3252</v>
      </c>
      <c r="H282" t="s">
        <v>3253</v>
      </c>
      <c r="I282" t="s">
        <v>3254</v>
      </c>
      <c r="J282" s="2">
        <v>36526</v>
      </c>
      <c r="K282" s="2">
        <v>73050</v>
      </c>
      <c r="L282" s="2">
        <v>36526</v>
      </c>
      <c r="M282" s="2">
        <v>73050</v>
      </c>
    </row>
    <row r="283" spans="1:13" x14ac:dyDescent="0.35">
      <c r="A283" t="s">
        <v>3319</v>
      </c>
      <c r="B283" s="3" t="s">
        <v>3251</v>
      </c>
      <c r="C283" s="3" t="s">
        <v>3320</v>
      </c>
      <c r="D283" s="3" t="s">
        <v>3264</v>
      </c>
      <c r="E283" s="3" t="s">
        <v>73</v>
      </c>
      <c r="F283" s="3"/>
      <c r="G283" s="3" t="s">
        <v>3252</v>
      </c>
      <c r="H283" t="s">
        <v>3253</v>
      </c>
      <c r="I283" t="s">
        <v>3254</v>
      </c>
      <c r="J283" s="2">
        <v>36526</v>
      </c>
      <c r="K283" s="2">
        <v>73050</v>
      </c>
      <c r="L283" s="2">
        <v>36526</v>
      </c>
      <c r="M283" s="2">
        <v>73050</v>
      </c>
    </row>
    <row r="284" spans="1:13" x14ac:dyDescent="0.35">
      <c r="A284" t="s">
        <v>3321</v>
      </c>
      <c r="B284" s="3" t="s">
        <v>3251</v>
      </c>
      <c r="C284" s="3" t="s">
        <v>3322</v>
      </c>
      <c r="D284" s="3" t="s">
        <v>3264</v>
      </c>
      <c r="E284" s="3" t="s">
        <v>73</v>
      </c>
      <c r="F284" s="3"/>
      <c r="G284" s="3" t="s">
        <v>3252</v>
      </c>
      <c r="H284" t="s">
        <v>3253</v>
      </c>
      <c r="I284" t="s">
        <v>3254</v>
      </c>
      <c r="J284" s="2">
        <v>36526</v>
      </c>
      <c r="K284" s="2">
        <v>73050</v>
      </c>
      <c r="L284" s="2">
        <v>36526</v>
      </c>
      <c r="M284" s="2">
        <v>73050</v>
      </c>
    </row>
    <row r="285" spans="1:13" x14ac:dyDescent="0.35">
      <c r="A285" t="s">
        <v>3323</v>
      </c>
      <c r="B285" s="3" t="s">
        <v>3251</v>
      </c>
      <c r="C285" s="3" t="s">
        <v>3324</v>
      </c>
      <c r="D285" s="3" t="s">
        <v>3264</v>
      </c>
      <c r="E285" s="3" t="s">
        <v>73</v>
      </c>
      <c r="F285" s="3"/>
      <c r="G285" s="3" t="s">
        <v>3252</v>
      </c>
      <c r="H285" t="s">
        <v>3253</v>
      </c>
      <c r="I285" t="s">
        <v>3254</v>
      </c>
      <c r="J285" s="2">
        <v>36526</v>
      </c>
      <c r="K285" s="2">
        <v>73050</v>
      </c>
      <c r="L285" s="2">
        <v>36526</v>
      </c>
      <c r="M285" s="2">
        <v>73050</v>
      </c>
    </row>
    <row r="286" spans="1:13" x14ac:dyDescent="0.35">
      <c r="A286" t="s">
        <v>3325</v>
      </c>
      <c r="B286" s="3" t="s">
        <v>3251</v>
      </c>
      <c r="C286" s="3" t="s">
        <v>3326</v>
      </c>
      <c r="D286" s="3" t="s">
        <v>3264</v>
      </c>
      <c r="E286" s="3" t="s">
        <v>73</v>
      </c>
      <c r="F286" s="3"/>
      <c r="G286" s="3" t="s">
        <v>3252</v>
      </c>
      <c r="H286" t="s">
        <v>3253</v>
      </c>
      <c r="I286" t="s">
        <v>3254</v>
      </c>
      <c r="J286" s="2">
        <v>36526</v>
      </c>
      <c r="K286" s="2">
        <v>73050</v>
      </c>
      <c r="L286" s="2">
        <v>36526</v>
      </c>
      <c r="M286" s="2">
        <v>73050</v>
      </c>
    </row>
    <row r="287" spans="1:13" x14ac:dyDescent="0.35">
      <c r="A287" t="s">
        <v>3327</v>
      </c>
      <c r="B287" s="3" t="s">
        <v>3251</v>
      </c>
      <c r="C287" s="3" t="s">
        <v>3328</v>
      </c>
      <c r="D287" s="3" t="s">
        <v>3264</v>
      </c>
      <c r="E287" s="3" t="s">
        <v>73</v>
      </c>
      <c r="F287" s="3"/>
      <c r="G287" s="3" t="s">
        <v>3252</v>
      </c>
      <c r="H287" t="s">
        <v>3253</v>
      </c>
      <c r="I287" t="s">
        <v>3254</v>
      </c>
      <c r="J287" s="2">
        <v>36526</v>
      </c>
      <c r="K287" s="2">
        <v>73050</v>
      </c>
      <c r="L287" s="2">
        <v>36526</v>
      </c>
      <c r="M287" s="2">
        <v>73050</v>
      </c>
    </row>
    <row r="288" spans="1:13" x14ac:dyDescent="0.35">
      <c r="A288" t="s">
        <v>3329</v>
      </c>
      <c r="B288" s="3" t="s">
        <v>3251</v>
      </c>
      <c r="C288" s="3" t="s">
        <v>3330</v>
      </c>
      <c r="D288" s="3" t="s">
        <v>3264</v>
      </c>
      <c r="E288" s="3" t="s">
        <v>73</v>
      </c>
      <c r="F288" s="3"/>
      <c r="G288" s="3" t="s">
        <v>3252</v>
      </c>
      <c r="H288" t="s">
        <v>3253</v>
      </c>
      <c r="I288" t="s">
        <v>3254</v>
      </c>
      <c r="J288" s="2">
        <v>36526</v>
      </c>
      <c r="K288" s="2">
        <v>73050</v>
      </c>
      <c r="L288" s="2">
        <v>36526</v>
      </c>
      <c r="M288" s="2">
        <v>73050</v>
      </c>
    </row>
    <row r="289" spans="1:13" x14ac:dyDescent="0.35">
      <c r="A289" t="s">
        <v>3331</v>
      </c>
      <c r="B289" s="3" t="s">
        <v>3251</v>
      </c>
      <c r="C289" s="3" t="s">
        <v>3332</v>
      </c>
      <c r="D289" s="3" t="s">
        <v>3264</v>
      </c>
      <c r="E289" s="3" t="s">
        <v>73</v>
      </c>
      <c r="F289" s="3"/>
      <c r="G289" s="3" t="s">
        <v>3252</v>
      </c>
      <c r="H289" t="s">
        <v>3253</v>
      </c>
      <c r="I289" t="s">
        <v>3254</v>
      </c>
      <c r="J289" s="2">
        <v>36526</v>
      </c>
      <c r="K289" s="2">
        <v>73050</v>
      </c>
      <c r="L289" s="2">
        <v>36526</v>
      </c>
      <c r="M289" s="2">
        <v>73050</v>
      </c>
    </row>
    <row r="290" spans="1:13" x14ac:dyDescent="0.35">
      <c r="A290" t="s">
        <v>3333</v>
      </c>
      <c r="B290" s="3" t="s">
        <v>3251</v>
      </c>
      <c r="C290" s="3" t="s">
        <v>3334</v>
      </c>
      <c r="D290" s="3" t="s">
        <v>3264</v>
      </c>
      <c r="E290" s="3" t="s">
        <v>73</v>
      </c>
      <c r="F290" s="3"/>
      <c r="G290" s="3" t="s">
        <v>3252</v>
      </c>
      <c r="H290" t="s">
        <v>3253</v>
      </c>
      <c r="I290" t="s">
        <v>3254</v>
      </c>
      <c r="J290" s="2">
        <v>36526</v>
      </c>
      <c r="K290" s="2">
        <v>73050</v>
      </c>
      <c r="L290" s="2">
        <v>36526</v>
      </c>
      <c r="M290" s="2">
        <v>73050</v>
      </c>
    </row>
    <row r="291" spans="1:13" x14ac:dyDescent="0.35">
      <c r="A291" t="s">
        <v>3335</v>
      </c>
      <c r="B291" s="3" t="s">
        <v>3251</v>
      </c>
      <c r="C291" s="3" t="s">
        <v>3336</v>
      </c>
      <c r="D291" s="3" t="s">
        <v>3264</v>
      </c>
      <c r="E291" s="3" t="s">
        <v>73</v>
      </c>
      <c r="F291" s="3"/>
      <c r="G291" s="3" t="s">
        <v>3252</v>
      </c>
      <c r="H291" t="s">
        <v>3253</v>
      </c>
      <c r="I291" t="s">
        <v>3254</v>
      </c>
      <c r="J291" s="2">
        <v>36526</v>
      </c>
      <c r="K291" s="2">
        <v>73050</v>
      </c>
      <c r="L291" s="2">
        <v>36526</v>
      </c>
      <c r="M291" s="2">
        <v>73050</v>
      </c>
    </row>
    <row r="292" spans="1:13" x14ac:dyDescent="0.35">
      <c r="A292" t="s">
        <v>3337</v>
      </c>
      <c r="B292" s="3" t="s">
        <v>3251</v>
      </c>
      <c r="C292" s="3" t="s">
        <v>3338</v>
      </c>
      <c r="D292" s="3" t="s">
        <v>3264</v>
      </c>
      <c r="E292" s="3" t="s">
        <v>73</v>
      </c>
      <c r="F292" s="3"/>
      <c r="G292" s="3" t="s">
        <v>3252</v>
      </c>
      <c r="H292" t="s">
        <v>3253</v>
      </c>
      <c r="I292" t="s">
        <v>3254</v>
      </c>
      <c r="J292" s="2">
        <v>36526</v>
      </c>
      <c r="K292" s="2">
        <v>73050</v>
      </c>
      <c r="L292" s="2">
        <v>36526</v>
      </c>
      <c r="M292" s="2">
        <v>73050</v>
      </c>
    </row>
    <row r="293" spans="1:13" x14ac:dyDescent="0.35">
      <c r="A293" t="s">
        <v>3339</v>
      </c>
      <c r="B293" s="3" t="s">
        <v>3251</v>
      </c>
      <c r="C293" s="3" t="s">
        <v>3340</v>
      </c>
      <c r="D293" s="3" t="s">
        <v>3264</v>
      </c>
      <c r="E293" s="3" t="s">
        <v>73</v>
      </c>
      <c r="F293" s="3"/>
      <c r="G293" s="3" t="s">
        <v>3252</v>
      </c>
      <c r="H293" t="s">
        <v>3253</v>
      </c>
      <c r="I293" t="s">
        <v>3254</v>
      </c>
      <c r="J293" s="2">
        <v>36526</v>
      </c>
      <c r="K293" s="2">
        <v>73050</v>
      </c>
      <c r="L293" s="2">
        <v>36526</v>
      </c>
      <c r="M293" s="2">
        <v>73050</v>
      </c>
    </row>
    <row r="294" spans="1:13" x14ac:dyDescent="0.35">
      <c r="A294" t="s">
        <v>3341</v>
      </c>
      <c r="B294" s="3" t="s">
        <v>3251</v>
      </c>
      <c r="C294" s="3" t="s">
        <v>3342</v>
      </c>
      <c r="D294" s="3" t="s">
        <v>3264</v>
      </c>
      <c r="E294" s="3" t="s">
        <v>73</v>
      </c>
      <c r="F294" s="3"/>
      <c r="G294" s="3" t="s">
        <v>3252</v>
      </c>
      <c r="H294" t="s">
        <v>3253</v>
      </c>
      <c r="I294" t="s">
        <v>3254</v>
      </c>
      <c r="J294" s="2">
        <v>36526</v>
      </c>
      <c r="K294" s="2">
        <v>73050</v>
      </c>
      <c r="L294" s="2">
        <v>36526</v>
      </c>
      <c r="M294" s="2">
        <v>73050</v>
      </c>
    </row>
    <row r="295" spans="1:13" x14ac:dyDescent="0.35">
      <c r="A295" t="s">
        <v>3343</v>
      </c>
      <c r="B295" s="3" t="s">
        <v>3251</v>
      </c>
      <c r="C295" s="3" t="s">
        <v>3344</v>
      </c>
      <c r="D295" s="3" t="s">
        <v>3264</v>
      </c>
      <c r="E295" s="3" t="s">
        <v>73</v>
      </c>
      <c r="F295" s="3"/>
      <c r="G295" s="3" t="s">
        <v>3252</v>
      </c>
      <c r="H295" t="s">
        <v>3253</v>
      </c>
      <c r="I295" t="s">
        <v>3254</v>
      </c>
      <c r="J295" s="2">
        <v>36526</v>
      </c>
      <c r="K295" s="2">
        <v>73050</v>
      </c>
      <c r="L295" s="2">
        <v>36526</v>
      </c>
      <c r="M295" s="2">
        <v>73050</v>
      </c>
    </row>
    <row r="296" spans="1:13" x14ac:dyDescent="0.35">
      <c r="A296" t="s">
        <v>3345</v>
      </c>
      <c r="B296" s="3" t="s">
        <v>3251</v>
      </c>
      <c r="C296" s="3" t="s">
        <v>3346</v>
      </c>
      <c r="D296" s="3" t="s">
        <v>3264</v>
      </c>
      <c r="E296" s="3" t="s">
        <v>73</v>
      </c>
      <c r="F296" s="3"/>
      <c r="G296" s="3" t="s">
        <v>3252</v>
      </c>
      <c r="H296" t="s">
        <v>3253</v>
      </c>
      <c r="I296" t="s">
        <v>3254</v>
      </c>
      <c r="J296" s="2">
        <v>36526</v>
      </c>
      <c r="K296" s="2">
        <v>73050</v>
      </c>
      <c r="L296" s="2">
        <v>36526</v>
      </c>
      <c r="M296" s="2">
        <v>73050</v>
      </c>
    </row>
    <row r="297" spans="1:13" x14ac:dyDescent="0.35">
      <c r="A297" t="s">
        <v>3347</v>
      </c>
      <c r="B297" s="3" t="s">
        <v>3251</v>
      </c>
      <c r="C297" s="3" t="s">
        <v>3348</v>
      </c>
      <c r="D297" s="3" t="s">
        <v>3264</v>
      </c>
      <c r="E297" s="3" t="s">
        <v>73</v>
      </c>
      <c r="F297" s="3"/>
      <c r="G297" s="3" t="s">
        <v>3252</v>
      </c>
      <c r="H297" t="s">
        <v>3253</v>
      </c>
      <c r="I297" t="s">
        <v>3254</v>
      </c>
      <c r="J297" s="2">
        <v>36526</v>
      </c>
      <c r="K297" s="2">
        <v>73050</v>
      </c>
      <c r="L297" s="2">
        <v>36526</v>
      </c>
      <c r="M297" s="2">
        <v>73050</v>
      </c>
    </row>
    <row r="298" spans="1:13" x14ac:dyDescent="0.35">
      <c r="A298" t="s">
        <v>3349</v>
      </c>
      <c r="B298" s="3" t="s">
        <v>3251</v>
      </c>
      <c r="C298" s="3" t="s">
        <v>3350</v>
      </c>
      <c r="D298" s="3" t="s">
        <v>3350</v>
      </c>
      <c r="E298" s="3" t="s">
        <v>73</v>
      </c>
      <c r="F298" s="3"/>
      <c r="G298" s="3" t="s">
        <v>3252</v>
      </c>
      <c r="H298" t="s">
        <v>3351</v>
      </c>
      <c r="I298" t="s">
        <v>3352</v>
      </c>
      <c r="J298" s="2">
        <v>36526</v>
      </c>
      <c r="K298" s="2">
        <v>73050</v>
      </c>
      <c r="L298" s="2">
        <v>36526</v>
      </c>
      <c r="M298" s="2">
        <v>73050</v>
      </c>
    </row>
    <row r="299" spans="1:13" x14ac:dyDescent="0.35">
      <c r="A299" t="s">
        <v>3353</v>
      </c>
      <c r="B299" s="3" t="s">
        <v>3251</v>
      </c>
      <c r="C299" s="3" t="s">
        <v>3354</v>
      </c>
      <c r="D299" s="3" t="s">
        <v>3350</v>
      </c>
      <c r="E299" s="3" t="s">
        <v>73</v>
      </c>
      <c r="F299" s="3"/>
      <c r="G299" s="3" t="s">
        <v>3252</v>
      </c>
      <c r="H299" t="s">
        <v>3351</v>
      </c>
      <c r="I299" t="s">
        <v>3352</v>
      </c>
      <c r="J299" s="2">
        <v>36526</v>
      </c>
      <c r="K299" s="2">
        <v>73050</v>
      </c>
      <c r="L299" s="2">
        <v>36526</v>
      </c>
      <c r="M299" s="2">
        <v>73050</v>
      </c>
    </row>
    <row r="300" spans="1:13" x14ac:dyDescent="0.35">
      <c r="A300" t="s">
        <v>3355</v>
      </c>
      <c r="B300" s="3" t="s">
        <v>3251</v>
      </c>
      <c r="C300" s="3" t="s">
        <v>3356</v>
      </c>
      <c r="D300" s="3" t="s">
        <v>3350</v>
      </c>
      <c r="E300" s="3" t="s">
        <v>73</v>
      </c>
      <c r="F300" s="3"/>
      <c r="G300" s="3" t="s">
        <v>3252</v>
      </c>
      <c r="H300" t="s">
        <v>3351</v>
      </c>
      <c r="I300" t="s">
        <v>3352</v>
      </c>
      <c r="J300" s="2">
        <v>36526</v>
      </c>
      <c r="K300" s="2">
        <v>73050</v>
      </c>
      <c r="L300" s="2">
        <v>36526</v>
      </c>
      <c r="M300" s="2">
        <v>73050</v>
      </c>
    </row>
    <row r="301" spans="1:13" x14ac:dyDescent="0.35">
      <c r="A301" t="s">
        <v>3357</v>
      </c>
      <c r="B301" s="3" t="s">
        <v>3251</v>
      </c>
      <c r="C301" s="3" t="s">
        <v>3358</v>
      </c>
      <c r="D301" s="3" t="s">
        <v>3350</v>
      </c>
      <c r="E301" s="3" t="s">
        <v>73</v>
      </c>
      <c r="F301" s="3"/>
      <c r="G301" s="3" t="s">
        <v>3252</v>
      </c>
      <c r="H301" t="s">
        <v>3351</v>
      </c>
      <c r="I301" t="s">
        <v>3352</v>
      </c>
      <c r="J301" s="2">
        <v>36526</v>
      </c>
      <c r="K301" s="2">
        <v>73050</v>
      </c>
      <c r="L301" s="2">
        <v>36526</v>
      </c>
      <c r="M301" s="2">
        <v>73050</v>
      </c>
    </row>
    <row r="302" spans="1:13" x14ac:dyDescent="0.35">
      <c r="A302" t="s">
        <v>3359</v>
      </c>
      <c r="B302" s="3" t="s">
        <v>3251</v>
      </c>
      <c r="C302" s="3" t="s">
        <v>3360</v>
      </c>
      <c r="D302" s="3" t="s">
        <v>3350</v>
      </c>
      <c r="E302" s="3" t="s">
        <v>73</v>
      </c>
      <c r="F302" s="3"/>
      <c r="G302" s="3" t="s">
        <v>3252</v>
      </c>
      <c r="H302" t="s">
        <v>3351</v>
      </c>
      <c r="I302" t="s">
        <v>3352</v>
      </c>
      <c r="J302" s="2">
        <v>36526</v>
      </c>
      <c r="K302" s="2">
        <v>73050</v>
      </c>
      <c r="L302" s="2">
        <v>36526</v>
      </c>
      <c r="M302" s="2">
        <v>73050</v>
      </c>
    </row>
    <row r="303" spans="1:13" x14ac:dyDescent="0.35">
      <c r="A303" t="s">
        <v>3361</v>
      </c>
      <c r="B303" s="3" t="s">
        <v>3251</v>
      </c>
      <c r="C303" s="3" t="s">
        <v>3362</v>
      </c>
      <c r="D303" s="3" t="s">
        <v>3350</v>
      </c>
      <c r="E303" s="3" t="s">
        <v>73</v>
      </c>
      <c r="F303" s="3"/>
      <c r="G303" s="3" t="s">
        <v>3252</v>
      </c>
      <c r="H303" t="s">
        <v>3351</v>
      </c>
      <c r="I303" t="s">
        <v>3352</v>
      </c>
      <c r="J303" s="2">
        <v>36526</v>
      </c>
      <c r="K303" s="2">
        <v>73050</v>
      </c>
      <c r="L303" s="2">
        <v>36526</v>
      </c>
      <c r="M303" s="2">
        <v>73050</v>
      </c>
    </row>
    <row r="304" spans="1:13" x14ac:dyDescent="0.35">
      <c r="A304" t="s">
        <v>3363</v>
      </c>
      <c r="B304" s="3" t="s">
        <v>3251</v>
      </c>
      <c r="C304" s="3" t="s">
        <v>3364</v>
      </c>
      <c r="D304" s="3" t="s">
        <v>3350</v>
      </c>
      <c r="E304" s="3" t="s">
        <v>73</v>
      </c>
      <c r="F304" s="3"/>
      <c r="G304" s="3" t="s">
        <v>3252</v>
      </c>
      <c r="H304" t="s">
        <v>3351</v>
      </c>
      <c r="I304" t="s">
        <v>3352</v>
      </c>
      <c r="J304" s="2">
        <v>36526</v>
      </c>
      <c r="K304" s="2">
        <v>73050</v>
      </c>
      <c r="L304" s="2">
        <v>36526</v>
      </c>
      <c r="M304" s="2">
        <v>73050</v>
      </c>
    </row>
    <row r="305" spans="1:13" x14ac:dyDescent="0.35">
      <c r="A305" t="s">
        <v>3365</v>
      </c>
      <c r="B305" s="3" t="s">
        <v>3251</v>
      </c>
      <c r="C305" s="3" t="s">
        <v>3366</v>
      </c>
      <c r="D305" s="3" t="s">
        <v>3350</v>
      </c>
      <c r="E305" s="3" t="s">
        <v>73</v>
      </c>
      <c r="F305" s="3"/>
      <c r="G305" s="3" t="s">
        <v>3252</v>
      </c>
      <c r="H305" t="s">
        <v>3351</v>
      </c>
      <c r="I305" t="s">
        <v>3352</v>
      </c>
      <c r="J305" s="2">
        <v>36526</v>
      </c>
      <c r="K305" s="2">
        <v>73050</v>
      </c>
      <c r="L305" s="2">
        <v>36526</v>
      </c>
      <c r="M305" s="2">
        <v>73050</v>
      </c>
    </row>
    <row r="306" spans="1:13" x14ac:dyDescent="0.35">
      <c r="A306" t="s">
        <v>3367</v>
      </c>
      <c r="B306" s="3" t="s">
        <v>3251</v>
      </c>
      <c r="C306" s="3" t="s">
        <v>3368</v>
      </c>
      <c r="D306" s="3" t="s">
        <v>3350</v>
      </c>
      <c r="E306" s="3" t="s">
        <v>73</v>
      </c>
      <c r="F306" s="3"/>
      <c r="G306" s="3" t="s">
        <v>3252</v>
      </c>
      <c r="H306" t="s">
        <v>3351</v>
      </c>
      <c r="I306" t="s">
        <v>3352</v>
      </c>
      <c r="J306" s="2">
        <v>36526</v>
      </c>
      <c r="K306" s="2">
        <v>73050</v>
      </c>
      <c r="L306" s="2">
        <v>36526</v>
      </c>
      <c r="M306" s="2">
        <v>73050</v>
      </c>
    </row>
    <row r="307" spans="1:13" x14ac:dyDescent="0.35">
      <c r="A307" t="s">
        <v>3369</v>
      </c>
      <c r="B307" s="3" t="s">
        <v>3251</v>
      </c>
      <c r="C307" s="3" t="s">
        <v>3370</v>
      </c>
      <c r="D307" s="3" t="s">
        <v>3350</v>
      </c>
      <c r="E307" s="3" t="s">
        <v>73</v>
      </c>
      <c r="F307" s="3"/>
      <c r="G307" s="3" t="s">
        <v>3252</v>
      </c>
      <c r="H307" t="s">
        <v>3351</v>
      </c>
      <c r="I307" t="s">
        <v>3352</v>
      </c>
      <c r="J307" s="2">
        <v>36526</v>
      </c>
      <c r="K307" s="2">
        <v>73050</v>
      </c>
      <c r="L307" s="2">
        <v>36526</v>
      </c>
      <c r="M307" s="2">
        <v>73050</v>
      </c>
    </row>
    <row r="308" spans="1:13" x14ac:dyDescent="0.35">
      <c r="A308" t="s">
        <v>3371</v>
      </c>
      <c r="B308" s="3" t="s">
        <v>3251</v>
      </c>
      <c r="C308" s="3" t="s">
        <v>3372</v>
      </c>
      <c r="D308" s="3" t="s">
        <v>3350</v>
      </c>
      <c r="E308" s="3" t="s">
        <v>73</v>
      </c>
      <c r="F308" s="3"/>
      <c r="G308" s="3" t="s">
        <v>3252</v>
      </c>
      <c r="H308" t="s">
        <v>3351</v>
      </c>
      <c r="I308" t="s">
        <v>3352</v>
      </c>
      <c r="J308" s="2">
        <v>36526</v>
      </c>
      <c r="K308" s="2">
        <v>73050</v>
      </c>
      <c r="L308" s="2">
        <v>36526</v>
      </c>
      <c r="M308" s="2">
        <v>73050</v>
      </c>
    </row>
    <row r="309" spans="1:13" x14ac:dyDescent="0.35">
      <c r="A309" t="s">
        <v>3373</v>
      </c>
      <c r="B309" s="3" t="s">
        <v>3251</v>
      </c>
      <c r="C309" s="3" t="s">
        <v>3374</v>
      </c>
      <c r="D309" s="3" t="s">
        <v>3350</v>
      </c>
      <c r="E309" s="3" t="s">
        <v>73</v>
      </c>
      <c r="F309" s="3"/>
      <c r="G309" s="3" t="s">
        <v>3252</v>
      </c>
      <c r="H309" t="s">
        <v>3351</v>
      </c>
      <c r="I309" t="s">
        <v>3352</v>
      </c>
      <c r="J309" s="2">
        <v>36526</v>
      </c>
      <c r="K309" s="2">
        <v>73050</v>
      </c>
      <c r="L309" s="2">
        <v>36526</v>
      </c>
      <c r="M309" s="2">
        <v>73050</v>
      </c>
    </row>
    <row r="310" spans="1:13" x14ac:dyDescent="0.35">
      <c r="A310" t="s">
        <v>3375</v>
      </c>
      <c r="B310" s="3" t="s">
        <v>3251</v>
      </c>
      <c r="C310" s="3" t="s">
        <v>3376</v>
      </c>
      <c r="D310" s="3" t="s">
        <v>3350</v>
      </c>
      <c r="E310" s="3" t="s">
        <v>73</v>
      </c>
      <c r="F310" s="3"/>
      <c r="G310" s="3" t="s">
        <v>3252</v>
      </c>
      <c r="H310" t="s">
        <v>3351</v>
      </c>
      <c r="I310" t="s">
        <v>3352</v>
      </c>
      <c r="J310" s="2">
        <v>36526</v>
      </c>
      <c r="K310" s="2">
        <v>73050</v>
      </c>
      <c r="L310" s="2">
        <v>36526</v>
      </c>
      <c r="M310" s="2">
        <v>73050</v>
      </c>
    </row>
    <row r="311" spans="1:13" x14ac:dyDescent="0.35">
      <c r="A311" t="s">
        <v>3377</v>
      </c>
      <c r="B311" s="3" t="s">
        <v>3251</v>
      </c>
      <c r="C311" s="3" t="s">
        <v>3378</v>
      </c>
      <c r="D311" s="3" t="s">
        <v>3350</v>
      </c>
      <c r="E311" s="3" t="s">
        <v>73</v>
      </c>
      <c r="F311" s="3"/>
      <c r="G311" s="3" t="s">
        <v>3252</v>
      </c>
      <c r="H311" t="s">
        <v>3351</v>
      </c>
      <c r="I311" t="s">
        <v>3352</v>
      </c>
      <c r="J311" s="2">
        <v>36526</v>
      </c>
      <c r="K311" s="2">
        <v>73050</v>
      </c>
      <c r="L311" s="2">
        <v>36526</v>
      </c>
      <c r="M311" s="2">
        <v>73050</v>
      </c>
    </row>
    <row r="312" spans="1:13" x14ac:dyDescent="0.35">
      <c r="A312" t="s">
        <v>3379</v>
      </c>
      <c r="B312" s="3" t="s">
        <v>3251</v>
      </c>
      <c r="C312" s="3" t="s">
        <v>3380</v>
      </c>
      <c r="D312" s="3" t="s">
        <v>3350</v>
      </c>
      <c r="E312" s="3" t="s">
        <v>73</v>
      </c>
      <c r="F312" s="3"/>
      <c r="G312" s="3" t="s">
        <v>3252</v>
      </c>
      <c r="H312" t="s">
        <v>3351</v>
      </c>
      <c r="I312" t="s">
        <v>3352</v>
      </c>
      <c r="J312" s="2">
        <v>36526</v>
      </c>
      <c r="K312" s="2">
        <v>73050</v>
      </c>
      <c r="L312" s="2">
        <v>36526</v>
      </c>
      <c r="M312" s="2">
        <v>73050</v>
      </c>
    </row>
    <row r="313" spans="1:13" x14ac:dyDescent="0.35">
      <c r="A313" t="s">
        <v>3381</v>
      </c>
      <c r="B313" s="3" t="s">
        <v>3251</v>
      </c>
      <c r="C313" s="3" t="s">
        <v>3382</v>
      </c>
      <c r="D313" s="3" t="s">
        <v>3350</v>
      </c>
      <c r="E313" s="3" t="s">
        <v>73</v>
      </c>
      <c r="F313" s="3"/>
      <c r="G313" s="3" t="s">
        <v>3252</v>
      </c>
      <c r="H313" t="s">
        <v>3351</v>
      </c>
      <c r="I313" t="s">
        <v>3352</v>
      </c>
      <c r="J313" s="2">
        <v>36526</v>
      </c>
      <c r="K313" s="2">
        <v>73050</v>
      </c>
      <c r="L313" s="2">
        <v>36526</v>
      </c>
      <c r="M313" s="2">
        <v>73050</v>
      </c>
    </row>
    <row r="314" spans="1:13" x14ac:dyDescent="0.35">
      <c r="A314" t="s">
        <v>3383</v>
      </c>
      <c r="B314" s="3" t="s">
        <v>3251</v>
      </c>
      <c r="C314" s="3" t="s">
        <v>3384</v>
      </c>
      <c r="D314" s="3" t="s">
        <v>3350</v>
      </c>
      <c r="E314" s="3" t="s">
        <v>73</v>
      </c>
      <c r="F314" s="3"/>
      <c r="G314" s="3" t="s">
        <v>3252</v>
      </c>
      <c r="H314" t="s">
        <v>3351</v>
      </c>
      <c r="I314" t="s">
        <v>3352</v>
      </c>
      <c r="J314" s="2">
        <v>36526</v>
      </c>
      <c r="K314" s="2">
        <v>73050</v>
      </c>
      <c r="L314" s="2">
        <v>36526</v>
      </c>
      <c r="M314" s="2">
        <v>73050</v>
      </c>
    </row>
    <row r="315" spans="1:13" x14ac:dyDescent="0.35">
      <c r="A315" t="s">
        <v>3385</v>
      </c>
      <c r="B315" s="3" t="s">
        <v>3251</v>
      </c>
      <c r="C315" s="3" t="s">
        <v>3386</v>
      </c>
      <c r="D315" s="3" t="s">
        <v>3350</v>
      </c>
      <c r="E315" s="3" t="s">
        <v>73</v>
      </c>
      <c r="F315" s="3"/>
      <c r="G315" s="3" t="s">
        <v>3252</v>
      </c>
      <c r="H315" t="s">
        <v>3351</v>
      </c>
      <c r="I315" t="s">
        <v>3352</v>
      </c>
      <c r="J315" s="2">
        <v>36526</v>
      </c>
      <c r="K315" s="2">
        <v>73050</v>
      </c>
      <c r="L315" s="2">
        <v>36526</v>
      </c>
      <c r="M315" s="2">
        <v>73050</v>
      </c>
    </row>
    <row r="316" spans="1:13" x14ac:dyDescent="0.35">
      <c r="A316" t="s">
        <v>3387</v>
      </c>
      <c r="B316" s="3" t="s">
        <v>3251</v>
      </c>
      <c r="C316" s="3" t="s">
        <v>3388</v>
      </c>
      <c r="D316" s="3" t="s">
        <v>3350</v>
      </c>
      <c r="E316" s="3" t="s">
        <v>73</v>
      </c>
      <c r="F316" s="3"/>
      <c r="G316" s="3" t="s">
        <v>3252</v>
      </c>
      <c r="H316" t="s">
        <v>3351</v>
      </c>
      <c r="I316" t="s">
        <v>3352</v>
      </c>
      <c r="J316" s="2">
        <v>36526</v>
      </c>
      <c r="K316" s="2">
        <v>73050</v>
      </c>
      <c r="L316" s="2">
        <v>36526</v>
      </c>
      <c r="M316" s="2">
        <v>73050</v>
      </c>
    </row>
    <row r="317" spans="1:13" x14ac:dyDescent="0.35">
      <c r="A317" t="s">
        <v>3389</v>
      </c>
      <c r="B317" s="3" t="s">
        <v>3251</v>
      </c>
      <c r="C317" s="3" t="s">
        <v>3390</v>
      </c>
      <c r="D317" s="3" t="s">
        <v>3350</v>
      </c>
      <c r="E317" s="3" t="s">
        <v>73</v>
      </c>
      <c r="F317" s="3"/>
      <c r="G317" s="3" t="s">
        <v>3252</v>
      </c>
      <c r="H317" t="s">
        <v>3351</v>
      </c>
      <c r="I317" t="s">
        <v>3352</v>
      </c>
      <c r="J317" s="2">
        <v>36526</v>
      </c>
      <c r="K317" s="2">
        <v>73050</v>
      </c>
      <c r="L317" s="2">
        <v>36526</v>
      </c>
      <c r="M317" s="2">
        <v>73050</v>
      </c>
    </row>
    <row r="318" spans="1:13" x14ac:dyDescent="0.35">
      <c r="A318" t="s">
        <v>3391</v>
      </c>
      <c r="B318" s="3" t="s">
        <v>3251</v>
      </c>
      <c r="C318" s="3" t="s">
        <v>3392</v>
      </c>
      <c r="D318" s="3" t="s">
        <v>3350</v>
      </c>
      <c r="E318" s="3" t="s">
        <v>73</v>
      </c>
      <c r="F318" s="3"/>
      <c r="G318" s="3" t="s">
        <v>3252</v>
      </c>
      <c r="H318" t="s">
        <v>3351</v>
      </c>
      <c r="I318" t="s">
        <v>3352</v>
      </c>
      <c r="J318" s="2">
        <v>36526</v>
      </c>
      <c r="K318" s="2">
        <v>73050</v>
      </c>
      <c r="L318" s="2">
        <v>36526</v>
      </c>
      <c r="M318" s="2">
        <v>73050</v>
      </c>
    </row>
    <row r="319" spans="1:13" x14ac:dyDescent="0.35">
      <c r="A319" t="s">
        <v>3393</v>
      </c>
      <c r="B319" s="3" t="s">
        <v>3251</v>
      </c>
      <c r="C319" s="3" t="s">
        <v>3394</v>
      </c>
      <c r="D319" s="3" t="s">
        <v>3350</v>
      </c>
      <c r="E319" s="3" t="s">
        <v>73</v>
      </c>
      <c r="F319" s="3"/>
      <c r="G319" s="3" t="s">
        <v>3252</v>
      </c>
      <c r="H319" t="s">
        <v>3351</v>
      </c>
      <c r="I319" t="s">
        <v>3352</v>
      </c>
      <c r="J319" s="2">
        <v>36526</v>
      </c>
      <c r="K319" s="2">
        <v>73050</v>
      </c>
      <c r="L319" s="2">
        <v>36526</v>
      </c>
      <c r="M319" s="2">
        <v>73050</v>
      </c>
    </row>
    <row r="320" spans="1:13" x14ac:dyDescent="0.35">
      <c r="A320" t="s">
        <v>3395</v>
      </c>
      <c r="B320" s="3" t="s">
        <v>3251</v>
      </c>
      <c r="C320" s="3" t="s">
        <v>3396</v>
      </c>
      <c r="D320" s="3" t="s">
        <v>3350</v>
      </c>
      <c r="E320" s="3" t="s">
        <v>73</v>
      </c>
      <c r="F320" s="3"/>
      <c r="G320" s="3" t="s">
        <v>3252</v>
      </c>
      <c r="H320" t="s">
        <v>3351</v>
      </c>
      <c r="I320" t="s">
        <v>3352</v>
      </c>
      <c r="J320" s="2">
        <v>36526</v>
      </c>
      <c r="K320" s="2">
        <v>73050</v>
      </c>
      <c r="L320" s="2">
        <v>36526</v>
      </c>
      <c r="M320" s="2">
        <v>73050</v>
      </c>
    </row>
    <row r="321" spans="1:13" x14ac:dyDescent="0.35">
      <c r="A321" t="s">
        <v>3397</v>
      </c>
      <c r="B321" s="3" t="s">
        <v>3251</v>
      </c>
      <c r="C321" s="3" t="s">
        <v>3398</v>
      </c>
      <c r="D321" s="3" t="s">
        <v>3350</v>
      </c>
      <c r="E321" s="3" t="s">
        <v>73</v>
      </c>
      <c r="F321" s="3"/>
      <c r="G321" s="3" t="s">
        <v>3252</v>
      </c>
      <c r="H321" t="s">
        <v>3351</v>
      </c>
      <c r="I321" t="s">
        <v>3352</v>
      </c>
      <c r="J321" s="2">
        <v>36526</v>
      </c>
      <c r="K321" s="2">
        <v>73050</v>
      </c>
      <c r="L321" s="2">
        <v>36526</v>
      </c>
      <c r="M321" s="2">
        <v>73050</v>
      </c>
    </row>
    <row r="322" spans="1:13" x14ac:dyDescent="0.35">
      <c r="A322" t="s">
        <v>3399</v>
      </c>
      <c r="B322" s="3" t="s">
        <v>3251</v>
      </c>
      <c r="C322" s="3" t="s">
        <v>3400</v>
      </c>
      <c r="D322" s="3" t="s">
        <v>3350</v>
      </c>
      <c r="E322" s="3" t="s">
        <v>73</v>
      </c>
      <c r="F322" s="3"/>
      <c r="G322" s="3" t="s">
        <v>3252</v>
      </c>
      <c r="H322" t="s">
        <v>3351</v>
      </c>
      <c r="I322" t="s">
        <v>3352</v>
      </c>
      <c r="J322" s="2">
        <v>36526</v>
      </c>
      <c r="K322" s="2">
        <v>73050</v>
      </c>
      <c r="L322" s="2">
        <v>36526</v>
      </c>
      <c r="M322" s="2">
        <v>73050</v>
      </c>
    </row>
    <row r="323" spans="1:13" x14ac:dyDescent="0.35">
      <c r="A323" t="s">
        <v>3401</v>
      </c>
      <c r="B323" s="3" t="s">
        <v>3251</v>
      </c>
      <c r="C323" s="3" t="s">
        <v>3402</v>
      </c>
      <c r="D323" s="3" t="s">
        <v>3350</v>
      </c>
      <c r="E323" s="3" t="s">
        <v>73</v>
      </c>
      <c r="F323" s="3"/>
      <c r="G323" s="3" t="s">
        <v>3252</v>
      </c>
      <c r="H323" t="s">
        <v>3351</v>
      </c>
      <c r="I323" t="s">
        <v>3352</v>
      </c>
      <c r="J323" s="2">
        <v>36526</v>
      </c>
      <c r="K323" s="2">
        <v>73050</v>
      </c>
      <c r="L323" s="2">
        <v>36526</v>
      </c>
      <c r="M323" s="2">
        <v>73050</v>
      </c>
    </row>
    <row r="324" spans="1:13" x14ac:dyDescent="0.35">
      <c r="A324" t="s">
        <v>3403</v>
      </c>
      <c r="B324" s="3" t="s">
        <v>3251</v>
      </c>
      <c r="C324" s="3" t="s">
        <v>3404</v>
      </c>
      <c r="D324" s="3" t="s">
        <v>3350</v>
      </c>
      <c r="E324" s="3" t="s">
        <v>73</v>
      </c>
      <c r="F324" s="3"/>
      <c r="G324" s="3" t="s">
        <v>3252</v>
      </c>
      <c r="H324" t="s">
        <v>3351</v>
      </c>
      <c r="I324" t="s">
        <v>3352</v>
      </c>
      <c r="J324" s="2">
        <v>36526</v>
      </c>
      <c r="K324" s="2">
        <v>73050</v>
      </c>
      <c r="L324" s="2">
        <v>36526</v>
      </c>
      <c r="M324" s="2">
        <v>73050</v>
      </c>
    </row>
    <row r="325" spans="1:13" x14ac:dyDescent="0.35">
      <c r="A325" t="s">
        <v>3405</v>
      </c>
      <c r="B325" s="3" t="s">
        <v>3251</v>
      </c>
      <c r="C325" s="3" t="s">
        <v>3406</v>
      </c>
      <c r="D325" s="3" t="s">
        <v>3350</v>
      </c>
      <c r="E325" s="3" t="s">
        <v>73</v>
      </c>
      <c r="F325" s="3"/>
      <c r="G325" s="3" t="s">
        <v>3252</v>
      </c>
      <c r="H325" t="s">
        <v>3351</v>
      </c>
      <c r="I325" t="s">
        <v>3352</v>
      </c>
      <c r="J325" s="2">
        <v>36526</v>
      </c>
      <c r="K325" s="2">
        <v>73050</v>
      </c>
      <c r="L325" s="2">
        <v>36526</v>
      </c>
      <c r="M325" s="2">
        <v>73050</v>
      </c>
    </row>
    <row r="326" spans="1:13" x14ac:dyDescent="0.35">
      <c r="A326" t="s">
        <v>3407</v>
      </c>
      <c r="B326" s="3" t="s">
        <v>3251</v>
      </c>
      <c r="C326" s="3" t="s">
        <v>3408</v>
      </c>
      <c r="D326" s="3" t="s">
        <v>3350</v>
      </c>
      <c r="E326" s="3" t="s">
        <v>73</v>
      </c>
      <c r="F326" s="3"/>
      <c r="G326" s="3" t="s">
        <v>3252</v>
      </c>
      <c r="H326" t="s">
        <v>3351</v>
      </c>
      <c r="I326" t="s">
        <v>3352</v>
      </c>
      <c r="J326" s="2">
        <v>36526</v>
      </c>
      <c r="K326" s="2">
        <v>73050</v>
      </c>
      <c r="L326" s="2">
        <v>36526</v>
      </c>
      <c r="M326" s="2">
        <v>73050</v>
      </c>
    </row>
    <row r="327" spans="1:13" x14ac:dyDescent="0.35">
      <c r="A327" t="s">
        <v>3409</v>
      </c>
      <c r="B327" s="3" t="s">
        <v>3251</v>
      </c>
      <c r="C327" s="3" t="s">
        <v>3410</v>
      </c>
      <c r="D327" s="3" t="s">
        <v>3350</v>
      </c>
      <c r="E327" s="3" t="s">
        <v>73</v>
      </c>
      <c r="F327" s="3"/>
      <c r="G327" s="3" t="s">
        <v>3252</v>
      </c>
      <c r="H327" t="s">
        <v>3351</v>
      </c>
      <c r="I327" t="s">
        <v>3352</v>
      </c>
      <c r="J327" s="2">
        <v>36526</v>
      </c>
      <c r="K327" s="2">
        <v>73050</v>
      </c>
      <c r="L327" s="2">
        <v>36526</v>
      </c>
      <c r="M327" s="2">
        <v>73050</v>
      </c>
    </row>
    <row r="328" spans="1:13" x14ac:dyDescent="0.35">
      <c r="A328" t="s">
        <v>3411</v>
      </c>
      <c r="B328" s="3" t="s">
        <v>3251</v>
      </c>
      <c r="C328" s="3" t="s">
        <v>3412</v>
      </c>
      <c r="D328" s="3" t="s">
        <v>3350</v>
      </c>
      <c r="E328" s="3" t="s">
        <v>73</v>
      </c>
      <c r="F328" s="3"/>
      <c r="G328" s="3" t="s">
        <v>3252</v>
      </c>
      <c r="H328" t="s">
        <v>3351</v>
      </c>
      <c r="I328" t="s">
        <v>3352</v>
      </c>
      <c r="J328" s="2">
        <v>36526</v>
      </c>
      <c r="K328" s="2">
        <v>73050</v>
      </c>
      <c r="L328" s="2">
        <v>36526</v>
      </c>
      <c r="M328" s="2">
        <v>73050</v>
      </c>
    </row>
    <row r="329" spans="1:13" x14ac:dyDescent="0.35">
      <c r="A329" t="s">
        <v>3413</v>
      </c>
      <c r="B329" s="3" t="s">
        <v>3251</v>
      </c>
      <c r="C329" s="3" t="s">
        <v>3414</v>
      </c>
      <c r="D329" s="3" t="s">
        <v>3350</v>
      </c>
      <c r="E329" s="3" t="s">
        <v>73</v>
      </c>
      <c r="F329" s="3"/>
      <c r="G329" s="3" t="s">
        <v>3252</v>
      </c>
      <c r="H329" t="s">
        <v>3351</v>
      </c>
      <c r="I329" t="s">
        <v>3352</v>
      </c>
      <c r="J329" s="2">
        <v>36526</v>
      </c>
      <c r="K329" s="2">
        <v>73050</v>
      </c>
      <c r="L329" s="2">
        <v>36526</v>
      </c>
      <c r="M329" s="2">
        <v>73050</v>
      </c>
    </row>
    <row r="330" spans="1:13" x14ac:dyDescent="0.35">
      <c r="A330" t="s">
        <v>3415</v>
      </c>
      <c r="B330" s="3" t="s">
        <v>3251</v>
      </c>
      <c r="C330" s="3" t="s">
        <v>3416</v>
      </c>
      <c r="D330" s="3" t="s">
        <v>3350</v>
      </c>
      <c r="E330" s="3" t="s">
        <v>73</v>
      </c>
      <c r="F330" s="3"/>
      <c r="G330" s="3" t="s">
        <v>3252</v>
      </c>
      <c r="H330" t="s">
        <v>3351</v>
      </c>
      <c r="I330" t="s">
        <v>3352</v>
      </c>
      <c r="J330" s="2">
        <v>36526</v>
      </c>
      <c r="K330" s="2">
        <v>73050</v>
      </c>
      <c r="L330" s="2">
        <v>36526</v>
      </c>
      <c r="M330" s="2">
        <v>73050</v>
      </c>
    </row>
    <row r="331" spans="1:13" x14ac:dyDescent="0.35">
      <c r="A331" t="s">
        <v>3417</v>
      </c>
      <c r="B331" s="3" t="s">
        <v>3251</v>
      </c>
      <c r="C331" s="3" t="s">
        <v>3418</v>
      </c>
      <c r="D331" s="3" t="s">
        <v>3350</v>
      </c>
      <c r="E331" s="3" t="s">
        <v>73</v>
      </c>
      <c r="F331" s="3"/>
      <c r="G331" s="3" t="s">
        <v>3252</v>
      </c>
      <c r="H331" t="s">
        <v>3351</v>
      </c>
      <c r="I331" t="s">
        <v>3352</v>
      </c>
      <c r="J331" s="2">
        <v>36526</v>
      </c>
      <c r="K331" s="2">
        <v>73050</v>
      </c>
      <c r="L331" s="2">
        <v>36526</v>
      </c>
      <c r="M331" s="2">
        <v>73050</v>
      </c>
    </row>
    <row r="332" spans="1:13" x14ac:dyDescent="0.35">
      <c r="A332" t="s">
        <v>3419</v>
      </c>
      <c r="B332" s="3" t="s">
        <v>3251</v>
      </c>
      <c r="C332" s="3" t="s">
        <v>3420</v>
      </c>
      <c r="D332" s="3" t="s">
        <v>3350</v>
      </c>
      <c r="E332" s="3" t="s">
        <v>73</v>
      </c>
      <c r="F332" s="3"/>
      <c r="G332" s="3" t="s">
        <v>3252</v>
      </c>
      <c r="H332" t="s">
        <v>3351</v>
      </c>
      <c r="I332" t="s">
        <v>3352</v>
      </c>
      <c r="J332" s="2">
        <v>36526</v>
      </c>
      <c r="K332" s="2">
        <v>73050</v>
      </c>
      <c r="L332" s="2">
        <v>36526</v>
      </c>
      <c r="M332" s="2">
        <v>73050</v>
      </c>
    </row>
    <row r="333" spans="1:13" x14ac:dyDescent="0.35">
      <c r="A333" t="s">
        <v>3421</v>
      </c>
      <c r="B333" s="3" t="s">
        <v>3251</v>
      </c>
      <c r="C333" s="3" t="s">
        <v>3422</v>
      </c>
      <c r="D333" s="3" t="s">
        <v>3350</v>
      </c>
      <c r="E333" s="3" t="s">
        <v>73</v>
      </c>
      <c r="F333" s="3"/>
      <c r="G333" s="3" t="s">
        <v>3252</v>
      </c>
      <c r="H333" t="s">
        <v>3351</v>
      </c>
      <c r="I333" t="s">
        <v>3352</v>
      </c>
      <c r="J333" s="2">
        <v>36526</v>
      </c>
      <c r="K333" s="2">
        <v>73050</v>
      </c>
      <c r="L333" s="2">
        <v>36526</v>
      </c>
      <c r="M333" s="2">
        <v>73050</v>
      </c>
    </row>
    <row r="334" spans="1:13" x14ac:dyDescent="0.35">
      <c r="A334" t="s">
        <v>3423</v>
      </c>
      <c r="B334" s="3" t="s">
        <v>3251</v>
      </c>
      <c r="C334" s="3" t="s">
        <v>3424</v>
      </c>
      <c r="D334" s="3" t="s">
        <v>3350</v>
      </c>
      <c r="E334" s="3" t="s">
        <v>73</v>
      </c>
      <c r="F334" s="3"/>
      <c r="G334" s="3" t="s">
        <v>3252</v>
      </c>
      <c r="H334" t="s">
        <v>3351</v>
      </c>
      <c r="I334" t="s">
        <v>3352</v>
      </c>
      <c r="J334" s="2">
        <v>36526</v>
      </c>
      <c r="K334" s="2">
        <v>73050</v>
      </c>
      <c r="L334" s="2">
        <v>36526</v>
      </c>
      <c r="M334" s="2">
        <v>73050</v>
      </c>
    </row>
    <row r="335" spans="1:13" x14ac:dyDescent="0.35">
      <c r="A335" t="s">
        <v>3425</v>
      </c>
      <c r="B335" s="3" t="s">
        <v>3251</v>
      </c>
      <c r="C335" s="3" t="s">
        <v>3426</v>
      </c>
      <c r="D335" s="3" t="s">
        <v>3350</v>
      </c>
      <c r="E335" s="3" t="s">
        <v>73</v>
      </c>
      <c r="F335" s="3"/>
      <c r="G335" s="3" t="s">
        <v>3252</v>
      </c>
      <c r="H335" t="s">
        <v>3351</v>
      </c>
      <c r="I335" t="s">
        <v>3352</v>
      </c>
      <c r="J335" s="2">
        <v>36526</v>
      </c>
      <c r="K335" s="2">
        <v>73050</v>
      </c>
      <c r="L335" s="2">
        <v>36526</v>
      </c>
      <c r="M335" s="2">
        <v>73050</v>
      </c>
    </row>
    <row r="336" spans="1:13" x14ac:dyDescent="0.35">
      <c r="A336" t="s">
        <v>3427</v>
      </c>
      <c r="B336" s="3" t="s">
        <v>3251</v>
      </c>
      <c r="C336" s="3" t="s">
        <v>3428</v>
      </c>
      <c r="D336" s="3" t="s">
        <v>3350</v>
      </c>
      <c r="E336" s="3" t="s">
        <v>73</v>
      </c>
      <c r="F336" s="3"/>
      <c r="G336" s="3" t="s">
        <v>3252</v>
      </c>
      <c r="H336" t="s">
        <v>3351</v>
      </c>
      <c r="I336" t="s">
        <v>3352</v>
      </c>
      <c r="J336" s="2">
        <v>36526</v>
      </c>
      <c r="K336" s="2">
        <v>73050</v>
      </c>
      <c r="L336" s="2">
        <v>36526</v>
      </c>
      <c r="M336" s="2">
        <v>73050</v>
      </c>
    </row>
    <row r="337" spans="1:13" x14ac:dyDescent="0.35">
      <c r="A337" t="s">
        <v>3429</v>
      </c>
      <c r="B337" s="3" t="s">
        <v>3251</v>
      </c>
      <c r="C337" s="3" t="s">
        <v>3430</v>
      </c>
      <c r="D337" s="3" t="s">
        <v>3350</v>
      </c>
      <c r="E337" s="3" t="s">
        <v>73</v>
      </c>
      <c r="F337" s="3"/>
      <c r="G337" s="3" t="s">
        <v>3252</v>
      </c>
      <c r="H337" t="s">
        <v>3351</v>
      </c>
      <c r="I337" t="s">
        <v>3352</v>
      </c>
      <c r="J337" s="2">
        <v>36526</v>
      </c>
      <c r="K337" s="2">
        <v>73050</v>
      </c>
      <c r="L337" s="2">
        <v>36526</v>
      </c>
      <c r="M337" s="2">
        <v>73050</v>
      </c>
    </row>
    <row r="338" spans="1:13" x14ac:dyDescent="0.35">
      <c r="A338" t="s">
        <v>3431</v>
      </c>
      <c r="B338" s="3" t="s">
        <v>3251</v>
      </c>
      <c r="C338" s="3" t="s">
        <v>3432</v>
      </c>
      <c r="D338" s="3" t="s">
        <v>3350</v>
      </c>
      <c r="E338" s="3" t="s">
        <v>73</v>
      </c>
      <c r="F338" s="3"/>
      <c r="G338" s="3" t="s">
        <v>3252</v>
      </c>
      <c r="H338" t="s">
        <v>3351</v>
      </c>
      <c r="I338" t="s">
        <v>3352</v>
      </c>
      <c r="J338" s="2">
        <v>36526</v>
      </c>
      <c r="K338" s="2">
        <v>73050</v>
      </c>
      <c r="L338" s="2">
        <v>36526</v>
      </c>
      <c r="M338" s="2">
        <v>73050</v>
      </c>
    </row>
    <row r="339" spans="1:13" x14ac:dyDescent="0.35">
      <c r="A339" t="s">
        <v>3433</v>
      </c>
      <c r="B339" s="3" t="s">
        <v>3251</v>
      </c>
      <c r="C339" s="3" t="s">
        <v>3434</v>
      </c>
      <c r="D339" s="3" t="s">
        <v>3350</v>
      </c>
      <c r="E339" s="3" t="s">
        <v>73</v>
      </c>
      <c r="F339" s="3"/>
      <c r="G339" s="3" t="s">
        <v>3252</v>
      </c>
      <c r="H339" t="s">
        <v>3351</v>
      </c>
      <c r="I339" t="s">
        <v>3352</v>
      </c>
      <c r="J339" s="2">
        <v>36526</v>
      </c>
      <c r="K339" s="2">
        <v>73050</v>
      </c>
      <c r="L339" s="2">
        <v>36526</v>
      </c>
      <c r="M339" s="2">
        <v>73050</v>
      </c>
    </row>
    <row r="340" spans="1:13" x14ac:dyDescent="0.35">
      <c r="A340" t="s">
        <v>3435</v>
      </c>
      <c r="B340" s="3" t="s">
        <v>3251</v>
      </c>
      <c r="C340" s="3" t="s">
        <v>3436</v>
      </c>
      <c r="D340" s="3" t="s">
        <v>3350</v>
      </c>
      <c r="E340" s="3" t="s">
        <v>73</v>
      </c>
      <c r="F340" s="3"/>
      <c r="G340" s="3" t="s">
        <v>3252</v>
      </c>
      <c r="H340" t="s">
        <v>3351</v>
      </c>
      <c r="I340" t="s">
        <v>3352</v>
      </c>
      <c r="J340" s="2">
        <v>36526</v>
      </c>
      <c r="K340" s="2">
        <v>73050</v>
      </c>
      <c r="L340" s="2">
        <v>36526</v>
      </c>
      <c r="M340" s="2">
        <v>73050</v>
      </c>
    </row>
    <row r="341" spans="1:13" x14ac:dyDescent="0.35">
      <c r="A341" t="s">
        <v>3437</v>
      </c>
      <c r="B341" s="3" t="s">
        <v>3251</v>
      </c>
      <c r="C341" s="3" t="s">
        <v>3438</v>
      </c>
      <c r="D341" s="3" t="s">
        <v>3350</v>
      </c>
      <c r="E341" s="3" t="s">
        <v>73</v>
      </c>
      <c r="F341" s="3"/>
      <c r="G341" s="3" t="s">
        <v>3252</v>
      </c>
      <c r="H341" t="s">
        <v>3351</v>
      </c>
      <c r="I341" t="s">
        <v>3352</v>
      </c>
      <c r="J341" s="2">
        <v>36526</v>
      </c>
      <c r="K341" s="2">
        <v>73050</v>
      </c>
      <c r="L341" s="2">
        <v>36526</v>
      </c>
      <c r="M341" s="2">
        <v>73050</v>
      </c>
    </row>
    <row r="342" spans="1:13" x14ac:dyDescent="0.35">
      <c r="A342" t="s">
        <v>3439</v>
      </c>
      <c r="B342" s="3" t="s">
        <v>3251</v>
      </c>
      <c r="C342" s="3" t="s">
        <v>3440</v>
      </c>
      <c r="D342" s="3" t="s">
        <v>3350</v>
      </c>
      <c r="E342" s="3" t="s">
        <v>73</v>
      </c>
      <c r="F342" s="3"/>
      <c r="G342" s="3" t="s">
        <v>3252</v>
      </c>
      <c r="H342" t="s">
        <v>3351</v>
      </c>
      <c r="I342" t="s">
        <v>3352</v>
      </c>
      <c r="J342" s="2">
        <v>36526</v>
      </c>
      <c r="K342" s="2">
        <v>73050</v>
      </c>
      <c r="L342" s="2">
        <v>36526</v>
      </c>
      <c r="M342" s="2">
        <v>73050</v>
      </c>
    </row>
    <row r="343" spans="1:13" x14ac:dyDescent="0.35">
      <c r="A343" t="s">
        <v>3441</v>
      </c>
      <c r="B343" s="3" t="s">
        <v>3251</v>
      </c>
      <c r="C343" s="3" t="s">
        <v>3442</v>
      </c>
      <c r="D343" s="3" t="s">
        <v>3350</v>
      </c>
      <c r="E343" s="3" t="s">
        <v>73</v>
      </c>
      <c r="F343" s="3"/>
      <c r="G343" s="3" t="s">
        <v>3252</v>
      </c>
      <c r="H343" t="s">
        <v>3351</v>
      </c>
      <c r="I343" t="s">
        <v>3352</v>
      </c>
      <c r="J343" s="2">
        <v>36526</v>
      </c>
      <c r="K343" s="2">
        <v>73050</v>
      </c>
      <c r="L343" s="2">
        <v>36526</v>
      </c>
      <c r="M343" s="2">
        <v>73050</v>
      </c>
    </row>
    <row r="344" spans="1:13" x14ac:dyDescent="0.35">
      <c r="A344" t="s">
        <v>3443</v>
      </c>
      <c r="B344" s="3" t="s">
        <v>3251</v>
      </c>
      <c r="C344" s="3" t="s">
        <v>3444</v>
      </c>
      <c r="D344" s="3" t="s">
        <v>3350</v>
      </c>
      <c r="E344" s="3" t="s">
        <v>73</v>
      </c>
      <c r="F344" s="3"/>
      <c r="G344" s="3" t="s">
        <v>3252</v>
      </c>
      <c r="H344" t="s">
        <v>3351</v>
      </c>
      <c r="I344" t="s">
        <v>3352</v>
      </c>
      <c r="J344" s="2">
        <v>36526</v>
      </c>
      <c r="K344" s="2">
        <v>73050</v>
      </c>
      <c r="L344" s="2">
        <v>36526</v>
      </c>
      <c r="M344" s="2">
        <v>73050</v>
      </c>
    </row>
    <row r="345" spans="1:13" x14ac:dyDescent="0.35">
      <c r="A345" t="s">
        <v>3445</v>
      </c>
      <c r="B345" s="3" t="s">
        <v>3251</v>
      </c>
      <c r="C345" s="3" t="s">
        <v>3446</v>
      </c>
      <c r="D345" s="3" t="s">
        <v>3350</v>
      </c>
      <c r="E345" s="3" t="s">
        <v>73</v>
      </c>
      <c r="F345" s="3"/>
      <c r="G345" s="3" t="s">
        <v>3252</v>
      </c>
      <c r="H345" t="s">
        <v>3351</v>
      </c>
      <c r="I345" t="s">
        <v>3352</v>
      </c>
      <c r="J345" s="2">
        <v>36526</v>
      </c>
      <c r="K345" s="2">
        <v>73050</v>
      </c>
      <c r="L345" s="2">
        <v>36526</v>
      </c>
      <c r="M345" s="2">
        <v>73050</v>
      </c>
    </row>
    <row r="346" spans="1:13" x14ac:dyDescent="0.35">
      <c r="A346" t="s">
        <v>3447</v>
      </c>
      <c r="B346" s="3" t="s">
        <v>3251</v>
      </c>
      <c r="C346" s="3" t="s">
        <v>3448</v>
      </c>
      <c r="D346" s="3" t="s">
        <v>3350</v>
      </c>
      <c r="E346" s="3" t="s">
        <v>73</v>
      </c>
      <c r="F346" s="3"/>
      <c r="G346" s="3" t="s">
        <v>3252</v>
      </c>
      <c r="H346" t="s">
        <v>3351</v>
      </c>
      <c r="I346" t="s">
        <v>3352</v>
      </c>
      <c r="J346" s="2">
        <v>36526</v>
      </c>
      <c r="K346" s="2">
        <v>73050</v>
      </c>
      <c r="L346" s="2">
        <v>36526</v>
      </c>
      <c r="M346" s="2">
        <v>73050</v>
      </c>
    </row>
    <row r="347" spans="1:13" x14ac:dyDescent="0.35">
      <c r="A347" t="s">
        <v>3449</v>
      </c>
      <c r="B347" s="3" t="s">
        <v>3251</v>
      </c>
      <c r="C347" s="3" t="s">
        <v>3450</v>
      </c>
      <c r="D347" s="3" t="s">
        <v>3350</v>
      </c>
      <c r="E347" s="3" t="s">
        <v>73</v>
      </c>
      <c r="F347" s="3"/>
      <c r="G347" s="3" t="s">
        <v>3252</v>
      </c>
      <c r="H347" t="s">
        <v>3351</v>
      </c>
      <c r="I347" t="s">
        <v>3352</v>
      </c>
      <c r="J347" s="2">
        <v>36526</v>
      </c>
      <c r="K347" s="2">
        <v>73050</v>
      </c>
      <c r="L347" s="2">
        <v>36526</v>
      </c>
      <c r="M347" s="2">
        <v>73050</v>
      </c>
    </row>
    <row r="348" spans="1:13" x14ac:dyDescent="0.35">
      <c r="A348" t="s">
        <v>3451</v>
      </c>
      <c r="B348" s="3" t="s">
        <v>3251</v>
      </c>
      <c r="C348" s="3" t="s">
        <v>3452</v>
      </c>
      <c r="D348" s="3" t="s">
        <v>3452</v>
      </c>
      <c r="E348" s="3" t="s">
        <v>73</v>
      </c>
      <c r="F348" s="3"/>
      <c r="G348" s="3" t="s">
        <v>3252</v>
      </c>
      <c r="H348" t="s">
        <v>3453</v>
      </c>
      <c r="I348" t="s">
        <v>3454</v>
      </c>
      <c r="J348" s="2">
        <v>36526</v>
      </c>
      <c r="K348" s="2">
        <v>73050</v>
      </c>
      <c r="L348" s="2">
        <v>36526</v>
      </c>
      <c r="M348" s="2">
        <v>73050</v>
      </c>
    </row>
    <row r="349" spans="1:13" x14ac:dyDescent="0.35">
      <c r="A349" t="s">
        <v>3455</v>
      </c>
      <c r="B349" s="3" t="s">
        <v>3251</v>
      </c>
      <c r="C349" s="3" t="s">
        <v>3456</v>
      </c>
      <c r="D349" s="3" t="s">
        <v>3452</v>
      </c>
      <c r="E349" s="3" t="s">
        <v>73</v>
      </c>
      <c r="F349" s="3"/>
      <c r="G349" s="3" t="s">
        <v>3252</v>
      </c>
      <c r="H349" t="s">
        <v>3453</v>
      </c>
      <c r="I349" t="s">
        <v>3454</v>
      </c>
      <c r="J349" s="2">
        <v>36526</v>
      </c>
      <c r="K349" s="2">
        <v>73050</v>
      </c>
      <c r="L349" s="2">
        <v>36526</v>
      </c>
      <c r="M349" s="2">
        <v>73050</v>
      </c>
    </row>
    <row r="350" spans="1:13" x14ac:dyDescent="0.35">
      <c r="A350" t="s">
        <v>3457</v>
      </c>
      <c r="B350" s="3" t="s">
        <v>3251</v>
      </c>
      <c r="C350" s="3" t="s">
        <v>3458</v>
      </c>
      <c r="D350" s="3" t="s">
        <v>3452</v>
      </c>
      <c r="E350" s="3" t="s">
        <v>73</v>
      </c>
      <c r="F350" s="3"/>
      <c r="G350" s="3" t="s">
        <v>3252</v>
      </c>
      <c r="H350" t="s">
        <v>3453</v>
      </c>
      <c r="I350" t="s">
        <v>3454</v>
      </c>
      <c r="J350" s="2">
        <v>36526</v>
      </c>
      <c r="K350" s="2">
        <v>73050</v>
      </c>
      <c r="L350" s="2">
        <v>36526</v>
      </c>
      <c r="M350" s="2">
        <v>73050</v>
      </c>
    </row>
    <row r="351" spans="1:13" x14ac:dyDescent="0.35">
      <c r="A351" t="s">
        <v>3459</v>
      </c>
      <c r="B351" s="3" t="s">
        <v>3251</v>
      </c>
      <c r="C351" s="3" t="s">
        <v>3460</v>
      </c>
      <c r="D351" s="3" t="s">
        <v>3452</v>
      </c>
      <c r="E351" s="3" t="s">
        <v>73</v>
      </c>
      <c r="F351" s="3"/>
      <c r="G351" s="3" t="s">
        <v>3252</v>
      </c>
      <c r="H351" t="s">
        <v>3453</v>
      </c>
      <c r="I351" t="s">
        <v>3454</v>
      </c>
      <c r="J351" s="2">
        <v>36526</v>
      </c>
      <c r="K351" s="2">
        <v>73050</v>
      </c>
      <c r="L351" s="2">
        <v>36526</v>
      </c>
      <c r="M351" s="2">
        <v>73050</v>
      </c>
    </row>
    <row r="352" spans="1:13" x14ac:dyDescent="0.35">
      <c r="A352" t="s">
        <v>3461</v>
      </c>
      <c r="B352" s="3" t="s">
        <v>3251</v>
      </c>
      <c r="C352" s="3" t="s">
        <v>3462</v>
      </c>
      <c r="D352" s="3" t="s">
        <v>3452</v>
      </c>
      <c r="E352" s="3" t="s">
        <v>73</v>
      </c>
      <c r="F352" s="3"/>
      <c r="G352" s="3" t="s">
        <v>3252</v>
      </c>
      <c r="H352" t="s">
        <v>3453</v>
      </c>
      <c r="I352" t="s">
        <v>3454</v>
      </c>
      <c r="J352" s="2">
        <v>36526</v>
      </c>
      <c r="K352" s="2">
        <v>73050</v>
      </c>
      <c r="L352" s="2">
        <v>36526</v>
      </c>
      <c r="M352" s="2">
        <v>73050</v>
      </c>
    </row>
    <row r="353" spans="1:13" x14ac:dyDescent="0.35">
      <c r="A353" t="s">
        <v>3463</v>
      </c>
      <c r="B353" s="3" t="s">
        <v>3251</v>
      </c>
      <c r="C353" s="3" t="s">
        <v>3464</v>
      </c>
      <c r="D353" s="3" t="s">
        <v>3452</v>
      </c>
      <c r="E353" s="3" t="s">
        <v>73</v>
      </c>
      <c r="F353" s="3"/>
      <c r="G353" s="3" t="s">
        <v>3252</v>
      </c>
      <c r="H353" t="s">
        <v>3453</v>
      </c>
      <c r="I353" t="s">
        <v>3454</v>
      </c>
      <c r="J353" s="2">
        <v>36526</v>
      </c>
      <c r="K353" s="2">
        <v>73050</v>
      </c>
      <c r="L353" s="2">
        <v>36526</v>
      </c>
      <c r="M353" s="2">
        <v>73050</v>
      </c>
    </row>
    <row r="354" spans="1:13" x14ac:dyDescent="0.35">
      <c r="A354" t="s">
        <v>3465</v>
      </c>
      <c r="B354" s="3" t="s">
        <v>3251</v>
      </c>
      <c r="C354" s="3" t="s">
        <v>3466</v>
      </c>
      <c r="D354" s="3" t="s">
        <v>3452</v>
      </c>
      <c r="E354" s="3" t="s">
        <v>73</v>
      </c>
      <c r="F354" s="3"/>
      <c r="G354" s="3" t="s">
        <v>3252</v>
      </c>
      <c r="H354" t="s">
        <v>3453</v>
      </c>
      <c r="I354" t="s">
        <v>3454</v>
      </c>
      <c r="J354" s="2">
        <v>36526</v>
      </c>
      <c r="K354" s="2">
        <v>73050</v>
      </c>
      <c r="L354" s="2">
        <v>36526</v>
      </c>
      <c r="M354" s="2">
        <v>73050</v>
      </c>
    </row>
    <row r="355" spans="1:13" x14ac:dyDescent="0.35">
      <c r="A355" t="s">
        <v>3467</v>
      </c>
      <c r="B355" s="3" t="s">
        <v>3251</v>
      </c>
      <c r="C355" s="3" t="s">
        <v>3468</v>
      </c>
      <c r="D355" s="3" t="s">
        <v>3452</v>
      </c>
      <c r="E355" s="3" t="s">
        <v>73</v>
      </c>
      <c r="F355" s="3"/>
      <c r="G355" s="3" t="s">
        <v>3252</v>
      </c>
      <c r="H355" t="s">
        <v>3453</v>
      </c>
      <c r="I355" t="s">
        <v>3454</v>
      </c>
      <c r="J355" s="2">
        <v>36526</v>
      </c>
      <c r="K355" s="2">
        <v>73050</v>
      </c>
      <c r="L355" s="2">
        <v>36526</v>
      </c>
      <c r="M355" s="2">
        <v>73050</v>
      </c>
    </row>
    <row r="356" spans="1:13" x14ac:dyDescent="0.35">
      <c r="A356" t="s">
        <v>3469</v>
      </c>
      <c r="B356" s="3" t="s">
        <v>3251</v>
      </c>
      <c r="C356" s="3" t="s">
        <v>3470</v>
      </c>
      <c r="D356" s="3" t="s">
        <v>3452</v>
      </c>
      <c r="E356" s="3" t="s">
        <v>73</v>
      </c>
      <c r="F356" s="3"/>
      <c r="G356" s="3" t="s">
        <v>3252</v>
      </c>
      <c r="H356" t="s">
        <v>3453</v>
      </c>
      <c r="I356" t="s">
        <v>3454</v>
      </c>
      <c r="J356" s="2">
        <v>36526</v>
      </c>
      <c r="K356" s="2">
        <v>73050</v>
      </c>
      <c r="L356" s="2">
        <v>36526</v>
      </c>
      <c r="M356" s="2">
        <v>73050</v>
      </c>
    </row>
    <row r="357" spans="1:13" x14ac:dyDescent="0.35">
      <c r="A357" t="s">
        <v>3471</v>
      </c>
      <c r="B357" s="3" t="s">
        <v>3251</v>
      </c>
      <c r="C357" s="3" t="s">
        <v>3472</v>
      </c>
      <c r="D357" s="3" t="s">
        <v>3452</v>
      </c>
      <c r="E357" s="3" t="s">
        <v>73</v>
      </c>
      <c r="F357" s="3"/>
      <c r="G357" s="3" t="s">
        <v>3252</v>
      </c>
      <c r="H357" t="s">
        <v>3453</v>
      </c>
      <c r="I357" t="s">
        <v>3454</v>
      </c>
      <c r="J357" s="2">
        <v>36526</v>
      </c>
      <c r="K357" s="2">
        <v>73050</v>
      </c>
      <c r="L357" s="2">
        <v>36526</v>
      </c>
      <c r="M357" s="2">
        <v>73050</v>
      </c>
    </row>
    <row r="358" spans="1:13" x14ac:dyDescent="0.35">
      <c r="A358" t="s">
        <v>3473</v>
      </c>
      <c r="B358" s="3" t="s">
        <v>3251</v>
      </c>
      <c r="C358" s="3" t="s">
        <v>3474</v>
      </c>
      <c r="D358" s="3" t="s">
        <v>3452</v>
      </c>
      <c r="E358" s="3" t="s">
        <v>73</v>
      </c>
      <c r="F358" s="3"/>
      <c r="G358" s="3" t="s">
        <v>3252</v>
      </c>
      <c r="H358" t="s">
        <v>3453</v>
      </c>
      <c r="I358" t="s">
        <v>3454</v>
      </c>
      <c r="J358" s="2">
        <v>36526</v>
      </c>
      <c r="K358" s="2">
        <v>73050</v>
      </c>
      <c r="L358" s="2">
        <v>36526</v>
      </c>
      <c r="M358" s="2">
        <v>73050</v>
      </c>
    </row>
    <row r="359" spans="1:13" x14ac:dyDescent="0.35">
      <c r="A359" t="s">
        <v>3475</v>
      </c>
      <c r="B359" s="3" t="s">
        <v>3251</v>
      </c>
      <c r="C359" s="3" t="s">
        <v>3476</v>
      </c>
      <c r="D359" s="3" t="s">
        <v>3452</v>
      </c>
      <c r="E359" s="3" t="s">
        <v>73</v>
      </c>
      <c r="F359" s="3"/>
      <c r="G359" s="3" t="s">
        <v>3252</v>
      </c>
      <c r="H359" t="s">
        <v>3453</v>
      </c>
      <c r="I359" t="s">
        <v>3454</v>
      </c>
      <c r="J359" s="2">
        <v>36526</v>
      </c>
      <c r="K359" s="2">
        <v>73050</v>
      </c>
      <c r="L359" s="2">
        <v>36526</v>
      </c>
      <c r="M359" s="2">
        <v>73050</v>
      </c>
    </row>
    <row r="360" spans="1:13" x14ac:dyDescent="0.35">
      <c r="A360" t="s">
        <v>3477</v>
      </c>
      <c r="B360" s="3" t="s">
        <v>3251</v>
      </c>
      <c r="C360" s="3" t="s">
        <v>3478</v>
      </c>
      <c r="D360" s="3" t="s">
        <v>3452</v>
      </c>
      <c r="E360" s="3" t="s">
        <v>73</v>
      </c>
      <c r="F360" s="3"/>
      <c r="G360" s="3" t="s">
        <v>3252</v>
      </c>
      <c r="H360" t="s">
        <v>3453</v>
      </c>
      <c r="I360" t="s">
        <v>3454</v>
      </c>
      <c r="J360" s="2">
        <v>36526</v>
      </c>
      <c r="K360" s="2">
        <v>73050</v>
      </c>
      <c r="L360" s="2">
        <v>36526</v>
      </c>
      <c r="M360" s="2">
        <v>73050</v>
      </c>
    </row>
    <row r="361" spans="1:13" x14ac:dyDescent="0.35">
      <c r="A361" t="s">
        <v>3479</v>
      </c>
      <c r="B361" s="3" t="s">
        <v>3251</v>
      </c>
      <c r="C361" s="3" t="s">
        <v>3480</v>
      </c>
      <c r="D361" s="3" t="s">
        <v>3452</v>
      </c>
      <c r="E361" s="3" t="s">
        <v>73</v>
      </c>
      <c r="F361" s="3"/>
      <c r="G361" s="3" t="s">
        <v>3252</v>
      </c>
      <c r="H361" t="s">
        <v>3453</v>
      </c>
      <c r="I361" t="s">
        <v>3454</v>
      </c>
      <c r="J361" s="2">
        <v>36526</v>
      </c>
      <c r="K361" s="2">
        <v>73050</v>
      </c>
      <c r="L361" s="2">
        <v>36526</v>
      </c>
      <c r="M361" s="2">
        <v>73050</v>
      </c>
    </row>
    <row r="362" spans="1:13" x14ac:dyDescent="0.35">
      <c r="A362" t="s">
        <v>3481</v>
      </c>
      <c r="B362" s="3" t="s">
        <v>3251</v>
      </c>
      <c r="C362" s="3" t="s">
        <v>3482</v>
      </c>
      <c r="D362" s="3" t="s">
        <v>3452</v>
      </c>
      <c r="E362" s="3" t="s">
        <v>73</v>
      </c>
      <c r="F362" s="3"/>
      <c r="G362" s="3" t="s">
        <v>3252</v>
      </c>
      <c r="H362" t="s">
        <v>3453</v>
      </c>
      <c r="I362" t="s">
        <v>3454</v>
      </c>
      <c r="J362" s="2">
        <v>36526</v>
      </c>
      <c r="K362" s="2">
        <v>73050</v>
      </c>
      <c r="L362" s="2">
        <v>36526</v>
      </c>
      <c r="M362" s="2">
        <v>73050</v>
      </c>
    </row>
    <row r="363" spans="1:13" x14ac:dyDescent="0.35">
      <c r="A363" t="s">
        <v>3483</v>
      </c>
      <c r="B363" s="3" t="s">
        <v>3251</v>
      </c>
      <c r="C363" s="3" t="s">
        <v>3484</v>
      </c>
      <c r="D363" s="3" t="s">
        <v>3452</v>
      </c>
      <c r="E363" s="3" t="s">
        <v>73</v>
      </c>
      <c r="F363" s="3"/>
      <c r="G363" s="3" t="s">
        <v>3252</v>
      </c>
      <c r="H363" t="s">
        <v>3453</v>
      </c>
      <c r="I363" t="s">
        <v>3454</v>
      </c>
      <c r="J363" s="2">
        <v>36526</v>
      </c>
      <c r="K363" s="2">
        <v>73050</v>
      </c>
      <c r="L363" s="2">
        <v>36526</v>
      </c>
      <c r="M363" s="2">
        <v>73050</v>
      </c>
    </row>
    <row r="364" spans="1:13" x14ac:dyDescent="0.35">
      <c r="A364" t="s">
        <v>3485</v>
      </c>
      <c r="B364" s="3" t="s">
        <v>3251</v>
      </c>
      <c r="C364" s="3" t="s">
        <v>3486</v>
      </c>
      <c r="D364" s="3" t="s">
        <v>3452</v>
      </c>
      <c r="E364" s="3" t="s">
        <v>73</v>
      </c>
      <c r="F364" s="3"/>
      <c r="G364" s="3" t="s">
        <v>3252</v>
      </c>
      <c r="H364" t="s">
        <v>3453</v>
      </c>
      <c r="I364" t="s">
        <v>3454</v>
      </c>
      <c r="J364" s="2">
        <v>36526</v>
      </c>
      <c r="K364" s="2">
        <v>73050</v>
      </c>
      <c r="L364" s="2">
        <v>36526</v>
      </c>
      <c r="M364" s="2">
        <v>73050</v>
      </c>
    </row>
    <row r="365" spans="1:13" x14ac:dyDescent="0.35">
      <c r="A365" t="s">
        <v>3487</v>
      </c>
      <c r="B365" s="3" t="s">
        <v>3251</v>
      </c>
      <c r="C365" s="3" t="s">
        <v>3488</v>
      </c>
      <c r="D365" s="3" t="s">
        <v>3452</v>
      </c>
      <c r="E365" s="3" t="s">
        <v>73</v>
      </c>
      <c r="F365" s="3"/>
      <c r="G365" s="3" t="s">
        <v>3252</v>
      </c>
      <c r="H365" t="s">
        <v>3453</v>
      </c>
      <c r="I365" t="s">
        <v>3454</v>
      </c>
      <c r="J365" s="2">
        <v>36526</v>
      </c>
      <c r="K365" s="2">
        <v>73050</v>
      </c>
      <c r="L365" s="2">
        <v>36526</v>
      </c>
      <c r="M365" s="2">
        <v>73050</v>
      </c>
    </row>
    <row r="366" spans="1:13" x14ac:dyDescent="0.35">
      <c r="A366" t="s">
        <v>3489</v>
      </c>
      <c r="B366" s="3" t="s">
        <v>3251</v>
      </c>
      <c r="C366" s="3" t="s">
        <v>3490</v>
      </c>
      <c r="D366" s="3" t="s">
        <v>3452</v>
      </c>
      <c r="E366" s="3" t="s">
        <v>73</v>
      </c>
      <c r="F366" s="3"/>
      <c r="G366" s="3" t="s">
        <v>3252</v>
      </c>
      <c r="H366" t="s">
        <v>3453</v>
      </c>
      <c r="I366" t="s">
        <v>3454</v>
      </c>
      <c r="J366" s="2">
        <v>36526</v>
      </c>
      <c r="K366" s="2">
        <v>73050</v>
      </c>
      <c r="L366" s="2">
        <v>36526</v>
      </c>
      <c r="M366" s="2">
        <v>73050</v>
      </c>
    </row>
    <row r="367" spans="1:13" x14ac:dyDescent="0.35">
      <c r="A367" t="s">
        <v>3491</v>
      </c>
      <c r="B367" s="3" t="s">
        <v>3251</v>
      </c>
      <c r="C367" s="3" t="s">
        <v>3492</v>
      </c>
      <c r="D367" s="3" t="s">
        <v>3452</v>
      </c>
      <c r="E367" s="3" t="s">
        <v>73</v>
      </c>
      <c r="F367" s="3"/>
      <c r="G367" s="3" t="s">
        <v>3252</v>
      </c>
      <c r="H367" t="s">
        <v>3453</v>
      </c>
      <c r="I367" t="s">
        <v>3454</v>
      </c>
      <c r="J367" s="2">
        <v>36526</v>
      </c>
      <c r="K367" s="2">
        <v>73050</v>
      </c>
      <c r="L367" s="2">
        <v>36526</v>
      </c>
      <c r="M367" s="2">
        <v>73050</v>
      </c>
    </row>
    <row r="368" spans="1:13" x14ac:dyDescent="0.35">
      <c r="A368" t="s">
        <v>3493</v>
      </c>
      <c r="B368" s="3" t="s">
        <v>3251</v>
      </c>
      <c r="C368" s="3" t="s">
        <v>3494</v>
      </c>
      <c r="D368" s="3" t="s">
        <v>3452</v>
      </c>
      <c r="E368" s="3" t="s">
        <v>73</v>
      </c>
      <c r="F368" s="3"/>
      <c r="G368" s="3" t="s">
        <v>3252</v>
      </c>
      <c r="H368" t="s">
        <v>3453</v>
      </c>
      <c r="I368" t="s">
        <v>3454</v>
      </c>
      <c r="J368" s="2">
        <v>36526</v>
      </c>
      <c r="K368" s="2">
        <v>73050</v>
      </c>
      <c r="L368" s="2">
        <v>36526</v>
      </c>
      <c r="M368" s="2">
        <v>73050</v>
      </c>
    </row>
    <row r="369" spans="1:13" x14ac:dyDescent="0.35">
      <c r="A369" t="s">
        <v>3495</v>
      </c>
      <c r="B369" s="3" t="s">
        <v>3251</v>
      </c>
      <c r="C369" s="3" t="s">
        <v>3496</v>
      </c>
      <c r="D369" s="3" t="s">
        <v>3452</v>
      </c>
      <c r="E369" s="3" t="s">
        <v>73</v>
      </c>
      <c r="F369" s="3"/>
      <c r="G369" s="3" t="s">
        <v>3252</v>
      </c>
      <c r="H369" t="s">
        <v>3453</v>
      </c>
      <c r="I369" t="s">
        <v>3454</v>
      </c>
      <c r="J369" s="2">
        <v>36526</v>
      </c>
      <c r="K369" s="2">
        <v>73050</v>
      </c>
      <c r="L369" s="2">
        <v>36526</v>
      </c>
      <c r="M369" s="2">
        <v>73050</v>
      </c>
    </row>
    <row r="370" spans="1:13" x14ac:dyDescent="0.35">
      <c r="A370" t="s">
        <v>3497</v>
      </c>
      <c r="B370" s="3" t="s">
        <v>3251</v>
      </c>
      <c r="C370" s="3" t="s">
        <v>3498</v>
      </c>
      <c r="D370" s="3" t="s">
        <v>3452</v>
      </c>
      <c r="E370" s="3" t="s">
        <v>73</v>
      </c>
      <c r="F370" s="3"/>
      <c r="G370" s="3" t="s">
        <v>3252</v>
      </c>
      <c r="H370" t="s">
        <v>3453</v>
      </c>
      <c r="I370" t="s">
        <v>3454</v>
      </c>
      <c r="J370" s="2">
        <v>36526</v>
      </c>
      <c r="K370" s="2">
        <v>73050</v>
      </c>
      <c r="L370" s="2">
        <v>36526</v>
      </c>
      <c r="M370" s="2">
        <v>73050</v>
      </c>
    </row>
    <row r="371" spans="1:13" x14ac:dyDescent="0.35">
      <c r="A371" t="s">
        <v>3499</v>
      </c>
      <c r="B371" s="3" t="s">
        <v>3251</v>
      </c>
      <c r="C371" s="3" t="s">
        <v>3500</v>
      </c>
      <c r="D371" s="3" t="s">
        <v>3452</v>
      </c>
      <c r="E371" s="3" t="s">
        <v>73</v>
      </c>
      <c r="F371" s="3"/>
      <c r="G371" s="3" t="s">
        <v>3252</v>
      </c>
      <c r="H371" t="s">
        <v>3453</v>
      </c>
      <c r="I371" t="s">
        <v>3454</v>
      </c>
      <c r="J371" s="2">
        <v>36526</v>
      </c>
      <c r="K371" s="2">
        <v>73050</v>
      </c>
      <c r="L371" s="2">
        <v>36526</v>
      </c>
      <c r="M371" s="2">
        <v>73050</v>
      </c>
    </row>
    <row r="372" spans="1:13" x14ac:dyDescent="0.35">
      <c r="A372" t="s">
        <v>3501</v>
      </c>
      <c r="B372" s="3" t="s">
        <v>3251</v>
      </c>
      <c r="C372" s="3" t="s">
        <v>3502</v>
      </c>
      <c r="D372" s="3" t="s">
        <v>3452</v>
      </c>
      <c r="E372" s="3" t="s">
        <v>73</v>
      </c>
      <c r="F372" s="3"/>
      <c r="G372" s="3" t="s">
        <v>3252</v>
      </c>
      <c r="H372" t="s">
        <v>3453</v>
      </c>
      <c r="I372" t="s">
        <v>3454</v>
      </c>
      <c r="J372" s="2">
        <v>36526</v>
      </c>
      <c r="K372" s="2">
        <v>73050</v>
      </c>
      <c r="L372" s="2">
        <v>36526</v>
      </c>
      <c r="M372" s="2">
        <v>73050</v>
      </c>
    </row>
    <row r="373" spans="1:13" x14ac:dyDescent="0.35">
      <c r="A373" t="s">
        <v>3503</v>
      </c>
      <c r="B373" s="3" t="s">
        <v>3251</v>
      </c>
      <c r="C373" s="3" t="s">
        <v>3504</v>
      </c>
      <c r="D373" s="3" t="s">
        <v>3452</v>
      </c>
      <c r="E373" s="3" t="s">
        <v>73</v>
      </c>
      <c r="F373" s="3"/>
      <c r="G373" s="3" t="s">
        <v>3252</v>
      </c>
      <c r="H373" t="s">
        <v>3453</v>
      </c>
      <c r="I373" t="s">
        <v>3454</v>
      </c>
      <c r="J373" s="2">
        <v>36526</v>
      </c>
      <c r="K373" s="2">
        <v>73050</v>
      </c>
      <c r="L373" s="2">
        <v>36526</v>
      </c>
      <c r="M373" s="2">
        <v>73050</v>
      </c>
    </row>
    <row r="374" spans="1:13" x14ac:dyDescent="0.35">
      <c r="A374" t="s">
        <v>3505</v>
      </c>
      <c r="B374" s="3" t="s">
        <v>3251</v>
      </c>
      <c r="C374" s="3" t="s">
        <v>3506</v>
      </c>
      <c r="D374" s="3" t="s">
        <v>3452</v>
      </c>
      <c r="E374" s="3" t="s">
        <v>73</v>
      </c>
      <c r="F374" s="3"/>
      <c r="G374" s="3" t="s">
        <v>3252</v>
      </c>
      <c r="H374" t="s">
        <v>3453</v>
      </c>
      <c r="I374" t="s">
        <v>3454</v>
      </c>
      <c r="J374" s="2">
        <v>36526</v>
      </c>
      <c r="K374" s="2">
        <v>73050</v>
      </c>
      <c r="L374" s="2">
        <v>36526</v>
      </c>
      <c r="M374" s="2">
        <v>73050</v>
      </c>
    </row>
    <row r="375" spans="1:13" x14ac:dyDescent="0.35">
      <c r="A375" t="s">
        <v>3507</v>
      </c>
      <c r="B375" s="3" t="s">
        <v>3251</v>
      </c>
      <c r="C375" s="3" t="s">
        <v>3508</v>
      </c>
      <c r="D375" s="3" t="s">
        <v>3452</v>
      </c>
      <c r="E375" s="3" t="s">
        <v>73</v>
      </c>
      <c r="F375" s="3"/>
      <c r="G375" s="3" t="s">
        <v>3252</v>
      </c>
      <c r="H375" t="s">
        <v>3453</v>
      </c>
      <c r="I375" t="s">
        <v>3454</v>
      </c>
      <c r="J375" s="2">
        <v>36526</v>
      </c>
      <c r="K375" s="2">
        <v>73050</v>
      </c>
      <c r="L375" s="2">
        <v>36526</v>
      </c>
      <c r="M375" s="2">
        <v>73050</v>
      </c>
    </row>
    <row r="376" spans="1:13" x14ac:dyDescent="0.35">
      <c r="A376" t="s">
        <v>3509</v>
      </c>
      <c r="B376" s="3" t="s">
        <v>3251</v>
      </c>
      <c r="C376" s="3" t="s">
        <v>3510</v>
      </c>
      <c r="D376" s="3" t="s">
        <v>3452</v>
      </c>
      <c r="E376" s="3" t="s">
        <v>73</v>
      </c>
      <c r="F376" s="3"/>
      <c r="G376" s="3" t="s">
        <v>3252</v>
      </c>
      <c r="H376" t="s">
        <v>3453</v>
      </c>
      <c r="I376" t="s">
        <v>3454</v>
      </c>
      <c r="J376" s="2">
        <v>36526</v>
      </c>
      <c r="K376" s="2">
        <v>73050</v>
      </c>
      <c r="L376" s="2">
        <v>36526</v>
      </c>
      <c r="M376" s="2">
        <v>73050</v>
      </c>
    </row>
    <row r="377" spans="1:13" x14ac:dyDescent="0.35">
      <c r="A377" t="s">
        <v>3511</v>
      </c>
      <c r="B377" s="3" t="s">
        <v>3251</v>
      </c>
      <c r="C377" s="3" t="s">
        <v>3512</v>
      </c>
      <c r="D377" s="3" t="s">
        <v>3452</v>
      </c>
      <c r="E377" s="3" t="s">
        <v>73</v>
      </c>
      <c r="F377" s="3"/>
      <c r="G377" s="3" t="s">
        <v>3252</v>
      </c>
      <c r="H377" t="s">
        <v>3453</v>
      </c>
      <c r="I377" t="s">
        <v>3454</v>
      </c>
      <c r="J377" s="2">
        <v>36526</v>
      </c>
      <c r="K377" s="2">
        <v>73050</v>
      </c>
      <c r="L377" s="2">
        <v>36526</v>
      </c>
      <c r="M377" s="2">
        <v>73050</v>
      </c>
    </row>
    <row r="378" spans="1:13" x14ac:dyDescent="0.35">
      <c r="A378" t="s">
        <v>3513</v>
      </c>
      <c r="B378" s="3" t="s">
        <v>3251</v>
      </c>
      <c r="C378" s="3" t="s">
        <v>3514</v>
      </c>
      <c r="D378" s="3" t="s">
        <v>3452</v>
      </c>
      <c r="E378" s="3" t="s">
        <v>73</v>
      </c>
      <c r="F378" s="3"/>
      <c r="G378" s="3" t="s">
        <v>3252</v>
      </c>
      <c r="H378" t="s">
        <v>3453</v>
      </c>
      <c r="I378" t="s">
        <v>3454</v>
      </c>
      <c r="J378" s="2">
        <v>36526</v>
      </c>
      <c r="K378" s="2">
        <v>73050</v>
      </c>
      <c r="L378" s="2">
        <v>36526</v>
      </c>
      <c r="M378" s="2">
        <v>73050</v>
      </c>
    </row>
    <row r="379" spans="1:13" x14ac:dyDescent="0.35">
      <c r="A379" t="s">
        <v>3515</v>
      </c>
      <c r="B379" s="3" t="s">
        <v>3251</v>
      </c>
      <c r="C379" s="3" t="s">
        <v>3516</v>
      </c>
      <c r="D379" s="3" t="s">
        <v>3452</v>
      </c>
      <c r="E379" s="3" t="s">
        <v>73</v>
      </c>
      <c r="F379" s="3"/>
      <c r="G379" s="3" t="s">
        <v>3252</v>
      </c>
      <c r="H379" t="s">
        <v>3453</v>
      </c>
      <c r="I379" t="s">
        <v>3454</v>
      </c>
      <c r="J379" s="2">
        <v>36526</v>
      </c>
      <c r="K379" s="2">
        <v>73050</v>
      </c>
      <c r="L379" s="2">
        <v>36526</v>
      </c>
      <c r="M379" s="2">
        <v>73050</v>
      </c>
    </row>
    <row r="380" spans="1:13" x14ac:dyDescent="0.35">
      <c r="A380" t="s">
        <v>3517</v>
      </c>
      <c r="B380" s="3" t="s">
        <v>3251</v>
      </c>
      <c r="C380" s="3" t="s">
        <v>3518</v>
      </c>
      <c r="D380" s="3" t="s">
        <v>3452</v>
      </c>
      <c r="E380" s="3" t="s">
        <v>73</v>
      </c>
      <c r="F380" s="3"/>
      <c r="G380" s="3" t="s">
        <v>3252</v>
      </c>
      <c r="H380" t="s">
        <v>3453</v>
      </c>
      <c r="I380" t="s">
        <v>3454</v>
      </c>
      <c r="J380" s="2">
        <v>36526</v>
      </c>
      <c r="K380" s="2">
        <v>73050</v>
      </c>
      <c r="L380" s="2">
        <v>36526</v>
      </c>
      <c r="M380" s="2">
        <v>73050</v>
      </c>
    </row>
    <row r="381" spans="1:13" x14ac:dyDescent="0.35">
      <c r="A381" t="s">
        <v>3519</v>
      </c>
      <c r="B381" s="3" t="s">
        <v>3251</v>
      </c>
      <c r="C381" s="3" t="s">
        <v>3520</v>
      </c>
      <c r="D381" s="3" t="s">
        <v>3452</v>
      </c>
      <c r="E381" s="3" t="s">
        <v>73</v>
      </c>
      <c r="F381" s="3"/>
      <c r="G381" s="3" t="s">
        <v>3252</v>
      </c>
      <c r="H381" t="s">
        <v>3453</v>
      </c>
      <c r="I381" t="s">
        <v>3454</v>
      </c>
      <c r="J381" s="2">
        <v>36526</v>
      </c>
      <c r="K381" s="2">
        <v>73050</v>
      </c>
      <c r="L381" s="2">
        <v>36526</v>
      </c>
      <c r="M381" s="2">
        <v>73050</v>
      </c>
    </row>
    <row r="382" spans="1:13" x14ac:dyDescent="0.35">
      <c r="A382" t="s">
        <v>3606</v>
      </c>
      <c r="B382" s="3" t="s">
        <v>3607</v>
      </c>
      <c r="C382" s="3" t="s">
        <v>3608</v>
      </c>
      <c r="D382" s="3" t="s">
        <v>3608</v>
      </c>
      <c r="E382" s="3" t="s">
        <v>73</v>
      </c>
      <c r="F382" s="3"/>
      <c r="G382" s="3" t="s">
        <v>3608</v>
      </c>
      <c r="H382" t="s">
        <v>3609</v>
      </c>
      <c r="I382" t="s">
        <v>3610</v>
      </c>
      <c r="J382" s="2">
        <v>36526</v>
      </c>
      <c r="K382" s="2">
        <v>73050</v>
      </c>
      <c r="L382" s="2">
        <v>36526</v>
      </c>
      <c r="M382" s="2">
        <v>73050</v>
      </c>
    </row>
    <row r="383" spans="1:13" x14ac:dyDescent="0.35">
      <c r="A383" t="s">
        <v>3611</v>
      </c>
      <c r="B383" s="3" t="s">
        <v>3612</v>
      </c>
      <c r="C383" s="3" t="s">
        <v>3613</v>
      </c>
      <c r="D383" s="3" t="s">
        <v>3613</v>
      </c>
      <c r="E383" s="3" t="s">
        <v>73</v>
      </c>
      <c r="F383" s="3"/>
      <c r="G383" s="3" t="s">
        <v>3608</v>
      </c>
      <c r="H383" t="s">
        <v>3609</v>
      </c>
      <c r="I383" t="s">
        <v>3610</v>
      </c>
      <c r="J383" s="2">
        <v>36526</v>
      </c>
      <c r="K383" s="2">
        <v>73050</v>
      </c>
      <c r="L383" s="2">
        <v>36526</v>
      </c>
      <c r="M383" s="2">
        <v>73050</v>
      </c>
    </row>
    <row r="384" spans="1:13" x14ac:dyDescent="0.35">
      <c r="A384" t="s">
        <v>4207</v>
      </c>
      <c r="B384" s="3" t="s">
        <v>4208</v>
      </c>
      <c r="C384" s="3" t="s">
        <v>4209</v>
      </c>
      <c r="D384" s="3" t="s">
        <v>4209</v>
      </c>
      <c r="E384" s="3" t="s">
        <v>73</v>
      </c>
      <c r="F384" s="3"/>
      <c r="G384" s="3" t="s">
        <v>4209</v>
      </c>
      <c r="H384" t="s">
        <v>4210</v>
      </c>
      <c r="I384" t="s">
        <v>4211</v>
      </c>
      <c r="J384" s="2">
        <v>36526</v>
      </c>
      <c r="K384" s="2">
        <v>73050</v>
      </c>
      <c r="L384" s="2">
        <v>36526</v>
      </c>
      <c r="M384" s="2">
        <v>73050</v>
      </c>
    </row>
    <row r="385" spans="1:13" x14ac:dyDescent="0.35">
      <c r="A385" t="s">
        <v>4212</v>
      </c>
      <c r="B385" s="3" t="s">
        <v>4208</v>
      </c>
      <c r="C385" s="3" t="s">
        <v>4213</v>
      </c>
      <c r="D385" s="3" t="s">
        <v>4209</v>
      </c>
      <c r="E385" s="3" t="s">
        <v>73</v>
      </c>
      <c r="F385" s="3"/>
      <c r="G385" s="3" t="s">
        <v>4209</v>
      </c>
      <c r="H385" t="s">
        <v>4210</v>
      </c>
      <c r="I385" t="s">
        <v>4211</v>
      </c>
      <c r="J385" s="2">
        <v>36526</v>
      </c>
      <c r="K385" s="2">
        <v>73050</v>
      </c>
      <c r="L385" s="2">
        <v>36526</v>
      </c>
      <c r="M385" s="2">
        <v>73050</v>
      </c>
    </row>
    <row r="386" spans="1:13" x14ac:dyDescent="0.35">
      <c r="A386" t="s">
        <v>4214</v>
      </c>
      <c r="B386" s="3" t="s">
        <v>4208</v>
      </c>
      <c r="C386" s="3" t="s">
        <v>4215</v>
      </c>
      <c r="D386" s="3" t="s">
        <v>4209</v>
      </c>
      <c r="E386" s="3" t="s">
        <v>73</v>
      </c>
      <c r="F386" s="3"/>
      <c r="G386" s="3" t="s">
        <v>4209</v>
      </c>
      <c r="H386" t="s">
        <v>4210</v>
      </c>
      <c r="I386" t="s">
        <v>4211</v>
      </c>
      <c r="J386" s="2">
        <v>36526</v>
      </c>
      <c r="K386" s="2">
        <v>73050</v>
      </c>
      <c r="L386" s="2">
        <v>36526</v>
      </c>
      <c r="M386" s="2">
        <v>73050</v>
      </c>
    </row>
    <row r="387" spans="1:13" x14ac:dyDescent="0.35">
      <c r="A387" t="s">
        <v>4216</v>
      </c>
      <c r="B387" s="3" t="s">
        <v>4208</v>
      </c>
      <c r="C387" s="3" t="s">
        <v>4217</v>
      </c>
      <c r="D387" s="3" t="s">
        <v>4209</v>
      </c>
      <c r="E387" s="3" t="s">
        <v>73</v>
      </c>
      <c r="F387" s="3"/>
      <c r="G387" s="3" t="s">
        <v>4209</v>
      </c>
      <c r="H387" t="s">
        <v>4210</v>
      </c>
      <c r="I387" t="s">
        <v>4211</v>
      </c>
      <c r="J387" s="2">
        <v>36526</v>
      </c>
      <c r="K387" s="2">
        <v>73050</v>
      </c>
      <c r="L387" s="2">
        <v>36526</v>
      </c>
      <c r="M387" s="2">
        <v>73050</v>
      </c>
    </row>
    <row r="388" spans="1:13" x14ac:dyDescent="0.35">
      <c r="A388" t="s">
        <v>4218</v>
      </c>
      <c r="B388" s="3" t="s">
        <v>4208</v>
      </c>
      <c r="C388" s="3" t="s">
        <v>4219</v>
      </c>
      <c r="D388" s="3" t="s">
        <v>4209</v>
      </c>
      <c r="E388" s="3" t="s">
        <v>73</v>
      </c>
      <c r="F388" s="3"/>
      <c r="G388" s="3" t="s">
        <v>4209</v>
      </c>
      <c r="H388" t="s">
        <v>4210</v>
      </c>
      <c r="I388" t="s">
        <v>4211</v>
      </c>
      <c r="J388" s="2">
        <v>36526</v>
      </c>
      <c r="K388" s="2">
        <v>73050</v>
      </c>
      <c r="L388" s="2">
        <v>36526</v>
      </c>
      <c r="M388" s="2">
        <v>73050</v>
      </c>
    </row>
    <row r="389" spans="1:13" x14ac:dyDescent="0.35">
      <c r="A389" t="s">
        <v>4220</v>
      </c>
      <c r="B389" s="3" t="s">
        <v>4208</v>
      </c>
      <c r="C389" s="3" t="s">
        <v>4221</v>
      </c>
      <c r="D389" s="3" t="s">
        <v>4209</v>
      </c>
      <c r="E389" s="3" t="s">
        <v>73</v>
      </c>
      <c r="F389" s="3"/>
      <c r="G389" s="3" t="s">
        <v>4209</v>
      </c>
      <c r="H389" t="s">
        <v>4210</v>
      </c>
      <c r="I389" t="s">
        <v>4211</v>
      </c>
      <c r="J389" s="2">
        <v>36526</v>
      </c>
      <c r="K389" s="2">
        <v>73050</v>
      </c>
      <c r="L389" s="2">
        <v>36526</v>
      </c>
      <c r="M389" s="2">
        <v>73050</v>
      </c>
    </row>
    <row r="390" spans="1:13" x14ac:dyDescent="0.35">
      <c r="A390" t="s">
        <v>4222</v>
      </c>
      <c r="B390" s="3" t="s">
        <v>4208</v>
      </c>
      <c r="C390" s="3" t="s">
        <v>4223</v>
      </c>
      <c r="D390" s="3" t="s">
        <v>4209</v>
      </c>
      <c r="E390" s="3" t="s">
        <v>73</v>
      </c>
      <c r="F390" s="3"/>
      <c r="G390" s="3" t="s">
        <v>4209</v>
      </c>
      <c r="H390" t="s">
        <v>4210</v>
      </c>
      <c r="I390" t="s">
        <v>4211</v>
      </c>
      <c r="J390" s="2">
        <v>36526</v>
      </c>
      <c r="K390" s="2">
        <v>73050</v>
      </c>
      <c r="L390" s="2">
        <v>36526</v>
      </c>
      <c r="M390" s="2">
        <v>73050</v>
      </c>
    </row>
    <row r="391" spans="1:13" x14ac:dyDescent="0.35">
      <c r="A391" t="s">
        <v>4224</v>
      </c>
      <c r="B391" s="3" t="s">
        <v>4208</v>
      </c>
      <c r="C391" s="3" t="s">
        <v>4225</v>
      </c>
      <c r="D391" s="3" t="s">
        <v>4209</v>
      </c>
      <c r="E391" s="3" t="s">
        <v>73</v>
      </c>
      <c r="F391" s="3"/>
      <c r="G391" s="3" t="s">
        <v>4209</v>
      </c>
      <c r="H391" t="s">
        <v>4210</v>
      </c>
      <c r="I391" t="s">
        <v>4211</v>
      </c>
      <c r="J391" s="2">
        <v>36526</v>
      </c>
      <c r="K391" s="2">
        <v>73050</v>
      </c>
      <c r="L391" s="2">
        <v>36526</v>
      </c>
      <c r="M391" s="2">
        <v>73050</v>
      </c>
    </row>
    <row r="392" spans="1:13" x14ac:dyDescent="0.35">
      <c r="A392" t="s">
        <v>4226</v>
      </c>
      <c r="B392" s="3" t="s">
        <v>4208</v>
      </c>
      <c r="C392" s="3" t="s">
        <v>4227</v>
      </c>
      <c r="D392" s="3" t="s">
        <v>4209</v>
      </c>
      <c r="E392" s="3" t="s">
        <v>73</v>
      </c>
      <c r="F392" s="3"/>
      <c r="G392" s="3" t="s">
        <v>4209</v>
      </c>
      <c r="H392" t="s">
        <v>4210</v>
      </c>
      <c r="I392" t="s">
        <v>4211</v>
      </c>
      <c r="J392" s="2">
        <v>36526</v>
      </c>
      <c r="K392" s="2">
        <v>73050</v>
      </c>
      <c r="L392" s="2">
        <v>36526</v>
      </c>
      <c r="M392" s="2">
        <v>73050</v>
      </c>
    </row>
    <row r="393" spans="1:13" x14ac:dyDescent="0.35">
      <c r="A393" t="s">
        <v>4228</v>
      </c>
      <c r="B393" s="3" t="s">
        <v>4208</v>
      </c>
      <c r="C393" s="3" t="s">
        <v>4229</v>
      </c>
      <c r="D393" s="3" t="s">
        <v>4209</v>
      </c>
      <c r="E393" s="3" t="s">
        <v>73</v>
      </c>
      <c r="F393" s="3"/>
      <c r="G393" s="3" t="s">
        <v>4209</v>
      </c>
      <c r="H393" t="s">
        <v>4210</v>
      </c>
      <c r="I393" t="s">
        <v>4211</v>
      </c>
      <c r="J393" s="2">
        <v>36526</v>
      </c>
      <c r="K393" s="2">
        <v>73050</v>
      </c>
      <c r="L393" s="2">
        <v>36526</v>
      </c>
      <c r="M393" s="2">
        <v>73050</v>
      </c>
    </row>
    <row r="394" spans="1:13" x14ac:dyDescent="0.35">
      <c r="A394" t="s">
        <v>4230</v>
      </c>
      <c r="B394" s="3" t="s">
        <v>4208</v>
      </c>
      <c r="C394" s="3" t="s">
        <v>4231</v>
      </c>
      <c r="D394" s="3" t="s">
        <v>4209</v>
      </c>
      <c r="E394" s="3" t="s">
        <v>73</v>
      </c>
      <c r="F394" s="3"/>
      <c r="G394" s="3" t="s">
        <v>4209</v>
      </c>
      <c r="H394" t="s">
        <v>4210</v>
      </c>
      <c r="I394" t="s">
        <v>4211</v>
      </c>
      <c r="J394" s="2">
        <v>36526</v>
      </c>
      <c r="K394" s="2">
        <v>73050</v>
      </c>
      <c r="L394" s="2">
        <v>36526</v>
      </c>
      <c r="M394" s="2">
        <v>73050</v>
      </c>
    </row>
    <row r="395" spans="1:13" x14ac:dyDescent="0.35">
      <c r="A395" t="s">
        <v>4232</v>
      </c>
      <c r="B395" s="3" t="s">
        <v>4208</v>
      </c>
      <c r="C395" s="3" t="s">
        <v>4233</v>
      </c>
      <c r="D395" s="3" t="s">
        <v>4209</v>
      </c>
      <c r="E395" s="3" t="s">
        <v>73</v>
      </c>
      <c r="F395" s="3"/>
      <c r="G395" s="3" t="s">
        <v>4209</v>
      </c>
      <c r="H395" t="s">
        <v>4210</v>
      </c>
      <c r="I395" t="s">
        <v>4211</v>
      </c>
      <c r="J395" s="2">
        <v>36526</v>
      </c>
      <c r="K395" s="2">
        <v>73050</v>
      </c>
      <c r="L395" s="2">
        <v>36526</v>
      </c>
      <c r="M395" s="2">
        <v>73050</v>
      </c>
    </row>
    <row r="396" spans="1:13" x14ac:dyDescent="0.35">
      <c r="A396" t="s">
        <v>4234</v>
      </c>
      <c r="B396" s="3" t="s">
        <v>4208</v>
      </c>
      <c r="C396" s="3" t="s">
        <v>4235</v>
      </c>
      <c r="D396" s="3" t="s">
        <v>4209</v>
      </c>
      <c r="E396" s="3" t="s">
        <v>73</v>
      </c>
      <c r="F396" s="3"/>
      <c r="G396" s="3" t="s">
        <v>4209</v>
      </c>
      <c r="H396" t="s">
        <v>4210</v>
      </c>
      <c r="I396" t="s">
        <v>4211</v>
      </c>
      <c r="J396" s="2">
        <v>36526</v>
      </c>
      <c r="K396" s="2">
        <v>73050</v>
      </c>
      <c r="L396" s="2">
        <v>36526</v>
      </c>
      <c r="M396" s="2">
        <v>73050</v>
      </c>
    </row>
    <row r="397" spans="1:13" x14ac:dyDescent="0.35">
      <c r="A397" t="s">
        <v>4236</v>
      </c>
      <c r="B397" s="3" t="s">
        <v>4208</v>
      </c>
      <c r="C397" s="3" t="s">
        <v>4237</v>
      </c>
      <c r="D397" s="3" t="s">
        <v>4209</v>
      </c>
      <c r="E397" s="3" t="s">
        <v>73</v>
      </c>
      <c r="F397" s="3"/>
      <c r="G397" s="3" t="s">
        <v>4209</v>
      </c>
      <c r="H397" t="s">
        <v>4210</v>
      </c>
      <c r="I397" t="s">
        <v>4211</v>
      </c>
      <c r="J397" s="2">
        <v>36526</v>
      </c>
      <c r="K397" s="2">
        <v>73050</v>
      </c>
      <c r="L397" s="2">
        <v>36526</v>
      </c>
      <c r="M397" s="2">
        <v>73050</v>
      </c>
    </row>
    <row r="398" spans="1:13" x14ac:dyDescent="0.35">
      <c r="A398" t="s">
        <v>4238</v>
      </c>
      <c r="B398" s="3" t="s">
        <v>4208</v>
      </c>
      <c r="C398" s="3" t="s">
        <v>4239</v>
      </c>
      <c r="D398" s="3" t="s">
        <v>4209</v>
      </c>
      <c r="E398" s="3" t="s">
        <v>73</v>
      </c>
      <c r="F398" s="3"/>
      <c r="G398" s="3" t="s">
        <v>4209</v>
      </c>
      <c r="H398" t="s">
        <v>4210</v>
      </c>
      <c r="I398" t="s">
        <v>4211</v>
      </c>
      <c r="J398" s="2">
        <v>36526</v>
      </c>
      <c r="K398" s="2">
        <v>73050</v>
      </c>
      <c r="L398" s="2">
        <v>36526</v>
      </c>
      <c r="M398" s="2">
        <v>73050</v>
      </c>
    </row>
    <row r="399" spans="1:13" x14ac:dyDescent="0.35">
      <c r="A399" t="s">
        <v>4240</v>
      </c>
      <c r="B399" s="3" t="s">
        <v>4208</v>
      </c>
      <c r="C399" s="3" t="s">
        <v>4241</v>
      </c>
      <c r="D399" s="3" t="s">
        <v>4209</v>
      </c>
      <c r="E399" s="3" t="s">
        <v>73</v>
      </c>
      <c r="F399" s="3"/>
      <c r="G399" s="3" t="s">
        <v>4209</v>
      </c>
      <c r="H399" t="s">
        <v>4210</v>
      </c>
      <c r="I399" t="s">
        <v>4211</v>
      </c>
      <c r="J399" s="2">
        <v>36526</v>
      </c>
      <c r="K399" s="2">
        <v>73050</v>
      </c>
      <c r="L399" s="2">
        <v>36526</v>
      </c>
      <c r="M399" s="2">
        <v>73050</v>
      </c>
    </row>
    <row r="400" spans="1:13" x14ac:dyDescent="0.35">
      <c r="A400" t="s">
        <v>4242</v>
      </c>
      <c r="B400" s="3" t="s">
        <v>4208</v>
      </c>
      <c r="C400" s="3" t="s">
        <v>4243</v>
      </c>
      <c r="D400" s="3" t="s">
        <v>4209</v>
      </c>
      <c r="E400" s="3" t="s">
        <v>73</v>
      </c>
      <c r="F400" s="3"/>
      <c r="G400" s="3" t="s">
        <v>4209</v>
      </c>
      <c r="H400" t="s">
        <v>4210</v>
      </c>
      <c r="I400" t="s">
        <v>4211</v>
      </c>
      <c r="J400" s="2">
        <v>36526</v>
      </c>
      <c r="K400" s="2">
        <v>73050</v>
      </c>
      <c r="L400" s="2">
        <v>36526</v>
      </c>
      <c r="M400" s="2">
        <v>73050</v>
      </c>
    </row>
    <row r="401" spans="1:13" x14ac:dyDescent="0.35">
      <c r="A401" t="s">
        <v>4244</v>
      </c>
      <c r="B401" s="3" t="s">
        <v>4208</v>
      </c>
      <c r="C401" s="3" t="s">
        <v>4245</v>
      </c>
      <c r="D401" s="3" t="s">
        <v>4209</v>
      </c>
      <c r="E401" s="3" t="s">
        <v>73</v>
      </c>
      <c r="F401" s="3"/>
      <c r="G401" s="3" t="s">
        <v>4209</v>
      </c>
      <c r="H401" t="s">
        <v>4210</v>
      </c>
      <c r="I401" t="s">
        <v>4211</v>
      </c>
      <c r="J401" s="2">
        <v>36526</v>
      </c>
      <c r="K401" s="2">
        <v>73050</v>
      </c>
      <c r="L401" s="2">
        <v>36526</v>
      </c>
      <c r="M401" s="2">
        <v>73050</v>
      </c>
    </row>
    <row r="402" spans="1:13" x14ac:dyDescent="0.35">
      <c r="A402" t="s">
        <v>4246</v>
      </c>
      <c r="B402" s="3" t="s">
        <v>4208</v>
      </c>
      <c r="C402" s="3" t="s">
        <v>4247</v>
      </c>
      <c r="D402" s="3" t="s">
        <v>4209</v>
      </c>
      <c r="E402" s="3" t="s">
        <v>73</v>
      </c>
      <c r="F402" s="3"/>
      <c r="G402" s="3" t="s">
        <v>4209</v>
      </c>
      <c r="H402" t="s">
        <v>4210</v>
      </c>
      <c r="I402" t="s">
        <v>4211</v>
      </c>
      <c r="J402" s="2">
        <v>36526</v>
      </c>
      <c r="K402" s="2">
        <v>73050</v>
      </c>
      <c r="L402" s="2">
        <v>36526</v>
      </c>
      <c r="M402" s="2">
        <v>73050</v>
      </c>
    </row>
    <row r="403" spans="1:13" x14ac:dyDescent="0.35">
      <c r="A403" t="s">
        <v>4248</v>
      </c>
      <c r="B403" s="3" t="s">
        <v>4208</v>
      </c>
      <c r="C403" s="3" t="s">
        <v>4249</v>
      </c>
      <c r="D403" s="3" t="s">
        <v>4209</v>
      </c>
      <c r="E403" s="3" t="s">
        <v>73</v>
      </c>
      <c r="F403" s="3"/>
      <c r="G403" s="3" t="s">
        <v>4209</v>
      </c>
      <c r="H403" t="s">
        <v>4210</v>
      </c>
      <c r="I403" t="s">
        <v>4211</v>
      </c>
      <c r="J403" s="2">
        <v>36526</v>
      </c>
      <c r="K403" s="2">
        <v>73050</v>
      </c>
      <c r="L403" s="2">
        <v>36526</v>
      </c>
      <c r="M403" s="2">
        <v>73050</v>
      </c>
    </row>
    <row r="404" spans="1:13" x14ac:dyDescent="0.35">
      <c r="A404" t="s">
        <v>4250</v>
      </c>
      <c r="B404" s="3" t="s">
        <v>4208</v>
      </c>
      <c r="C404" s="3" t="s">
        <v>4251</v>
      </c>
      <c r="D404" s="3" t="s">
        <v>4209</v>
      </c>
      <c r="E404" s="3" t="s">
        <v>73</v>
      </c>
      <c r="F404" s="3"/>
      <c r="G404" s="3" t="s">
        <v>4209</v>
      </c>
      <c r="H404" t="s">
        <v>4210</v>
      </c>
      <c r="I404" t="s">
        <v>4211</v>
      </c>
      <c r="J404" s="2">
        <v>36526</v>
      </c>
      <c r="K404" s="2">
        <v>73050</v>
      </c>
      <c r="L404" s="2">
        <v>36526</v>
      </c>
      <c r="M404" s="2">
        <v>73050</v>
      </c>
    </row>
    <row r="405" spans="1:13" x14ac:dyDescent="0.35">
      <c r="A405" t="s">
        <v>4252</v>
      </c>
      <c r="B405" s="3" t="s">
        <v>4208</v>
      </c>
      <c r="C405" s="3" t="s">
        <v>4253</v>
      </c>
      <c r="D405" s="3" t="s">
        <v>4209</v>
      </c>
      <c r="E405" s="3" t="s">
        <v>73</v>
      </c>
      <c r="F405" s="3"/>
      <c r="G405" s="3" t="s">
        <v>4209</v>
      </c>
      <c r="H405" t="s">
        <v>4210</v>
      </c>
      <c r="I405" t="s">
        <v>4211</v>
      </c>
      <c r="J405" s="2">
        <v>36526</v>
      </c>
      <c r="K405" s="2">
        <v>73050</v>
      </c>
      <c r="L405" s="2">
        <v>36526</v>
      </c>
      <c r="M405" s="2">
        <v>73050</v>
      </c>
    </row>
    <row r="406" spans="1:13" x14ac:dyDescent="0.35">
      <c r="A406" t="s">
        <v>4254</v>
      </c>
      <c r="B406" s="3" t="s">
        <v>4208</v>
      </c>
      <c r="C406" s="3" t="s">
        <v>4255</v>
      </c>
      <c r="D406" s="3" t="s">
        <v>4209</v>
      </c>
      <c r="E406" s="3" t="s">
        <v>73</v>
      </c>
      <c r="F406" s="3"/>
      <c r="G406" s="3" t="s">
        <v>4209</v>
      </c>
      <c r="H406" t="s">
        <v>4210</v>
      </c>
      <c r="I406" t="s">
        <v>4211</v>
      </c>
      <c r="J406" s="2">
        <v>36526</v>
      </c>
      <c r="K406" s="2">
        <v>73050</v>
      </c>
      <c r="L406" s="2">
        <v>36526</v>
      </c>
      <c r="M406" s="2">
        <v>73050</v>
      </c>
    </row>
    <row r="407" spans="1:13" x14ac:dyDescent="0.35">
      <c r="A407" t="s">
        <v>4256</v>
      </c>
      <c r="B407" s="3" t="s">
        <v>4208</v>
      </c>
      <c r="C407" s="3" t="s">
        <v>4257</v>
      </c>
      <c r="D407" s="3" t="s">
        <v>4209</v>
      </c>
      <c r="E407" s="3" t="s">
        <v>73</v>
      </c>
      <c r="F407" s="3"/>
      <c r="G407" s="3" t="s">
        <v>4209</v>
      </c>
      <c r="H407" t="s">
        <v>4210</v>
      </c>
      <c r="I407" t="s">
        <v>4211</v>
      </c>
      <c r="J407" s="2">
        <v>36526</v>
      </c>
      <c r="K407" s="2">
        <v>73050</v>
      </c>
      <c r="L407" s="2">
        <v>36526</v>
      </c>
      <c r="M407" s="2">
        <v>73050</v>
      </c>
    </row>
    <row r="408" spans="1:13" x14ac:dyDescent="0.35">
      <c r="A408" t="s">
        <v>4258</v>
      </c>
      <c r="B408" s="3" t="s">
        <v>4208</v>
      </c>
      <c r="C408" s="3" t="s">
        <v>4259</v>
      </c>
      <c r="D408" s="3" t="s">
        <v>4209</v>
      </c>
      <c r="E408" s="3" t="s">
        <v>73</v>
      </c>
      <c r="F408" s="3"/>
      <c r="G408" s="3" t="s">
        <v>4209</v>
      </c>
      <c r="H408" t="s">
        <v>4210</v>
      </c>
      <c r="I408" t="s">
        <v>4211</v>
      </c>
      <c r="J408" s="2">
        <v>36526</v>
      </c>
      <c r="K408" s="2">
        <v>73050</v>
      </c>
      <c r="L408" s="2">
        <v>36526</v>
      </c>
      <c r="M408" s="2">
        <v>73050</v>
      </c>
    </row>
    <row r="409" spans="1:13" x14ac:dyDescent="0.35">
      <c r="A409" t="s">
        <v>4260</v>
      </c>
      <c r="B409" s="3" t="s">
        <v>4208</v>
      </c>
      <c r="C409" s="3" t="s">
        <v>4261</v>
      </c>
      <c r="D409" s="3" t="s">
        <v>4209</v>
      </c>
      <c r="E409" s="3" t="s">
        <v>73</v>
      </c>
      <c r="F409" s="3"/>
      <c r="G409" s="3" t="s">
        <v>4209</v>
      </c>
      <c r="H409" t="s">
        <v>4210</v>
      </c>
      <c r="I409" t="s">
        <v>4211</v>
      </c>
      <c r="J409" s="2">
        <v>36526</v>
      </c>
      <c r="K409" s="2">
        <v>73050</v>
      </c>
      <c r="L409" s="2">
        <v>36526</v>
      </c>
      <c r="M409" s="2">
        <v>73050</v>
      </c>
    </row>
    <row r="410" spans="1:13" x14ac:dyDescent="0.35">
      <c r="A410" t="s">
        <v>4262</v>
      </c>
      <c r="B410" s="3" t="s">
        <v>4208</v>
      </c>
      <c r="C410" s="3" t="s">
        <v>4263</v>
      </c>
      <c r="D410" s="3" t="s">
        <v>4209</v>
      </c>
      <c r="E410" s="3" t="s">
        <v>73</v>
      </c>
      <c r="F410" s="3"/>
      <c r="G410" s="3" t="s">
        <v>4209</v>
      </c>
      <c r="H410" t="s">
        <v>4210</v>
      </c>
      <c r="I410" t="s">
        <v>4211</v>
      </c>
      <c r="J410" s="2">
        <v>36526</v>
      </c>
      <c r="K410" s="2">
        <v>73050</v>
      </c>
      <c r="L410" s="2">
        <v>36526</v>
      </c>
      <c r="M410" s="2">
        <v>73050</v>
      </c>
    </row>
    <row r="411" spans="1:13" x14ac:dyDescent="0.35">
      <c r="A411" t="s">
        <v>4264</v>
      </c>
      <c r="B411" s="3" t="s">
        <v>4208</v>
      </c>
      <c r="C411" s="3" t="s">
        <v>4265</v>
      </c>
      <c r="D411" s="3" t="s">
        <v>4209</v>
      </c>
      <c r="E411" s="3" t="s">
        <v>73</v>
      </c>
      <c r="F411" s="3"/>
      <c r="G411" s="3" t="s">
        <v>4209</v>
      </c>
      <c r="H411" t="s">
        <v>4210</v>
      </c>
      <c r="I411" t="s">
        <v>4211</v>
      </c>
      <c r="J411" s="2">
        <v>36526</v>
      </c>
      <c r="K411" s="2">
        <v>73050</v>
      </c>
      <c r="L411" s="2">
        <v>36526</v>
      </c>
      <c r="M411" s="2">
        <v>73050</v>
      </c>
    </row>
    <row r="412" spans="1:13" x14ac:dyDescent="0.35">
      <c r="A412" t="s">
        <v>4266</v>
      </c>
      <c r="B412" s="3" t="s">
        <v>4208</v>
      </c>
      <c r="C412" s="3" t="s">
        <v>4267</v>
      </c>
      <c r="D412" s="3" t="s">
        <v>4209</v>
      </c>
      <c r="E412" s="3" t="s">
        <v>73</v>
      </c>
      <c r="F412" s="3"/>
      <c r="G412" s="3" t="s">
        <v>4209</v>
      </c>
      <c r="H412" t="s">
        <v>4210</v>
      </c>
      <c r="I412" t="s">
        <v>4211</v>
      </c>
      <c r="J412" s="2">
        <v>36526</v>
      </c>
      <c r="K412" s="2">
        <v>73050</v>
      </c>
      <c r="L412" s="2">
        <v>36526</v>
      </c>
      <c r="M412" s="2">
        <v>73050</v>
      </c>
    </row>
    <row r="413" spans="1:13" x14ac:dyDescent="0.35">
      <c r="A413" t="s">
        <v>4268</v>
      </c>
      <c r="B413" s="3" t="s">
        <v>4208</v>
      </c>
      <c r="C413" s="3" t="s">
        <v>4269</v>
      </c>
      <c r="D413" s="3" t="s">
        <v>4209</v>
      </c>
      <c r="E413" s="3" t="s">
        <v>73</v>
      </c>
      <c r="F413" s="3"/>
      <c r="G413" s="3" t="s">
        <v>4209</v>
      </c>
      <c r="H413" t="s">
        <v>4210</v>
      </c>
      <c r="I413" t="s">
        <v>4211</v>
      </c>
      <c r="J413" s="2">
        <v>36526</v>
      </c>
      <c r="K413" s="2">
        <v>73050</v>
      </c>
      <c r="L413" s="2">
        <v>36526</v>
      </c>
      <c r="M413" s="2">
        <v>73050</v>
      </c>
    </row>
    <row r="414" spans="1:13" x14ac:dyDescent="0.35">
      <c r="A414" t="s">
        <v>4270</v>
      </c>
      <c r="B414" s="3" t="s">
        <v>4208</v>
      </c>
      <c r="C414" s="3" t="s">
        <v>4271</v>
      </c>
      <c r="D414" s="3" t="s">
        <v>4209</v>
      </c>
      <c r="E414" s="3" t="s">
        <v>73</v>
      </c>
      <c r="F414" s="3"/>
      <c r="G414" s="3" t="s">
        <v>4209</v>
      </c>
      <c r="H414" t="s">
        <v>4210</v>
      </c>
      <c r="I414" t="s">
        <v>4211</v>
      </c>
      <c r="J414" s="2">
        <v>36526</v>
      </c>
      <c r="K414" s="2">
        <v>73050</v>
      </c>
      <c r="L414" s="2">
        <v>36526</v>
      </c>
      <c r="M414" s="2">
        <v>73050</v>
      </c>
    </row>
    <row r="415" spans="1:13" x14ac:dyDescent="0.35">
      <c r="A415" t="s">
        <v>4272</v>
      </c>
      <c r="B415" s="3" t="s">
        <v>4208</v>
      </c>
      <c r="C415" s="3" t="s">
        <v>4273</v>
      </c>
      <c r="D415" s="3" t="s">
        <v>4209</v>
      </c>
      <c r="E415" s="3" t="s">
        <v>73</v>
      </c>
      <c r="F415" s="3"/>
      <c r="G415" s="3" t="s">
        <v>4209</v>
      </c>
      <c r="H415" t="s">
        <v>4210</v>
      </c>
      <c r="I415" t="s">
        <v>4211</v>
      </c>
      <c r="J415" s="2">
        <v>36526</v>
      </c>
      <c r="K415" s="2">
        <v>73050</v>
      </c>
      <c r="L415" s="2">
        <v>36526</v>
      </c>
      <c r="M415" s="2">
        <v>73050</v>
      </c>
    </row>
    <row r="416" spans="1:13" x14ac:dyDescent="0.35">
      <c r="A416" t="s">
        <v>4274</v>
      </c>
      <c r="B416" s="3" t="s">
        <v>4208</v>
      </c>
      <c r="C416" s="3" t="s">
        <v>4275</v>
      </c>
      <c r="D416" s="3" t="s">
        <v>4209</v>
      </c>
      <c r="E416" s="3" t="s">
        <v>73</v>
      </c>
      <c r="F416" s="3"/>
      <c r="G416" s="3" t="s">
        <v>4209</v>
      </c>
      <c r="H416" t="s">
        <v>4210</v>
      </c>
      <c r="I416" t="s">
        <v>4211</v>
      </c>
      <c r="J416" s="2">
        <v>36526</v>
      </c>
      <c r="K416" s="2">
        <v>73050</v>
      </c>
      <c r="L416" s="2">
        <v>36526</v>
      </c>
      <c r="M416" s="2">
        <v>73050</v>
      </c>
    </row>
    <row r="417" spans="1:13" x14ac:dyDescent="0.35">
      <c r="A417" t="s">
        <v>4276</v>
      </c>
      <c r="B417" s="3" t="s">
        <v>4208</v>
      </c>
      <c r="C417" s="3" t="s">
        <v>4277</v>
      </c>
      <c r="D417" s="3" t="s">
        <v>4209</v>
      </c>
      <c r="E417" s="3" t="s">
        <v>73</v>
      </c>
      <c r="F417" s="3"/>
      <c r="G417" s="3" t="s">
        <v>4209</v>
      </c>
      <c r="H417" t="s">
        <v>4210</v>
      </c>
      <c r="I417" t="s">
        <v>4211</v>
      </c>
      <c r="J417" s="2">
        <v>36526</v>
      </c>
      <c r="K417" s="2">
        <v>73050</v>
      </c>
      <c r="L417" s="2">
        <v>36526</v>
      </c>
      <c r="M417" s="2">
        <v>73050</v>
      </c>
    </row>
    <row r="418" spans="1:13" x14ac:dyDescent="0.35">
      <c r="A418" t="s">
        <v>4278</v>
      </c>
      <c r="B418" s="3" t="s">
        <v>4208</v>
      </c>
      <c r="C418" s="3" t="s">
        <v>4279</v>
      </c>
      <c r="D418" s="3" t="s">
        <v>4209</v>
      </c>
      <c r="E418" s="3" t="s">
        <v>73</v>
      </c>
      <c r="F418" s="3"/>
      <c r="G418" s="3" t="s">
        <v>4209</v>
      </c>
      <c r="H418" t="s">
        <v>4210</v>
      </c>
      <c r="I418" t="s">
        <v>4211</v>
      </c>
      <c r="J418" s="2">
        <v>36526</v>
      </c>
      <c r="K418" s="2">
        <v>73050</v>
      </c>
      <c r="L418" s="2">
        <v>36526</v>
      </c>
      <c r="M418" s="2">
        <v>73050</v>
      </c>
    </row>
    <row r="419" spans="1:13" x14ac:dyDescent="0.35">
      <c r="A419" t="s">
        <v>4280</v>
      </c>
      <c r="B419" s="3" t="s">
        <v>4208</v>
      </c>
      <c r="C419" s="3" t="s">
        <v>4281</v>
      </c>
      <c r="D419" s="3" t="s">
        <v>4209</v>
      </c>
      <c r="E419" s="3" t="s">
        <v>73</v>
      </c>
      <c r="F419" s="3"/>
      <c r="G419" s="3" t="s">
        <v>4209</v>
      </c>
      <c r="H419" t="s">
        <v>4210</v>
      </c>
      <c r="I419" t="s">
        <v>4211</v>
      </c>
      <c r="J419" s="2">
        <v>36526</v>
      </c>
      <c r="K419" s="2">
        <v>73050</v>
      </c>
      <c r="L419" s="2">
        <v>36526</v>
      </c>
      <c r="M419" s="2">
        <v>73050</v>
      </c>
    </row>
    <row r="420" spans="1:13" x14ac:dyDescent="0.35">
      <c r="A420" t="s">
        <v>4282</v>
      </c>
      <c r="B420" s="3" t="s">
        <v>4208</v>
      </c>
      <c r="C420" s="3" t="s">
        <v>4283</v>
      </c>
      <c r="D420" s="3" t="s">
        <v>4209</v>
      </c>
      <c r="E420" s="3" t="s">
        <v>73</v>
      </c>
      <c r="F420" s="3"/>
      <c r="G420" s="3" t="s">
        <v>4209</v>
      </c>
      <c r="H420" t="s">
        <v>4210</v>
      </c>
      <c r="I420" t="s">
        <v>4211</v>
      </c>
      <c r="J420" s="2">
        <v>36526</v>
      </c>
      <c r="K420" s="2">
        <v>73050</v>
      </c>
      <c r="L420" s="2">
        <v>36526</v>
      </c>
      <c r="M420" s="2">
        <v>73050</v>
      </c>
    </row>
    <row r="421" spans="1:13" x14ac:dyDescent="0.35">
      <c r="A421" t="s">
        <v>4284</v>
      </c>
      <c r="B421" s="3" t="s">
        <v>4208</v>
      </c>
      <c r="C421" s="3" t="s">
        <v>4285</v>
      </c>
      <c r="D421" s="3" t="s">
        <v>4209</v>
      </c>
      <c r="E421" s="3" t="s">
        <v>73</v>
      </c>
      <c r="F421" s="3"/>
      <c r="G421" s="3" t="s">
        <v>4209</v>
      </c>
      <c r="H421" t="s">
        <v>4210</v>
      </c>
      <c r="I421" t="s">
        <v>4211</v>
      </c>
      <c r="J421" s="2">
        <v>36526</v>
      </c>
      <c r="K421" s="2">
        <v>73050</v>
      </c>
      <c r="L421" s="2">
        <v>36526</v>
      </c>
      <c r="M421" s="2">
        <v>73050</v>
      </c>
    </row>
    <row r="422" spans="1:13" x14ac:dyDescent="0.35">
      <c r="A422" t="s">
        <v>4286</v>
      </c>
      <c r="B422" s="3" t="s">
        <v>4208</v>
      </c>
      <c r="C422" s="3" t="s">
        <v>4287</v>
      </c>
      <c r="D422" s="3" t="s">
        <v>4209</v>
      </c>
      <c r="E422" s="3" t="s">
        <v>73</v>
      </c>
      <c r="F422" s="3"/>
      <c r="G422" s="3" t="s">
        <v>4209</v>
      </c>
      <c r="H422" t="s">
        <v>4210</v>
      </c>
      <c r="I422" t="s">
        <v>4211</v>
      </c>
      <c r="J422" s="2">
        <v>36526</v>
      </c>
      <c r="K422" s="2">
        <v>73050</v>
      </c>
      <c r="L422" s="2">
        <v>36526</v>
      </c>
      <c r="M422" s="2">
        <v>73050</v>
      </c>
    </row>
    <row r="423" spans="1:13" x14ac:dyDescent="0.35">
      <c r="A423" t="s">
        <v>4288</v>
      </c>
      <c r="B423" s="3" t="s">
        <v>4208</v>
      </c>
      <c r="C423" s="3" t="s">
        <v>4289</v>
      </c>
      <c r="D423" s="3" t="s">
        <v>4209</v>
      </c>
      <c r="E423" s="3" t="s">
        <v>73</v>
      </c>
      <c r="F423" s="3"/>
      <c r="G423" s="3" t="s">
        <v>4209</v>
      </c>
      <c r="H423" t="s">
        <v>4210</v>
      </c>
      <c r="I423" t="s">
        <v>4211</v>
      </c>
      <c r="J423" s="2">
        <v>36526</v>
      </c>
      <c r="K423" s="2">
        <v>73050</v>
      </c>
      <c r="L423" s="2">
        <v>36526</v>
      </c>
      <c r="M423" s="2">
        <v>73050</v>
      </c>
    </row>
    <row r="424" spans="1:13" x14ac:dyDescent="0.35">
      <c r="A424" t="s">
        <v>4290</v>
      </c>
      <c r="B424" s="3" t="s">
        <v>4208</v>
      </c>
      <c r="C424" s="3" t="s">
        <v>4291</v>
      </c>
      <c r="D424" s="3" t="s">
        <v>4209</v>
      </c>
      <c r="E424" s="3" t="s">
        <v>73</v>
      </c>
      <c r="F424" s="3"/>
      <c r="G424" s="3" t="s">
        <v>4209</v>
      </c>
      <c r="H424" t="s">
        <v>4210</v>
      </c>
      <c r="I424" t="s">
        <v>4211</v>
      </c>
      <c r="J424" s="2">
        <v>36526</v>
      </c>
      <c r="K424" s="2">
        <v>73050</v>
      </c>
      <c r="L424" s="2">
        <v>36526</v>
      </c>
      <c r="M424" s="2">
        <v>73050</v>
      </c>
    </row>
    <row r="425" spans="1:13" x14ac:dyDescent="0.35">
      <c r="A425" t="s">
        <v>4292</v>
      </c>
      <c r="B425" s="3" t="s">
        <v>4208</v>
      </c>
      <c r="C425" s="3" t="s">
        <v>4293</v>
      </c>
      <c r="D425" s="3" t="s">
        <v>4209</v>
      </c>
      <c r="E425" s="3" t="s">
        <v>73</v>
      </c>
      <c r="F425" s="3"/>
      <c r="G425" s="3" t="s">
        <v>4209</v>
      </c>
      <c r="H425" t="s">
        <v>4210</v>
      </c>
      <c r="I425" t="s">
        <v>4211</v>
      </c>
      <c r="J425" s="2">
        <v>36526</v>
      </c>
      <c r="K425" s="2">
        <v>73050</v>
      </c>
      <c r="L425" s="2">
        <v>36526</v>
      </c>
      <c r="M425" s="2">
        <v>73050</v>
      </c>
    </row>
    <row r="426" spans="1:13" x14ac:dyDescent="0.35">
      <c r="A426" t="s">
        <v>4294</v>
      </c>
      <c r="B426" s="3" t="s">
        <v>4208</v>
      </c>
      <c r="C426" s="3" t="s">
        <v>4295</v>
      </c>
      <c r="D426" s="3" t="s">
        <v>4209</v>
      </c>
      <c r="E426" s="3" t="s">
        <v>73</v>
      </c>
      <c r="F426" s="3"/>
      <c r="G426" s="3" t="s">
        <v>4209</v>
      </c>
      <c r="H426" t="s">
        <v>4210</v>
      </c>
      <c r="I426" t="s">
        <v>4211</v>
      </c>
      <c r="J426" s="2">
        <v>36526</v>
      </c>
      <c r="K426" s="2">
        <v>73050</v>
      </c>
      <c r="L426" s="2">
        <v>36526</v>
      </c>
      <c r="M426" s="2">
        <v>73050</v>
      </c>
    </row>
    <row r="427" spans="1:13" x14ac:dyDescent="0.35">
      <c r="A427" t="s">
        <v>4296</v>
      </c>
      <c r="B427" s="3" t="s">
        <v>4208</v>
      </c>
      <c r="C427" s="3" t="s">
        <v>4297</v>
      </c>
      <c r="D427" s="3" t="s">
        <v>4209</v>
      </c>
      <c r="E427" s="3" t="s">
        <v>73</v>
      </c>
      <c r="F427" s="3"/>
      <c r="G427" s="3" t="s">
        <v>4209</v>
      </c>
      <c r="H427" t="s">
        <v>4210</v>
      </c>
      <c r="I427" t="s">
        <v>4211</v>
      </c>
      <c r="J427" s="2">
        <v>36526</v>
      </c>
      <c r="K427" s="2">
        <v>73050</v>
      </c>
      <c r="L427" s="2">
        <v>36526</v>
      </c>
      <c r="M427" s="2">
        <v>73050</v>
      </c>
    </row>
    <row r="428" spans="1:13" x14ac:dyDescent="0.35">
      <c r="A428" t="s">
        <v>4298</v>
      </c>
      <c r="B428" s="3" t="s">
        <v>4208</v>
      </c>
      <c r="C428" s="3" t="s">
        <v>4299</v>
      </c>
      <c r="D428" s="3" t="s">
        <v>4209</v>
      </c>
      <c r="E428" s="3" t="s">
        <v>73</v>
      </c>
      <c r="F428" s="3"/>
      <c r="G428" s="3" t="s">
        <v>4209</v>
      </c>
      <c r="H428" t="s">
        <v>4210</v>
      </c>
      <c r="I428" t="s">
        <v>4211</v>
      </c>
      <c r="J428" s="2">
        <v>36526</v>
      </c>
      <c r="K428" s="2">
        <v>73050</v>
      </c>
      <c r="L428" s="2">
        <v>36526</v>
      </c>
      <c r="M428" s="2">
        <v>73050</v>
      </c>
    </row>
    <row r="429" spans="1:13" x14ac:dyDescent="0.35">
      <c r="A429" t="s">
        <v>4300</v>
      </c>
      <c r="B429" s="3" t="s">
        <v>4208</v>
      </c>
      <c r="C429" s="3" t="s">
        <v>4301</v>
      </c>
      <c r="D429" s="3" t="s">
        <v>4209</v>
      </c>
      <c r="E429" s="3" t="s">
        <v>73</v>
      </c>
      <c r="F429" s="3"/>
      <c r="G429" s="3" t="s">
        <v>4209</v>
      </c>
      <c r="H429" t="s">
        <v>4210</v>
      </c>
      <c r="I429" t="s">
        <v>4211</v>
      </c>
      <c r="J429" s="2">
        <v>36526</v>
      </c>
      <c r="K429" s="2">
        <v>73050</v>
      </c>
      <c r="L429" s="2">
        <v>36526</v>
      </c>
      <c r="M429" s="2">
        <v>73050</v>
      </c>
    </row>
    <row r="430" spans="1:13" x14ac:dyDescent="0.35">
      <c r="A430" t="s">
        <v>4302</v>
      </c>
      <c r="B430" s="3" t="s">
        <v>4208</v>
      </c>
      <c r="C430" s="3" t="s">
        <v>4303</v>
      </c>
      <c r="D430" s="3" t="s">
        <v>4209</v>
      </c>
      <c r="E430" s="3" t="s">
        <v>73</v>
      </c>
      <c r="F430" s="3"/>
      <c r="G430" s="3" t="s">
        <v>4209</v>
      </c>
      <c r="H430" t="s">
        <v>4210</v>
      </c>
      <c r="I430" t="s">
        <v>4211</v>
      </c>
      <c r="J430" s="2">
        <v>36526</v>
      </c>
      <c r="K430" s="2">
        <v>73050</v>
      </c>
      <c r="L430" s="2">
        <v>36526</v>
      </c>
      <c r="M430" s="2">
        <v>73050</v>
      </c>
    </row>
    <row r="431" spans="1:13" x14ac:dyDescent="0.35">
      <c r="A431" t="s">
        <v>4304</v>
      </c>
      <c r="B431" s="3" t="s">
        <v>4208</v>
      </c>
      <c r="C431" s="3" t="s">
        <v>4305</v>
      </c>
      <c r="D431" s="3" t="s">
        <v>4209</v>
      </c>
      <c r="E431" s="3" t="s">
        <v>73</v>
      </c>
      <c r="F431" s="3"/>
      <c r="G431" s="3" t="s">
        <v>4209</v>
      </c>
      <c r="H431" t="s">
        <v>4210</v>
      </c>
      <c r="I431" t="s">
        <v>4211</v>
      </c>
      <c r="J431" s="2">
        <v>36526</v>
      </c>
      <c r="K431" s="2">
        <v>73050</v>
      </c>
      <c r="L431" s="2">
        <v>36526</v>
      </c>
      <c r="M431" s="2">
        <v>73050</v>
      </c>
    </row>
    <row r="432" spans="1:13" x14ac:dyDescent="0.35">
      <c r="A432" t="s">
        <v>4306</v>
      </c>
      <c r="B432" s="3" t="s">
        <v>4208</v>
      </c>
      <c r="C432" s="3" t="s">
        <v>4307</v>
      </c>
      <c r="D432" s="3" t="s">
        <v>4209</v>
      </c>
      <c r="E432" s="3" t="s">
        <v>73</v>
      </c>
      <c r="F432" s="3"/>
      <c r="G432" s="3" t="s">
        <v>4209</v>
      </c>
      <c r="H432" t="s">
        <v>4210</v>
      </c>
      <c r="I432" t="s">
        <v>4211</v>
      </c>
      <c r="J432" s="2">
        <v>36526</v>
      </c>
      <c r="K432" s="2">
        <v>73050</v>
      </c>
      <c r="L432" s="2">
        <v>36526</v>
      </c>
      <c r="M432" s="2">
        <v>73050</v>
      </c>
    </row>
    <row r="433" spans="1:13" x14ac:dyDescent="0.35">
      <c r="A433" t="s">
        <v>4308</v>
      </c>
      <c r="B433" s="3" t="s">
        <v>4208</v>
      </c>
      <c r="C433" s="3" t="s">
        <v>4309</v>
      </c>
      <c r="D433" s="3" t="s">
        <v>4209</v>
      </c>
      <c r="E433" s="3" t="s">
        <v>73</v>
      </c>
      <c r="F433" s="3"/>
      <c r="G433" s="3" t="s">
        <v>4209</v>
      </c>
      <c r="H433" t="s">
        <v>4210</v>
      </c>
      <c r="I433" t="s">
        <v>4211</v>
      </c>
      <c r="J433" s="2">
        <v>36526</v>
      </c>
      <c r="K433" s="2">
        <v>73050</v>
      </c>
      <c r="L433" s="2">
        <v>36526</v>
      </c>
      <c r="M433" s="2">
        <v>73050</v>
      </c>
    </row>
    <row r="434" spans="1:13" x14ac:dyDescent="0.35">
      <c r="A434" t="s">
        <v>4310</v>
      </c>
      <c r="B434" s="3" t="s">
        <v>4208</v>
      </c>
      <c r="C434" s="3" t="s">
        <v>4311</v>
      </c>
      <c r="D434" s="3" t="s">
        <v>4209</v>
      </c>
      <c r="E434" s="3" t="s">
        <v>73</v>
      </c>
      <c r="F434" s="3"/>
      <c r="G434" s="3" t="s">
        <v>4209</v>
      </c>
      <c r="H434" t="s">
        <v>4210</v>
      </c>
      <c r="I434" t="s">
        <v>4211</v>
      </c>
      <c r="J434" s="2">
        <v>36526</v>
      </c>
      <c r="K434" s="2">
        <v>73050</v>
      </c>
      <c r="L434" s="2">
        <v>36526</v>
      </c>
      <c r="M434" s="2">
        <v>73050</v>
      </c>
    </row>
    <row r="435" spans="1:13" x14ac:dyDescent="0.35">
      <c r="A435" t="s">
        <v>4312</v>
      </c>
      <c r="B435" s="3" t="s">
        <v>4208</v>
      </c>
      <c r="C435" s="3" t="s">
        <v>4313</v>
      </c>
      <c r="D435" s="3" t="s">
        <v>4209</v>
      </c>
      <c r="E435" s="3" t="s">
        <v>73</v>
      </c>
      <c r="F435" s="3"/>
      <c r="G435" s="3" t="s">
        <v>4209</v>
      </c>
      <c r="H435" t="s">
        <v>4210</v>
      </c>
      <c r="I435" t="s">
        <v>4211</v>
      </c>
      <c r="J435" s="2">
        <v>36526</v>
      </c>
      <c r="K435" s="2">
        <v>73050</v>
      </c>
      <c r="L435" s="2">
        <v>36526</v>
      </c>
      <c r="M435" s="2">
        <v>73050</v>
      </c>
    </row>
    <row r="436" spans="1:13" x14ac:dyDescent="0.35">
      <c r="A436" t="s">
        <v>4314</v>
      </c>
      <c r="B436" s="3" t="s">
        <v>4208</v>
      </c>
      <c r="C436" s="3" t="s">
        <v>4315</v>
      </c>
      <c r="D436" s="3" t="s">
        <v>4209</v>
      </c>
      <c r="E436" s="3" t="s">
        <v>73</v>
      </c>
      <c r="F436" s="3"/>
      <c r="G436" s="3" t="s">
        <v>4209</v>
      </c>
      <c r="H436" t="s">
        <v>4210</v>
      </c>
      <c r="I436" t="s">
        <v>4211</v>
      </c>
      <c r="J436" s="2">
        <v>36526</v>
      </c>
      <c r="K436" s="2">
        <v>73050</v>
      </c>
      <c r="L436" s="2">
        <v>36526</v>
      </c>
      <c r="M436" s="2">
        <v>73050</v>
      </c>
    </row>
    <row r="437" spans="1:13" x14ac:dyDescent="0.35">
      <c r="A437" t="s">
        <v>4316</v>
      </c>
      <c r="B437" s="3" t="s">
        <v>4208</v>
      </c>
      <c r="C437" s="3" t="s">
        <v>4317</v>
      </c>
      <c r="D437" s="3" t="s">
        <v>4209</v>
      </c>
      <c r="E437" s="3" t="s">
        <v>73</v>
      </c>
      <c r="F437" s="3"/>
      <c r="G437" s="3" t="s">
        <v>4209</v>
      </c>
      <c r="H437" t="s">
        <v>4210</v>
      </c>
      <c r="I437" t="s">
        <v>4211</v>
      </c>
      <c r="J437" s="2">
        <v>36526</v>
      </c>
      <c r="K437" s="2">
        <v>73050</v>
      </c>
      <c r="L437" s="2">
        <v>36526</v>
      </c>
      <c r="M437" s="2">
        <v>73050</v>
      </c>
    </row>
    <row r="438" spans="1:13" x14ac:dyDescent="0.35">
      <c r="A438" t="s">
        <v>4318</v>
      </c>
      <c r="B438" s="3" t="s">
        <v>4208</v>
      </c>
      <c r="C438" s="3" t="s">
        <v>4319</v>
      </c>
      <c r="D438" s="3" t="s">
        <v>4209</v>
      </c>
      <c r="E438" s="3" t="s">
        <v>73</v>
      </c>
      <c r="F438" s="3"/>
      <c r="G438" s="3" t="s">
        <v>4209</v>
      </c>
      <c r="H438" t="s">
        <v>4210</v>
      </c>
      <c r="I438" t="s">
        <v>4211</v>
      </c>
      <c r="J438" s="2">
        <v>36526</v>
      </c>
      <c r="K438" s="2">
        <v>73050</v>
      </c>
      <c r="L438" s="2">
        <v>36526</v>
      </c>
      <c r="M438" s="2">
        <v>73050</v>
      </c>
    </row>
    <row r="439" spans="1:13" x14ac:dyDescent="0.35">
      <c r="A439" t="s">
        <v>4320</v>
      </c>
      <c r="B439" s="3" t="s">
        <v>4208</v>
      </c>
      <c r="C439" s="3" t="s">
        <v>4321</v>
      </c>
      <c r="D439" s="3" t="s">
        <v>4209</v>
      </c>
      <c r="E439" s="3" t="s">
        <v>73</v>
      </c>
      <c r="F439" s="3"/>
      <c r="G439" s="3" t="s">
        <v>4209</v>
      </c>
      <c r="H439" t="s">
        <v>4210</v>
      </c>
      <c r="I439" t="s">
        <v>4211</v>
      </c>
      <c r="J439" s="2">
        <v>36526</v>
      </c>
      <c r="K439" s="2">
        <v>73050</v>
      </c>
      <c r="L439" s="2">
        <v>36526</v>
      </c>
      <c r="M439" s="2">
        <v>73050</v>
      </c>
    </row>
    <row r="440" spans="1:13" x14ac:dyDescent="0.35">
      <c r="A440" t="s">
        <v>4322</v>
      </c>
      <c r="B440" s="3" t="s">
        <v>4208</v>
      </c>
      <c r="C440" s="3" t="s">
        <v>4323</v>
      </c>
      <c r="D440" s="3" t="s">
        <v>4209</v>
      </c>
      <c r="E440" s="3" t="s">
        <v>73</v>
      </c>
      <c r="F440" s="3"/>
      <c r="G440" s="3" t="s">
        <v>4209</v>
      </c>
      <c r="H440" t="s">
        <v>4210</v>
      </c>
      <c r="I440" t="s">
        <v>4211</v>
      </c>
      <c r="J440" s="2">
        <v>36526</v>
      </c>
      <c r="K440" s="2">
        <v>73050</v>
      </c>
      <c r="L440" s="2">
        <v>36526</v>
      </c>
      <c r="M440" s="2">
        <v>73050</v>
      </c>
    </row>
    <row r="441" spans="1:13" x14ac:dyDescent="0.35">
      <c r="A441" t="s">
        <v>4324</v>
      </c>
      <c r="B441" s="3" t="s">
        <v>4208</v>
      </c>
      <c r="C441" s="3" t="s">
        <v>4325</v>
      </c>
      <c r="D441" s="3" t="s">
        <v>4209</v>
      </c>
      <c r="E441" s="3" t="s">
        <v>73</v>
      </c>
      <c r="F441" s="3"/>
      <c r="G441" s="3" t="s">
        <v>4209</v>
      </c>
      <c r="H441" t="s">
        <v>4210</v>
      </c>
      <c r="I441" t="s">
        <v>4211</v>
      </c>
      <c r="J441" s="2">
        <v>36526</v>
      </c>
      <c r="K441" s="2">
        <v>73050</v>
      </c>
      <c r="L441" s="2">
        <v>36526</v>
      </c>
      <c r="M441" s="2">
        <v>73050</v>
      </c>
    </row>
    <row r="442" spans="1:13" x14ac:dyDescent="0.35">
      <c r="A442" t="s">
        <v>4326</v>
      </c>
      <c r="B442" s="3" t="s">
        <v>4208</v>
      </c>
      <c r="C442" s="3" t="s">
        <v>4327</v>
      </c>
      <c r="D442" s="3" t="s">
        <v>4209</v>
      </c>
      <c r="E442" s="3" t="s">
        <v>73</v>
      </c>
      <c r="F442" s="3"/>
      <c r="G442" s="3" t="s">
        <v>4209</v>
      </c>
      <c r="H442" t="s">
        <v>4210</v>
      </c>
      <c r="I442" t="s">
        <v>4211</v>
      </c>
      <c r="J442" s="2">
        <v>36526</v>
      </c>
      <c r="K442" s="2">
        <v>73050</v>
      </c>
      <c r="L442" s="2">
        <v>36526</v>
      </c>
      <c r="M442" s="2">
        <v>73050</v>
      </c>
    </row>
    <row r="443" spans="1:13" x14ac:dyDescent="0.35">
      <c r="A443" t="s">
        <v>4328</v>
      </c>
      <c r="B443" s="3" t="s">
        <v>4208</v>
      </c>
      <c r="C443" s="3" t="s">
        <v>4329</v>
      </c>
      <c r="D443" s="3" t="s">
        <v>4209</v>
      </c>
      <c r="E443" s="3" t="s">
        <v>73</v>
      </c>
      <c r="F443" s="3"/>
      <c r="G443" s="3" t="s">
        <v>4209</v>
      </c>
      <c r="H443" t="s">
        <v>4210</v>
      </c>
      <c r="I443" t="s">
        <v>4211</v>
      </c>
      <c r="J443" s="2">
        <v>36526</v>
      </c>
      <c r="K443" s="2">
        <v>73050</v>
      </c>
      <c r="L443" s="2">
        <v>36526</v>
      </c>
      <c r="M443" s="2">
        <v>73050</v>
      </c>
    </row>
    <row r="444" spans="1:13" x14ac:dyDescent="0.35">
      <c r="A444" t="s">
        <v>4330</v>
      </c>
      <c r="B444" s="3" t="s">
        <v>4208</v>
      </c>
      <c r="C444" s="3" t="s">
        <v>4331</v>
      </c>
      <c r="D444" s="3" t="s">
        <v>4209</v>
      </c>
      <c r="E444" s="3" t="s">
        <v>73</v>
      </c>
      <c r="F444" s="3"/>
      <c r="G444" s="3" t="s">
        <v>4209</v>
      </c>
      <c r="H444" t="s">
        <v>4210</v>
      </c>
      <c r="I444" t="s">
        <v>4211</v>
      </c>
      <c r="J444" s="2">
        <v>36526</v>
      </c>
      <c r="K444" s="2">
        <v>73050</v>
      </c>
      <c r="L444" s="2">
        <v>36526</v>
      </c>
      <c r="M444" s="2">
        <v>73050</v>
      </c>
    </row>
    <row r="445" spans="1:13" x14ac:dyDescent="0.35">
      <c r="A445" t="s">
        <v>4332</v>
      </c>
      <c r="B445" s="3" t="s">
        <v>4208</v>
      </c>
      <c r="C445" s="3" t="s">
        <v>4333</v>
      </c>
      <c r="D445" s="3" t="s">
        <v>4209</v>
      </c>
      <c r="E445" s="3" t="s">
        <v>73</v>
      </c>
      <c r="F445" s="3"/>
      <c r="G445" s="3" t="s">
        <v>4209</v>
      </c>
      <c r="H445" t="s">
        <v>4210</v>
      </c>
      <c r="I445" t="s">
        <v>4211</v>
      </c>
      <c r="J445" s="2">
        <v>36526</v>
      </c>
      <c r="K445" s="2">
        <v>73050</v>
      </c>
      <c r="L445" s="2">
        <v>36526</v>
      </c>
      <c r="M445" s="2">
        <v>73050</v>
      </c>
    </row>
    <row r="446" spans="1:13" x14ac:dyDescent="0.35">
      <c r="A446" t="s">
        <v>4334</v>
      </c>
      <c r="B446" s="3" t="s">
        <v>4208</v>
      </c>
      <c r="C446" s="3" t="s">
        <v>4335</v>
      </c>
      <c r="D446" s="3" t="s">
        <v>4209</v>
      </c>
      <c r="E446" s="3" t="s">
        <v>73</v>
      </c>
      <c r="F446" s="3"/>
      <c r="G446" s="3" t="s">
        <v>4209</v>
      </c>
      <c r="H446" t="s">
        <v>4210</v>
      </c>
      <c r="I446" t="s">
        <v>4211</v>
      </c>
      <c r="J446" s="2">
        <v>36526</v>
      </c>
      <c r="K446" s="2">
        <v>73050</v>
      </c>
      <c r="L446" s="2">
        <v>36526</v>
      </c>
      <c r="M446" s="2">
        <v>73050</v>
      </c>
    </row>
    <row r="447" spans="1:13" x14ac:dyDescent="0.35">
      <c r="A447" t="s">
        <v>4336</v>
      </c>
      <c r="B447" s="3" t="s">
        <v>4208</v>
      </c>
      <c r="C447" s="3" t="s">
        <v>4337</v>
      </c>
      <c r="D447" s="3" t="s">
        <v>4209</v>
      </c>
      <c r="E447" s="3" t="s">
        <v>73</v>
      </c>
      <c r="F447" s="3"/>
      <c r="G447" s="3" t="s">
        <v>4209</v>
      </c>
      <c r="H447" t="s">
        <v>4210</v>
      </c>
      <c r="I447" t="s">
        <v>4211</v>
      </c>
      <c r="J447" s="2">
        <v>36526</v>
      </c>
      <c r="K447" s="2">
        <v>73050</v>
      </c>
      <c r="L447" s="2">
        <v>36526</v>
      </c>
      <c r="M447" s="2">
        <v>73050</v>
      </c>
    </row>
    <row r="448" spans="1:13" x14ac:dyDescent="0.35">
      <c r="A448" t="s">
        <v>4338</v>
      </c>
      <c r="B448" s="3" t="s">
        <v>4208</v>
      </c>
      <c r="C448" s="3" t="s">
        <v>4339</v>
      </c>
      <c r="D448" s="3" t="s">
        <v>4209</v>
      </c>
      <c r="E448" s="3" t="s">
        <v>73</v>
      </c>
      <c r="F448" s="3"/>
      <c r="G448" s="3" t="s">
        <v>4209</v>
      </c>
      <c r="H448" t="s">
        <v>4210</v>
      </c>
      <c r="I448" t="s">
        <v>4211</v>
      </c>
      <c r="J448" s="2">
        <v>36526</v>
      </c>
      <c r="K448" s="2">
        <v>73050</v>
      </c>
      <c r="L448" s="2">
        <v>36526</v>
      </c>
      <c r="M448" s="2">
        <v>73050</v>
      </c>
    </row>
    <row r="449" spans="1:13" x14ac:dyDescent="0.35">
      <c r="A449" t="s">
        <v>4340</v>
      </c>
      <c r="B449" s="3" t="s">
        <v>4208</v>
      </c>
      <c r="C449" s="3" t="s">
        <v>4341</v>
      </c>
      <c r="D449" s="3" t="s">
        <v>4209</v>
      </c>
      <c r="E449" s="3" t="s">
        <v>73</v>
      </c>
      <c r="F449" s="3"/>
      <c r="G449" s="3" t="s">
        <v>4209</v>
      </c>
      <c r="H449" t="s">
        <v>4210</v>
      </c>
      <c r="I449" t="s">
        <v>4211</v>
      </c>
      <c r="J449" s="2">
        <v>36526</v>
      </c>
      <c r="K449" s="2">
        <v>73050</v>
      </c>
      <c r="L449" s="2">
        <v>36526</v>
      </c>
      <c r="M449" s="2">
        <v>73050</v>
      </c>
    </row>
    <row r="450" spans="1:13" x14ac:dyDescent="0.35">
      <c r="A450" t="s">
        <v>4342</v>
      </c>
      <c r="B450" s="3" t="s">
        <v>4208</v>
      </c>
      <c r="C450" s="3" t="s">
        <v>4343</v>
      </c>
      <c r="D450" s="3" t="s">
        <v>4209</v>
      </c>
      <c r="E450" s="3" t="s">
        <v>73</v>
      </c>
      <c r="F450" s="3"/>
      <c r="G450" s="3" t="s">
        <v>4209</v>
      </c>
      <c r="H450" t="s">
        <v>4210</v>
      </c>
      <c r="I450" t="s">
        <v>4211</v>
      </c>
      <c r="J450" s="2">
        <v>36526</v>
      </c>
      <c r="K450" s="2">
        <v>73050</v>
      </c>
      <c r="L450" s="2">
        <v>36526</v>
      </c>
      <c r="M450" s="2">
        <v>73050</v>
      </c>
    </row>
    <row r="451" spans="1:13" x14ac:dyDescent="0.35">
      <c r="A451" t="s">
        <v>4344</v>
      </c>
      <c r="B451" s="3" t="s">
        <v>4208</v>
      </c>
      <c r="C451" s="3" t="s">
        <v>4345</v>
      </c>
      <c r="D451" s="3" t="s">
        <v>4209</v>
      </c>
      <c r="E451" s="3" t="s">
        <v>73</v>
      </c>
      <c r="F451" s="3"/>
      <c r="G451" s="3" t="s">
        <v>4209</v>
      </c>
      <c r="H451" t="s">
        <v>4210</v>
      </c>
      <c r="I451" t="s">
        <v>4211</v>
      </c>
      <c r="J451" s="2">
        <v>36526</v>
      </c>
      <c r="K451" s="2">
        <v>73050</v>
      </c>
      <c r="L451" s="2">
        <v>36526</v>
      </c>
      <c r="M451" s="2">
        <v>73050</v>
      </c>
    </row>
    <row r="452" spans="1:13" x14ac:dyDescent="0.35">
      <c r="A452" t="s">
        <v>4346</v>
      </c>
      <c r="B452" s="3" t="s">
        <v>4208</v>
      </c>
      <c r="C452" s="3" t="s">
        <v>4347</v>
      </c>
      <c r="D452" s="3" t="s">
        <v>4209</v>
      </c>
      <c r="E452" s="3" t="s">
        <v>73</v>
      </c>
      <c r="F452" s="3"/>
      <c r="G452" s="3" t="s">
        <v>4209</v>
      </c>
      <c r="H452" t="s">
        <v>4210</v>
      </c>
      <c r="I452" t="s">
        <v>4211</v>
      </c>
      <c r="J452" s="2">
        <v>36526</v>
      </c>
      <c r="K452" s="2">
        <v>73050</v>
      </c>
      <c r="L452" s="2">
        <v>36526</v>
      </c>
      <c r="M452" s="2">
        <v>73050</v>
      </c>
    </row>
    <row r="453" spans="1:13" x14ac:dyDescent="0.35">
      <c r="A453" t="s">
        <v>4348</v>
      </c>
      <c r="B453" s="3" t="s">
        <v>4208</v>
      </c>
      <c r="C453" s="3" t="s">
        <v>4349</v>
      </c>
      <c r="D453" s="3" t="s">
        <v>4209</v>
      </c>
      <c r="E453" s="3" t="s">
        <v>73</v>
      </c>
      <c r="F453" s="3"/>
      <c r="G453" s="3" t="s">
        <v>4209</v>
      </c>
      <c r="H453" t="s">
        <v>4210</v>
      </c>
      <c r="I453" t="s">
        <v>4211</v>
      </c>
      <c r="J453" s="2">
        <v>36526</v>
      </c>
      <c r="K453" s="2">
        <v>73050</v>
      </c>
      <c r="L453" s="2">
        <v>36526</v>
      </c>
      <c r="M453" s="2">
        <v>73050</v>
      </c>
    </row>
    <row r="454" spans="1:13" x14ac:dyDescent="0.35">
      <c r="A454" t="s">
        <v>4350</v>
      </c>
      <c r="B454" s="3" t="s">
        <v>4208</v>
      </c>
      <c r="C454" s="3" t="s">
        <v>4351</v>
      </c>
      <c r="D454" s="3" t="s">
        <v>4209</v>
      </c>
      <c r="E454" s="3" t="s">
        <v>73</v>
      </c>
      <c r="F454" s="3"/>
      <c r="G454" s="3" t="s">
        <v>4209</v>
      </c>
      <c r="H454" t="s">
        <v>4210</v>
      </c>
      <c r="I454" t="s">
        <v>4211</v>
      </c>
      <c r="J454" s="2">
        <v>36526</v>
      </c>
      <c r="K454" s="2">
        <v>73050</v>
      </c>
      <c r="L454" s="2">
        <v>36526</v>
      </c>
      <c r="M454" s="2">
        <v>73050</v>
      </c>
    </row>
    <row r="455" spans="1:13" x14ac:dyDescent="0.35">
      <c r="A455" t="s">
        <v>4352</v>
      </c>
      <c r="B455" s="3" t="s">
        <v>4208</v>
      </c>
      <c r="C455" s="3" t="s">
        <v>4353</v>
      </c>
      <c r="D455" s="3" t="s">
        <v>4209</v>
      </c>
      <c r="E455" s="3" t="s">
        <v>73</v>
      </c>
      <c r="F455" s="3"/>
      <c r="G455" s="3" t="s">
        <v>4209</v>
      </c>
      <c r="H455" t="s">
        <v>4210</v>
      </c>
      <c r="I455" t="s">
        <v>4211</v>
      </c>
      <c r="J455" s="2">
        <v>36526</v>
      </c>
      <c r="K455" s="2">
        <v>73050</v>
      </c>
      <c r="L455" s="2">
        <v>36526</v>
      </c>
      <c r="M455" s="2">
        <v>73050</v>
      </c>
    </row>
    <row r="456" spans="1:13" x14ac:dyDescent="0.35">
      <c r="A456" t="s">
        <v>4354</v>
      </c>
      <c r="B456" s="3" t="s">
        <v>4208</v>
      </c>
      <c r="C456" s="3" t="s">
        <v>4355</v>
      </c>
      <c r="D456" s="3" t="s">
        <v>4209</v>
      </c>
      <c r="E456" s="3" t="s">
        <v>73</v>
      </c>
      <c r="F456" s="3"/>
      <c r="G456" s="3" t="s">
        <v>4209</v>
      </c>
      <c r="H456" t="s">
        <v>4210</v>
      </c>
      <c r="I456" t="s">
        <v>4211</v>
      </c>
      <c r="J456" s="2">
        <v>36526</v>
      </c>
      <c r="K456" s="2">
        <v>73050</v>
      </c>
      <c r="L456" s="2">
        <v>36526</v>
      </c>
      <c r="M456" s="2">
        <v>73050</v>
      </c>
    </row>
    <row r="457" spans="1:13" x14ac:dyDescent="0.35">
      <c r="A457" t="s">
        <v>4356</v>
      </c>
      <c r="B457" s="3" t="s">
        <v>4208</v>
      </c>
      <c r="C457" s="3" t="s">
        <v>4357</v>
      </c>
      <c r="D457" s="3" t="s">
        <v>4209</v>
      </c>
      <c r="E457" s="3" t="s">
        <v>73</v>
      </c>
      <c r="F457" s="3"/>
      <c r="G457" s="3" t="s">
        <v>4209</v>
      </c>
      <c r="H457" t="s">
        <v>4210</v>
      </c>
      <c r="I457" t="s">
        <v>4211</v>
      </c>
      <c r="J457" s="2">
        <v>36526</v>
      </c>
      <c r="K457" s="2">
        <v>73050</v>
      </c>
      <c r="L457" s="2">
        <v>36526</v>
      </c>
      <c r="M457" s="2">
        <v>73050</v>
      </c>
    </row>
    <row r="458" spans="1:13" x14ac:dyDescent="0.35">
      <c r="A458" t="s">
        <v>4358</v>
      </c>
      <c r="B458" s="3" t="s">
        <v>4208</v>
      </c>
      <c r="C458" s="3" t="s">
        <v>4359</v>
      </c>
      <c r="D458" s="3" t="s">
        <v>4209</v>
      </c>
      <c r="E458" s="3" t="s">
        <v>73</v>
      </c>
      <c r="F458" s="3"/>
      <c r="G458" s="3" t="s">
        <v>4209</v>
      </c>
      <c r="H458" t="s">
        <v>4210</v>
      </c>
      <c r="I458" t="s">
        <v>4211</v>
      </c>
      <c r="J458" s="2">
        <v>36526</v>
      </c>
      <c r="K458" s="2">
        <v>73050</v>
      </c>
      <c r="L458" s="2">
        <v>36526</v>
      </c>
      <c r="M458" s="2">
        <v>73050</v>
      </c>
    </row>
    <row r="459" spans="1:13" x14ac:dyDescent="0.35">
      <c r="A459" t="s">
        <v>4360</v>
      </c>
      <c r="B459" s="3" t="s">
        <v>4208</v>
      </c>
      <c r="C459" s="3" t="s">
        <v>4361</v>
      </c>
      <c r="D459" s="3" t="s">
        <v>4209</v>
      </c>
      <c r="E459" s="3" t="s">
        <v>73</v>
      </c>
      <c r="F459" s="3"/>
      <c r="G459" s="3" t="s">
        <v>4209</v>
      </c>
      <c r="H459" t="s">
        <v>4210</v>
      </c>
      <c r="I459" t="s">
        <v>4211</v>
      </c>
      <c r="J459" s="2">
        <v>36526</v>
      </c>
      <c r="K459" s="2">
        <v>73050</v>
      </c>
      <c r="L459" s="2">
        <v>36526</v>
      </c>
      <c r="M459" s="2">
        <v>73050</v>
      </c>
    </row>
    <row r="460" spans="1:13" x14ac:dyDescent="0.35">
      <c r="A460" t="s">
        <v>4362</v>
      </c>
      <c r="B460" s="3" t="s">
        <v>4208</v>
      </c>
      <c r="C460" s="3" t="s">
        <v>4363</v>
      </c>
      <c r="D460" s="3" t="s">
        <v>4209</v>
      </c>
      <c r="E460" s="3" t="s">
        <v>73</v>
      </c>
      <c r="F460" s="3"/>
      <c r="G460" s="3" t="s">
        <v>4209</v>
      </c>
      <c r="H460" t="s">
        <v>4210</v>
      </c>
      <c r="I460" t="s">
        <v>4211</v>
      </c>
      <c r="J460" s="2">
        <v>36526</v>
      </c>
      <c r="K460" s="2">
        <v>73050</v>
      </c>
      <c r="L460" s="2">
        <v>36526</v>
      </c>
      <c r="M460" s="2">
        <v>73050</v>
      </c>
    </row>
    <row r="461" spans="1:13" x14ac:dyDescent="0.35">
      <c r="A461" t="s">
        <v>4364</v>
      </c>
      <c r="B461" s="3" t="s">
        <v>4208</v>
      </c>
      <c r="C461" s="3" t="s">
        <v>4365</v>
      </c>
      <c r="D461" s="3" t="s">
        <v>4209</v>
      </c>
      <c r="E461" s="3" t="s">
        <v>73</v>
      </c>
      <c r="F461" s="3"/>
      <c r="G461" s="3" t="s">
        <v>4209</v>
      </c>
      <c r="H461" t="s">
        <v>4210</v>
      </c>
      <c r="I461" t="s">
        <v>4211</v>
      </c>
      <c r="J461" s="2">
        <v>36526</v>
      </c>
      <c r="K461" s="2">
        <v>73050</v>
      </c>
      <c r="L461" s="2">
        <v>36526</v>
      </c>
      <c r="M461" s="2">
        <v>73050</v>
      </c>
    </row>
    <row r="462" spans="1:13" x14ac:dyDescent="0.35">
      <c r="A462" t="s">
        <v>4366</v>
      </c>
      <c r="B462" s="3" t="s">
        <v>4208</v>
      </c>
      <c r="C462" s="3" t="s">
        <v>4367</v>
      </c>
      <c r="D462" s="3" t="s">
        <v>4209</v>
      </c>
      <c r="E462" s="3" t="s">
        <v>73</v>
      </c>
      <c r="F462" s="3"/>
      <c r="G462" s="3" t="s">
        <v>4209</v>
      </c>
      <c r="H462" t="s">
        <v>4210</v>
      </c>
      <c r="I462" t="s">
        <v>4211</v>
      </c>
      <c r="J462" s="2">
        <v>36526</v>
      </c>
      <c r="K462" s="2">
        <v>73050</v>
      </c>
      <c r="L462" s="2">
        <v>36526</v>
      </c>
      <c r="M462" s="2">
        <v>73050</v>
      </c>
    </row>
    <row r="463" spans="1:13" x14ac:dyDescent="0.35">
      <c r="A463" t="s">
        <v>4368</v>
      </c>
      <c r="B463" s="3" t="s">
        <v>4208</v>
      </c>
      <c r="C463" s="3" t="s">
        <v>4369</v>
      </c>
      <c r="D463" s="3" t="s">
        <v>4209</v>
      </c>
      <c r="E463" s="3" t="s">
        <v>73</v>
      </c>
      <c r="F463" s="3"/>
      <c r="G463" s="3" t="s">
        <v>4209</v>
      </c>
      <c r="H463" t="s">
        <v>4210</v>
      </c>
      <c r="I463" t="s">
        <v>4211</v>
      </c>
      <c r="J463" s="2">
        <v>36526</v>
      </c>
      <c r="K463" s="2">
        <v>73050</v>
      </c>
      <c r="L463" s="2">
        <v>36526</v>
      </c>
      <c r="M463" s="2">
        <v>73050</v>
      </c>
    </row>
    <row r="464" spans="1:13" x14ac:dyDescent="0.35">
      <c r="A464" t="s">
        <v>4370</v>
      </c>
      <c r="B464" s="3" t="s">
        <v>4208</v>
      </c>
      <c r="C464" s="3" t="s">
        <v>4371</v>
      </c>
      <c r="D464" s="3" t="s">
        <v>4209</v>
      </c>
      <c r="E464" s="3" t="s">
        <v>73</v>
      </c>
      <c r="F464" s="3"/>
      <c r="G464" s="3" t="s">
        <v>4209</v>
      </c>
      <c r="H464" t="s">
        <v>4210</v>
      </c>
      <c r="I464" t="s">
        <v>4211</v>
      </c>
      <c r="J464" s="2">
        <v>36526</v>
      </c>
      <c r="K464" s="2">
        <v>73050</v>
      </c>
      <c r="L464" s="2">
        <v>36526</v>
      </c>
      <c r="M464" s="2">
        <v>73050</v>
      </c>
    </row>
    <row r="465" spans="1:13" x14ac:dyDescent="0.35">
      <c r="A465" t="s">
        <v>4372</v>
      </c>
      <c r="B465" s="3" t="s">
        <v>4208</v>
      </c>
      <c r="C465" s="3" t="s">
        <v>4373</v>
      </c>
      <c r="D465" s="3" t="s">
        <v>4209</v>
      </c>
      <c r="E465" s="3" t="s">
        <v>73</v>
      </c>
      <c r="F465" s="3"/>
      <c r="G465" s="3" t="s">
        <v>4209</v>
      </c>
      <c r="H465" t="s">
        <v>4210</v>
      </c>
      <c r="I465" t="s">
        <v>4211</v>
      </c>
      <c r="J465" s="2">
        <v>36526</v>
      </c>
      <c r="K465" s="2">
        <v>73050</v>
      </c>
      <c r="L465" s="2">
        <v>36526</v>
      </c>
      <c r="M465" s="2">
        <v>73050</v>
      </c>
    </row>
    <row r="466" spans="1:13" x14ac:dyDescent="0.35">
      <c r="A466" t="s">
        <v>4374</v>
      </c>
      <c r="B466" s="3" t="s">
        <v>4208</v>
      </c>
      <c r="C466" s="3" t="s">
        <v>4375</v>
      </c>
      <c r="D466" s="3" t="s">
        <v>4209</v>
      </c>
      <c r="E466" s="3" t="s">
        <v>73</v>
      </c>
      <c r="F466" s="3"/>
      <c r="G466" s="3" t="s">
        <v>4209</v>
      </c>
      <c r="H466" t="s">
        <v>4210</v>
      </c>
      <c r="I466" t="s">
        <v>4211</v>
      </c>
      <c r="J466" s="2">
        <v>36526</v>
      </c>
      <c r="K466" s="2">
        <v>73050</v>
      </c>
      <c r="L466" s="2">
        <v>36526</v>
      </c>
      <c r="M466" s="2">
        <v>73050</v>
      </c>
    </row>
    <row r="467" spans="1:13" x14ac:dyDescent="0.35">
      <c r="A467" t="s">
        <v>4376</v>
      </c>
      <c r="B467" s="3" t="s">
        <v>4208</v>
      </c>
      <c r="C467" s="3" t="s">
        <v>4377</v>
      </c>
      <c r="D467" s="3" t="s">
        <v>4209</v>
      </c>
      <c r="E467" s="3" t="s">
        <v>73</v>
      </c>
      <c r="F467" s="3"/>
      <c r="G467" s="3" t="s">
        <v>4209</v>
      </c>
      <c r="H467" t="s">
        <v>4210</v>
      </c>
      <c r="I467" t="s">
        <v>4211</v>
      </c>
      <c r="J467" s="2">
        <v>36526</v>
      </c>
      <c r="K467" s="2">
        <v>73050</v>
      </c>
      <c r="L467" s="2">
        <v>36526</v>
      </c>
      <c r="M467" s="2">
        <v>73050</v>
      </c>
    </row>
    <row r="468" spans="1:13" x14ac:dyDescent="0.35">
      <c r="A468" t="s">
        <v>4378</v>
      </c>
      <c r="B468" s="3" t="s">
        <v>4208</v>
      </c>
      <c r="C468" s="3" t="s">
        <v>4379</v>
      </c>
      <c r="D468" s="3" t="s">
        <v>4209</v>
      </c>
      <c r="E468" s="3" t="s">
        <v>73</v>
      </c>
      <c r="F468" s="3"/>
      <c r="G468" s="3" t="s">
        <v>4209</v>
      </c>
      <c r="H468" t="s">
        <v>4210</v>
      </c>
      <c r="I468" t="s">
        <v>4211</v>
      </c>
      <c r="J468" s="2">
        <v>36526</v>
      </c>
      <c r="K468" s="2">
        <v>73050</v>
      </c>
      <c r="L468" s="2">
        <v>36526</v>
      </c>
      <c r="M468" s="2">
        <v>73050</v>
      </c>
    </row>
    <row r="469" spans="1:13" x14ac:dyDescent="0.35">
      <c r="A469" t="s">
        <v>4380</v>
      </c>
      <c r="B469" s="3" t="s">
        <v>4208</v>
      </c>
      <c r="C469" s="3" t="s">
        <v>4381</v>
      </c>
      <c r="D469" s="3" t="s">
        <v>4209</v>
      </c>
      <c r="E469" s="3" t="s">
        <v>73</v>
      </c>
      <c r="F469" s="3"/>
      <c r="G469" s="3" t="s">
        <v>4209</v>
      </c>
      <c r="H469" t="s">
        <v>4210</v>
      </c>
      <c r="I469" t="s">
        <v>4211</v>
      </c>
      <c r="J469" s="2">
        <v>36526</v>
      </c>
      <c r="K469" s="2">
        <v>73050</v>
      </c>
      <c r="L469" s="2">
        <v>36526</v>
      </c>
      <c r="M469" s="2">
        <v>73050</v>
      </c>
    </row>
    <row r="470" spans="1:13" x14ac:dyDescent="0.35">
      <c r="A470" t="s">
        <v>4382</v>
      </c>
      <c r="B470" s="3" t="s">
        <v>4208</v>
      </c>
      <c r="C470" s="3" t="s">
        <v>4383</v>
      </c>
      <c r="D470" s="3" t="s">
        <v>4209</v>
      </c>
      <c r="E470" s="3" t="s">
        <v>73</v>
      </c>
      <c r="F470" s="3"/>
      <c r="G470" s="3" t="s">
        <v>4209</v>
      </c>
      <c r="H470" t="s">
        <v>4210</v>
      </c>
      <c r="I470" t="s">
        <v>4211</v>
      </c>
      <c r="J470" s="2">
        <v>36526</v>
      </c>
      <c r="K470" s="2">
        <v>73050</v>
      </c>
      <c r="L470" s="2">
        <v>36526</v>
      </c>
      <c r="M470" s="2">
        <v>73050</v>
      </c>
    </row>
    <row r="471" spans="1:13" x14ac:dyDescent="0.35">
      <c r="A471" t="s">
        <v>4384</v>
      </c>
      <c r="B471" s="3" t="s">
        <v>4208</v>
      </c>
      <c r="C471" s="3" t="s">
        <v>4385</v>
      </c>
      <c r="D471" s="3" t="s">
        <v>4209</v>
      </c>
      <c r="E471" s="3" t="s">
        <v>73</v>
      </c>
      <c r="F471" s="3"/>
      <c r="G471" s="3" t="s">
        <v>4209</v>
      </c>
      <c r="H471" t="s">
        <v>4210</v>
      </c>
      <c r="I471" t="s">
        <v>4211</v>
      </c>
      <c r="J471" s="2">
        <v>36526</v>
      </c>
      <c r="K471" s="2">
        <v>73050</v>
      </c>
      <c r="L471" s="2">
        <v>36526</v>
      </c>
      <c r="M471" s="2">
        <v>73050</v>
      </c>
    </row>
    <row r="472" spans="1:13" x14ac:dyDescent="0.35">
      <c r="A472" t="s">
        <v>4386</v>
      </c>
      <c r="B472" s="3" t="s">
        <v>4208</v>
      </c>
      <c r="C472" s="3" t="s">
        <v>4387</v>
      </c>
      <c r="D472" s="3" t="s">
        <v>4209</v>
      </c>
      <c r="E472" s="3" t="s">
        <v>73</v>
      </c>
      <c r="F472" s="3"/>
      <c r="G472" s="3" t="s">
        <v>4209</v>
      </c>
      <c r="H472" t="s">
        <v>4210</v>
      </c>
      <c r="I472" t="s">
        <v>4211</v>
      </c>
      <c r="J472" s="2">
        <v>36526</v>
      </c>
      <c r="K472" s="2">
        <v>73050</v>
      </c>
      <c r="L472" s="2">
        <v>36526</v>
      </c>
      <c r="M472" s="2">
        <v>73050</v>
      </c>
    </row>
    <row r="473" spans="1:13" x14ac:dyDescent="0.35">
      <c r="A473" t="s">
        <v>4388</v>
      </c>
      <c r="B473" s="3" t="s">
        <v>4208</v>
      </c>
      <c r="C473" s="3" t="s">
        <v>4389</v>
      </c>
      <c r="D473" s="3" t="s">
        <v>4209</v>
      </c>
      <c r="E473" s="3" t="s">
        <v>73</v>
      </c>
      <c r="F473" s="3"/>
      <c r="G473" s="3" t="s">
        <v>4209</v>
      </c>
      <c r="H473" t="s">
        <v>4210</v>
      </c>
      <c r="I473" t="s">
        <v>4211</v>
      </c>
      <c r="J473" s="2">
        <v>36526</v>
      </c>
      <c r="K473" s="2">
        <v>73050</v>
      </c>
      <c r="L473" s="2">
        <v>36526</v>
      </c>
      <c r="M473" s="2">
        <v>73050</v>
      </c>
    </row>
    <row r="474" spans="1:13" x14ac:dyDescent="0.35">
      <c r="A474" t="s">
        <v>4390</v>
      </c>
      <c r="B474" s="3" t="s">
        <v>4208</v>
      </c>
      <c r="C474" s="3" t="s">
        <v>4391</v>
      </c>
      <c r="D474" s="3" t="s">
        <v>4209</v>
      </c>
      <c r="E474" s="3" t="s">
        <v>73</v>
      </c>
      <c r="F474" s="3"/>
      <c r="G474" s="3" t="s">
        <v>4209</v>
      </c>
      <c r="H474" t="s">
        <v>4210</v>
      </c>
      <c r="I474" t="s">
        <v>4211</v>
      </c>
      <c r="J474" s="2">
        <v>36526</v>
      </c>
      <c r="K474" s="2">
        <v>73050</v>
      </c>
      <c r="L474" s="2">
        <v>36526</v>
      </c>
      <c r="M474" s="2">
        <v>73050</v>
      </c>
    </row>
    <row r="475" spans="1:13" x14ac:dyDescent="0.35">
      <c r="A475" t="s">
        <v>4392</v>
      </c>
      <c r="B475" s="3" t="s">
        <v>4208</v>
      </c>
      <c r="C475" s="3" t="s">
        <v>4393</v>
      </c>
      <c r="D475" s="3" t="s">
        <v>4209</v>
      </c>
      <c r="E475" s="3" t="s">
        <v>73</v>
      </c>
      <c r="F475" s="3"/>
      <c r="G475" s="3" t="s">
        <v>4209</v>
      </c>
      <c r="H475" t="s">
        <v>4210</v>
      </c>
      <c r="I475" t="s">
        <v>4211</v>
      </c>
      <c r="J475" s="2">
        <v>36526</v>
      </c>
      <c r="K475" s="2">
        <v>73050</v>
      </c>
      <c r="L475" s="2">
        <v>36526</v>
      </c>
      <c r="M475" s="2">
        <v>73050</v>
      </c>
    </row>
    <row r="476" spans="1:13" x14ac:dyDescent="0.35">
      <c r="A476" t="s">
        <v>4394</v>
      </c>
      <c r="B476" s="3" t="s">
        <v>4208</v>
      </c>
      <c r="C476" s="3" t="s">
        <v>4395</v>
      </c>
      <c r="D476" s="3" t="s">
        <v>4209</v>
      </c>
      <c r="E476" s="3" t="s">
        <v>73</v>
      </c>
      <c r="F476" s="3"/>
      <c r="G476" s="3" t="s">
        <v>4209</v>
      </c>
      <c r="H476" t="s">
        <v>4210</v>
      </c>
      <c r="I476" t="s">
        <v>4211</v>
      </c>
      <c r="J476" s="2">
        <v>36526</v>
      </c>
      <c r="K476" s="2">
        <v>73050</v>
      </c>
      <c r="L476" s="2">
        <v>36526</v>
      </c>
      <c r="M476" s="2">
        <v>73050</v>
      </c>
    </row>
    <row r="477" spans="1:13" x14ac:dyDescent="0.35">
      <c r="A477" t="s">
        <v>4396</v>
      </c>
      <c r="B477" s="3" t="s">
        <v>4208</v>
      </c>
      <c r="C477" s="3" t="s">
        <v>4397</v>
      </c>
      <c r="D477" s="3" t="s">
        <v>4209</v>
      </c>
      <c r="E477" s="3" t="s">
        <v>73</v>
      </c>
      <c r="F477" s="3"/>
      <c r="G477" s="3" t="s">
        <v>4209</v>
      </c>
      <c r="H477" t="s">
        <v>4210</v>
      </c>
      <c r="I477" t="s">
        <v>4211</v>
      </c>
      <c r="J477" s="2">
        <v>36526</v>
      </c>
      <c r="K477" s="2">
        <v>73050</v>
      </c>
      <c r="L477" s="2">
        <v>36526</v>
      </c>
      <c r="M477" s="2">
        <v>73050</v>
      </c>
    </row>
    <row r="478" spans="1:13" x14ac:dyDescent="0.35">
      <c r="A478" t="s">
        <v>4398</v>
      </c>
      <c r="B478" s="3" t="s">
        <v>4208</v>
      </c>
      <c r="C478" s="3" t="s">
        <v>4399</v>
      </c>
      <c r="D478" s="3" t="s">
        <v>4209</v>
      </c>
      <c r="E478" s="3" t="s">
        <v>73</v>
      </c>
      <c r="F478" s="3"/>
      <c r="G478" s="3" t="s">
        <v>4209</v>
      </c>
      <c r="H478" t="s">
        <v>4210</v>
      </c>
      <c r="I478" t="s">
        <v>4211</v>
      </c>
      <c r="J478" s="2">
        <v>36526</v>
      </c>
      <c r="K478" s="2">
        <v>73050</v>
      </c>
      <c r="L478" s="2">
        <v>36526</v>
      </c>
      <c r="M478" s="2">
        <v>73050</v>
      </c>
    </row>
    <row r="479" spans="1:13" x14ac:dyDescent="0.35">
      <c r="A479" t="s">
        <v>4400</v>
      </c>
      <c r="B479" s="3" t="s">
        <v>4208</v>
      </c>
      <c r="C479" s="3" t="s">
        <v>4401</v>
      </c>
      <c r="D479" s="3" t="s">
        <v>4209</v>
      </c>
      <c r="E479" s="3" t="s">
        <v>73</v>
      </c>
      <c r="F479" s="3"/>
      <c r="G479" s="3" t="s">
        <v>4209</v>
      </c>
      <c r="H479" t="s">
        <v>4210</v>
      </c>
      <c r="I479" t="s">
        <v>4211</v>
      </c>
      <c r="J479" s="2">
        <v>36526</v>
      </c>
      <c r="K479" s="2">
        <v>73050</v>
      </c>
      <c r="L479" s="2">
        <v>36526</v>
      </c>
      <c r="M479" s="2">
        <v>73050</v>
      </c>
    </row>
    <row r="480" spans="1:13" x14ac:dyDescent="0.35">
      <c r="A480" t="s">
        <v>4402</v>
      </c>
      <c r="B480" s="3" t="s">
        <v>4208</v>
      </c>
      <c r="C480" s="3" t="s">
        <v>4403</v>
      </c>
      <c r="D480" s="3" t="s">
        <v>4209</v>
      </c>
      <c r="E480" s="3" t="s">
        <v>73</v>
      </c>
      <c r="F480" s="3"/>
      <c r="G480" s="3" t="s">
        <v>4209</v>
      </c>
      <c r="H480" t="s">
        <v>4210</v>
      </c>
      <c r="I480" t="s">
        <v>4211</v>
      </c>
      <c r="J480" s="2">
        <v>36526</v>
      </c>
      <c r="K480" s="2">
        <v>73050</v>
      </c>
      <c r="L480" s="2">
        <v>36526</v>
      </c>
      <c r="M480" s="2">
        <v>73050</v>
      </c>
    </row>
    <row r="481" spans="1:13" x14ac:dyDescent="0.35">
      <c r="A481" t="s">
        <v>4404</v>
      </c>
      <c r="B481" s="3" t="s">
        <v>4208</v>
      </c>
      <c r="C481" s="3" t="s">
        <v>4405</v>
      </c>
      <c r="D481" s="3" t="s">
        <v>4209</v>
      </c>
      <c r="E481" s="3" t="s">
        <v>73</v>
      </c>
      <c r="F481" s="3"/>
      <c r="G481" s="3" t="s">
        <v>4209</v>
      </c>
      <c r="H481" t="s">
        <v>4210</v>
      </c>
      <c r="I481" t="s">
        <v>4211</v>
      </c>
      <c r="J481" s="2">
        <v>36526</v>
      </c>
      <c r="K481" s="2">
        <v>73050</v>
      </c>
      <c r="L481" s="2">
        <v>36526</v>
      </c>
      <c r="M481" s="2">
        <v>73050</v>
      </c>
    </row>
    <row r="482" spans="1:13" x14ac:dyDescent="0.35">
      <c r="A482" t="s">
        <v>4406</v>
      </c>
      <c r="B482" s="3" t="s">
        <v>4208</v>
      </c>
      <c r="C482" s="3" t="s">
        <v>4407</v>
      </c>
      <c r="D482" s="3" t="s">
        <v>4209</v>
      </c>
      <c r="E482" s="3" t="s">
        <v>73</v>
      </c>
      <c r="F482" s="3"/>
      <c r="G482" s="3" t="s">
        <v>4209</v>
      </c>
      <c r="H482" t="s">
        <v>4210</v>
      </c>
      <c r="I482" t="s">
        <v>4211</v>
      </c>
      <c r="J482" s="2">
        <v>36526</v>
      </c>
      <c r="K482" s="2">
        <v>73050</v>
      </c>
      <c r="L482" s="2">
        <v>36526</v>
      </c>
      <c r="M482" s="2">
        <v>73050</v>
      </c>
    </row>
    <row r="483" spans="1:13" x14ac:dyDescent="0.35">
      <c r="A483" t="s">
        <v>4408</v>
      </c>
      <c r="B483" s="3" t="s">
        <v>4208</v>
      </c>
      <c r="C483" s="3" t="s">
        <v>4409</v>
      </c>
      <c r="D483" s="3" t="s">
        <v>4209</v>
      </c>
      <c r="E483" s="3" t="s">
        <v>73</v>
      </c>
      <c r="F483" s="3"/>
      <c r="G483" s="3" t="s">
        <v>4209</v>
      </c>
      <c r="H483" t="s">
        <v>4210</v>
      </c>
      <c r="I483" t="s">
        <v>4211</v>
      </c>
      <c r="J483" s="2">
        <v>36526</v>
      </c>
      <c r="K483" s="2">
        <v>73050</v>
      </c>
      <c r="L483" s="2">
        <v>36526</v>
      </c>
      <c r="M483" s="2">
        <v>73050</v>
      </c>
    </row>
    <row r="484" spans="1:13" x14ac:dyDescent="0.35">
      <c r="A484" t="s">
        <v>4410</v>
      </c>
      <c r="B484" s="3" t="s">
        <v>4208</v>
      </c>
      <c r="C484" s="3" t="s">
        <v>4411</v>
      </c>
      <c r="D484" s="3" t="s">
        <v>4209</v>
      </c>
      <c r="E484" s="3" t="s">
        <v>73</v>
      </c>
      <c r="F484" s="3"/>
      <c r="G484" s="3" t="s">
        <v>4209</v>
      </c>
      <c r="H484" t="s">
        <v>4210</v>
      </c>
      <c r="I484" t="s">
        <v>4211</v>
      </c>
      <c r="J484" s="2">
        <v>36526</v>
      </c>
      <c r="K484" s="2">
        <v>73050</v>
      </c>
      <c r="L484" s="2">
        <v>36526</v>
      </c>
      <c r="M484" s="2">
        <v>73050</v>
      </c>
    </row>
    <row r="485" spans="1:13" x14ac:dyDescent="0.35">
      <c r="A485" t="s">
        <v>4412</v>
      </c>
      <c r="B485" s="3" t="s">
        <v>4208</v>
      </c>
      <c r="C485" s="3" t="s">
        <v>4413</v>
      </c>
      <c r="D485" s="3" t="s">
        <v>4209</v>
      </c>
      <c r="E485" s="3" t="s">
        <v>73</v>
      </c>
      <c r="F485" s="3"/>
      <c r="G485" s="3" t="s">
        <v>4209</v>
      </c>
      <c r="H485" t="s">
        <v>4210</v>
      </c>
      <c r="I485" t="s">
        <v>4211</v>
      </c>
      <c r="J485" s="2">
        <v>36526</v>
      </c>
      <c r="K485" s="2">
        <v>73050</v>
      </c>
      <c r="L485" s="2">
        <v>36526</v>
      </c>
      <c r="M485" s="2">
        <v>73050</v>
      </c>
    </row>
    <row r="486" spans="1:13" x14ac:dyDescent="0.35">
      <c r="A486" t="s">
        <v>4414</v>
      </c>
      <c r="B486" s="3" t="s">
        <v>4208</v>
      </c>
      <c r="C486" s="3" t="s">
        <v>4415</v>
      </c>
      <c r="D486" s="3" t="s">
        <v>4209</v>
      </c>
      <c r="E486" s="3" t="s">
        <v>73</v>
      </c>
      <c r="F486" s="3"/>
      <c r="G486" s="3" t="s">
        <v>4209</v>
      </c>
      <c r="H486" t="s">
        <v>4210</v>
      </c>
      <c r="I486" t="s">
        <v>4211</v>
      </c>
      <c r="J486" s="2">
        <v>36526</v>
      </c>
      <c r="K486" s="2">
        <v>73050</v>
      </c>
      <c r="L486" s="2">
        <v>36526</v>
      </c>
      <c r="M486" s="2">
        <v>73050</v>
      </c>
    </row>
    <row r="487" spans="1:13" x14ac:dyDescent="0.35">
      <c r="A487" t="s">
        <v>4416</v>
      </c>
      <c r="B487" s="3" t="s">
        <v>4208</v>
      </c>
      <c r="C487" s="3" t="s">
        <v>4417</v>
      </c>
      <c r="D487" s="3" t="s">
        <v>4209</v>
      </c>
      <c r="E487" s="3" t="s">
        <v>73</v>
      </c>
      <c r="F487" s="3"/>
      <c r="G487" s="3" t="s">
        <v>4209</v>
      </c>
      <c r="H487" t="s">
        <v>4210</v>
      </c>
      <c r="I487" t="s">
        <v>4211</v>
      </c>
      <c r="J487" s="2">
        <v>36526</v>
      </c>
      <c r="K487" s="2">
        <v>73050</v>
      </c>
      <c r="L487" s="2">
        <v>36526</v>
      </c>
      <c r="M487" s="2">
        <v>73050</v>
      </c>
    </row>
    <row r="488" spans="1:13" x14ac:dyDescent="0.35">
      <c r="A488" t="s">
        <v>4418</v>
      </c>
      <c r="B488" s="3" t="s">
        <v>4208</v>
      </c>
      <c r="C488" s="3" t="s">
        <v>4419</v>
      </c>
      <c r="D488" s="3" t="s">
        <v>4209</v>
      </c>
      <c r="E488" s="3" t="s">
        <v>73</v>
      </c>
      <c r="F488" s="3"/>
      <c r="G488" s="3" t="s">
        <v>4209</v>
      </c>
      <c r="H488" t="s">
        <v>4210</v>
      </c>
      <c r="I488" t="s">
        <v>4211</v>
      </c>
      <c r="J488" s="2">
        <v>36526</v>
      </c>
      <c r="K488" s="2">
        <v>73050</v>
      </c>
      <c r="L488" s="2">
        <v>36526</v>
      </c>
      <c r="M488" s="2">
        <v>73050</v>
      </c>
    </row>
    <row r="489" spans="1:13" x14ac:dyDescent="0.35">
      <c r="A489" t="s">
        <v>4420</v>
      </c>
      <c r="B489" s="3" t="s">
        <v>4208</v>
      </c>
      <c r="C489" s="3" t="s">
        <v>4421</v>
      </c>
      <c r="D489" s="3" t="s">
        <v>4209</v>
      </c>
      <c r="E489" s="3" t="s">
        <v>73</v>
      </c>
      <c r="F489" s="3"/>
      <c r="G489" s="3" t="s">
        <v>4209</v>
      </c>
      <c r="H489" t="s">
        <v>4210</v>
      </c>
      <c r="I489" t="s">
        <v>4211</v>
      </c>
      <c r="J489" s="2">
        <v>36526</v>
      </c>
      <c r="K489" s="2">
        <v>73050</v>
      </c>
      <c r="L489" s="2">
        <v>36526</v>
      </c>
      <c r="M489" s="2">
        <v>73050</v>
      </c>
    </row>
    <row r="490" spans="1:13" x14ac:dyDescent="0.35">
      <c r="A490" t="s">
        <v>4422</v>
      </c>
      <c r="B490" s="3" t="s">
        <v>4208</v>
      </c>
      <c r="C490" s="3" t="s">
        <v>4423</v>
      </c>
      <c r="D490" s="3" t="s">
        <v>4209</v>
      </c>
      <c r="E490" s="3" t="s">
        <v>73</v>
      </c>
      <c r="F490" s="3"/>
      <c r="G490" s="3" t="s">
        <v>4209</v>
      </c>
      <c r="H490" t="s">
        <v>4210</v>
      </c>
      <c r="I490" t="s">
        <v>4211</v>
      </c>
      <c r="J490" s="2">
        <v>36526</v>
      </c>
      <c r="K490" s="2">
        <v>73050</v>
      </c>
      <c r="L490" s="2">
        <v>36526</v>
      </c>
      <c r="M490" s="2">
        <v>73050</v>
      </c>
    </row>
    <row r="491" spans="1:13" x14ac:dyDescent="0.35">
      <c r="A491" t="s">
        <v>4424</v>
      </c>
      <c r="B491" s="3" t="s">
        <v>4208</v>
      </c>
      <c r="C491" s="3" t="s">
        <v>4425</v>
      </c>
      <c r="D491" s="3" t="s">
        <v>4209</v>
      </c>
      <c r="E491" s="3" t="s">
        <v>73</v>
      </c>
      <c r="F491" s="3"/>
      <c r="G491" s="3" t="s">
        <v>4209</v>
      </c>
      <c r="H491" t="s">
        <v>4210</v>
      </c>
      <c r="I491" t="s">
        <v>4211</v>
      </c>
      <c r="J491" s="2">
        <v>36526</v>
      </c>
      <c r="K491" s="2">
        <v>73050</v>
      </c>
      <c r="L491" s="2">
        <v>36526</v>
      </c>
      <c r="M491" s="2">
        <v>73050</v>
      </c>
    </row>
    <row r="492" spans="1:13" x14ac:dyDescent="0.35">
      <c r="A492" t="s">
        <v>4426</v>
      </c>
      <c r="B492" s="3" t="s">
        <v>4208</v>
      </c>
      <c r="C492" s="3" t="s">
        <v>4427</v>
      </c>
      <c r="D492" s="3" t="s">
        <v>4209</v>
      </c>
      <c r="E492" s="3" t="s">
        <v>73</v>
      </c>
      <c r="F492" s="3"/>
      <c r="G492" s="3" t="s">
        <v>4209</v>
      </c>
      <c r="H492" t="s">
        <v>4210</v>
      </c>
      <c r="I492" t="s">
        <v>4211</v>
      </c>
      <c r="J492" s="2">
        <v>36526</v>
      </c>
      <c r="K492" s="2">
        <v>73050</v>
      </c>
      <c r="L492" s="2">
        <v>36526</v>
      </c>
      <c r="M492" s="2">
        <v>73050</v>
      </c>
    </row>
    <row r="493" spans="1:13" x14ac:dyDescent="0.35">
      <c r="A493" t="s">
        <v>4428</v>
      </c>
      <c r="B493" s="3" t="s">
        <v>4208</v>
      </c>
      <c r="C493" s="3" t="s">
        <v>4429</v>
      </c>
      <c r="D493" s="3" t="s">
        <v>4209</v>
      </c>
      <c r="E493" s="3" t="s">
        <v>73</v>
      </c>
      <c r="F493" s="3"/>
      <c r="G493" s="3" t="s">
        <v>4209</v>
      </c>
      <c r="H493" t="s">
        <v>4210</v>
      </c>
      <c r="I493" t="s">
        <v>4211</v>
      </c>
      <c r="J493" s="2">
        <v>36526</v>
      </c>
      <c r="K493" s="2">
        <v>73050</v>
      </c>
      <c r="L493" s="2">
        <v>36526</v>
      </c>
      <c r="M493" s="2">
        <v>73050</v>
      </c>
    </row>
    <row r="494" spans="1:13" x14ac:dyDescent="0.35">
      <c r="A494" t="s">
        <v>4430</v>
      </c>
      <c r="B494" s="3" t="s">
        <v>4208</v>
      </c>
      <c r="C494" s="3" t="s">
        <v>4431</v>
      </c>
      <c r="D494" s="3" t="s">
        <v>4209</v>
      </c>
      <c r="E494" s="3" t="s">
        <v>73</v>
      </c>
      <c r="F494" s="3"/>
      <c r="G494" s="3" t="s">
        <v>4209</v>
      </c>
      <c r="H494" t="s">
        <v>4210</v>
      </c>
      <c r="I494" t="s">
        <v>4211</v>
      </c>
      <c r="J494" s="2">
        <v>36526</v>
      </c>
      <c r="K494" s="2">
        <v>73050</v>
      </c>
      <c r="L494" s="2">
        <v>36526</v>
      </c>
      <c r="M494" s="2">
        <v>73050</v>
      </c>
    </row>
    <row r="495" spans="1:13" x14ac:dyDescent="0.35">
      <c r="A495" t="s">
        <v>4432</v>
      </c>
      <c r="B495" s="3" t="s">
        <v>4208</v>
      </c>
      <c r="C495" s="3" t="s">
        <v>4433</v>
      </c>
      <c r="D495" s="3" t="s">
        <v>4209</v>
      </c>
      <c r="E495" s="3" t="s">
        <v>73</v>
      </c>
      <c r="F495" s="3"/>
      <c r="G495" s="3" t="s">
        <v>4209</v>
      </c>
      <c r="H495" t="s">
        <v>4210</v>
      </c>
      <c r="I495" t="s">
        <v>4211</v>
      </c>
      <c r="J495" s="2">
        <v>36526</v>
      </c>
      <c r="K495" s="2">
        <v>73050</v>
      </c>
      <c r="L495" s="2">
        <v>36526</v>
      </c>
      <c r="M495" s="2">
        <v>73050</v>
      </c>
    </row>
    <row r="496" spans="1:13" x14ac:dyDescent="0.35">
      <c r="A496" t="s">
        <v>4434</v>
      </c>
      <c r="B496" s="3" t="s">
        <v>4208</v>
      </c>
      <c r="C496" s="3" t="s">
        <v>4435</v>
      </c>
      <c r="D496" s="3" t="s">
        <v>4209</v>
      </c>
      <c r="E496" s="3" t="s">
        <v>73</v>
      </c>
      <c r="F496" s="3"/>
      <c r="G496" s="3" t="s">
        <v>4209</v>
      </c>
      <c r="H496" t="s">
        <v>4210</v>
      </c>
      <c r="I496" t="s">
        <v>4211</v>
      </c>
      <c r="J496" s="2">
        <v>36526</v>
      </c>
      <c r="K496" s="2">
        <v>73050</v>
      </c>
      <c r="L496" s="2">
        <v>36526</v>
      </c>
      <c r="M496" s="2">
        <v>73050</v>
      </c>
    </row>
    <row r="497" spans="1:13" x14ac:dyDescent="0.35">
      <c r="A497" t="s">
        <v>4436</v>
      </c>
      <c r="B497" s="3" t="s">
        <v>4208</v>
      </c>
      <c r="C497" s="3" t="s">
        <v>4437</v>
      </c>
      <c r="D497" s="3" t="s">
        <v>4209</v>
      </c>
      <c r="E497" s="3" t="s">
        <v>73</v>
      </c>
      <c r="F497" s="3"/>
      <c r="G497" s="3" t="s">
        <v>4209</v>
      </c>
      <c r="H497" t="s">
        <v>4210</v>
      </c>
      <c r="I497" t="s">
        <v>4211</v>
      </c>
      <c r="J497" s="2">
        <v>36526</v>
      </c>
      <c r="K497" s="2">
        <v>73050</v>
      </c>
      <c r="L497" s="2">
        <v>36526</v>
      </c>
      <c r="M497" s="2">
        <v>73050</v>
      </c>
    </row>
    <row r="498" spans="1:13" x14ac:dyDescent="0.35">
      <c r="A498" t="s">
        <v>4438</v>
      </c>
      <c r="B498" s="3" t="s">
        <v>4208</v>
      </c>
      <c r="C498" s="3" t="s">
        <v>4439</v>
      </c>
      <c r="D498" s="3" t="s">
        <v>4209</v>
      </c>
      <c r="E498" s="3" t="s">
        <v>73</v>
      </c>
      <c r="F498" s="3"/>
      <c r="G498" s="3" t="s">
        <v>4209</v>
      </c>
      <c r="H498" t="s">
        <v>4210</v>
      </c>
      <c r="I498" t="s">
        <v>4211</v>
      </c>
      <c r="J498" s="2">
        <v>36526</v>
      </c>
      <c r="K498" s="2">
        <v>73050</v>
      </c>
      <c r="L498" s="2">
        <v>36526</v>
      </c>
      <c r="M498" s="2">
        <v>73050</v>
      </c>
    </row>
    <row r="499" spans="1:13" x14ac:dyDescent="0.35">
      <c r="A499" t="s">
        <v>4440</v>
      </c>
      <c r="B499" s="3" t="s">
        <v>4208</v>
      </c>
      <c r="C499" s="3" t="s">
        <v>4441</v>
      </c>
      <c r="D499" s="3" t="s">
        <v>4209</v>
      </c>
      <c r="E499" s="3" t="s">
        <v>73</v>
      </c>
      <c r="F499" s="3"/>
      <c r="G499" s="3" t="s">
        <v>4209</v>
      </c>
      <c r="H499" t="s">
        <v>4210</v>
      </c>
      <c r="I499" t="s">
        <v>4211</v>
      </c>
      <c r="J499" s="2">
        <v>36526</v>
      </c>
      <c r="K499" s="2">
        <v>73050</v>
      </c>
      <c r="L499" s="2">
        <v>36526</v>
      </c>
      <c r="M499" s="2">
        <v>73050</v>
      </c>
    </row>
    <row r="500" spans="1:13" x14ac:dyDescent="0.35">
      <c r="A500" t="s">
        <v>4442</v>
      </c>
      <c r="B500" s="3" t="s">
        <v>4208</v>
      </c>
      <c r="C500" s="3" t="s">
        <v>4443</v>
      </c>
      <c r="D500" s="3" t="s">
        <v>4209</v>
      </c>
      <c r="E500" s="3" t="s">
        <v>73</v>
      </c>
      <c r="F500" s="3"/>
      <c r="G500" s="3" t="s">
        <v>4209</v>
      </c>
      <c r="H500" t="s">
        <v>4210</v>
      </c>
      <c r="I500" t="s">
        <v>4211</v>
      </c>
      <c r="J500" s="2">
        <v>36526</v>
      </c>
      <c r="K500" s="2">
        <v>73050</v>
      </c>
      <c r="L500" s="2">
        <v>36526</v>
      </c>
      <c r="M500" s="2">
        <v>73050</v>
      </c>
    </row>
    <row r="501" spans="1:13" x14ac:dyDescent="0.35">
      <c r="A501" t="s">
        <v>4444</v>
      </c>
      <c r="B501" s="3" t="s">
        <v>4208</v>
      </c>
      <c r="C501" s="3" t="s">
        <v>4445</v>
      </c>
      <c r="D501" s="3" t="s">
        <v>4209</v>
      </c>
      <c r="E501" s="3" t="s">
        <v>73</v>
      </c>
      <c r="F501" s="3"/>
      <c r="G501" s="3" t="s">
        <v>4209</v>
      </c>
      <c r="H501" t="s">
        <v>4210</v>
      </c>
      <c r="I501" t="s">
        <v>4211</v>
      </c>
      <c r="J501" s="2">
        <v>36526</v>
      </c>
      <c r="K501" s="2">
        <v>73050</v>
      </c>
      <c r="L501" s="2">
        <v>36526</v>
      </c>
      <c r="M501" s="2">
        <v>73050</v>
      </c>
    </row>
    <row r="502" spans="1:13" x14ac:dyDescent="0.35">
      <c r="A502" t="s">
        <v>4446</v>
      </c>
      <c r="B502" s="3" t="s">
        <v>4208</v>
      </c>
      <c r="C502" s="3" t="s">
        <v>4447</v>
      </c>
      <c r="D502" s="3" t="s">
        <v>4209</v>
      </c>
      <c r="E502" s="3" t="s">
        <v>73</v>
      </c>
      <c r="F502" s="3"/>
      <c r="G502" s="3" t="s">
        <v>4209</v>
      </c>
      <c r="H502" t="s">
        <v>4210</v>
      </c>
      <c r="I502" t="s">
        <v>4211</v>
      </c>
      <c r="J502" s="2">
        <v>36526</v>
      </c>
      <c r="K502" s="2">
        <v>73050</v>
      </c>
      <c r="L502" s="2">
        <v>36526</v>
      </c>
      <c r="M502" s="2">
        <v>73050</v>
      </c>
    </row>
    <row r="503" spans="1:13" x14ac:dyDescent="0.35">
      <c r="A503" t="s">
        <v>4448</v>
      </c>
      <c r="B503" s="3" t="s">
        <v>4208</v>
      </c>
      <c r="C503" s="3" t="s">
        <v>4449</v>
      </c>
      <c r="D503" s="3" t="s">
        <v>4209</v>
      </c>
      <c r="E503" s="3" t="s">
        <v>73</v>
      </c>
      <c r="F503" s="3"/>
      <c r="G503" s="3" t="s">
        <v>4209</v>
      </c>
      <c r="H503" t="s">
        <v>4210</v>
      </c>
      <c r="I503" t="s">
        <v>4211</v>
      </c>
      <c r="J503" s="2">
        <v>36526</v>
      </c>
      <c r="K503" s="2">
        <v>73050</v>
      </c>
      <c r="L503" s="2">
        <v>36526</v>
      </c>
      <c r="M503" s="2">
        <v>73050</v>
      </c>
    </row>
    <row r="504" spans="1:13" x14ac:dyDescent="0.35">
      <c r="A504" t="s">
        <v>4450</v>
      </c>
      <c r="B504" s="3" t="s">
        <v>4208</v>
      </c>
      <c r="C504" s="3" t="s">
        <v>4451</v>
      </c>
      <c r="D504" s="3" t="s">
        <v>4209</v>
      </c>
      <c r="E504" s="3" t="s">
        <v>73</v>
      </c>
      <c r="F504" s="3"/>
      <c r="G504" s="3" t="s">
        <v>4209</v>
      </c>
      <c r="H504" t="s">
        <v>4210</v>
      </c>
      <c r="I504" t="s">
        <v>4211</v>
      </c>
      <c r="J504" s="2">
        <v>36526</v>
      </c>
      <c r="K504" s="2">
        <v>73050</v>
      </c>
      <c r="L504" s="2">
        <v>36526</v>
      </c>
      <c r="M504" s="2">
        <v>73050</v>
      </c>
    </row>
    <row r="505" spans="1:13" x14ac:dyDescent="0.35">
      <c r="A505" t="s">
        <v>4452</v>
      </c>
      <c r="B505" s="3" t="s">
        <v>4208</v>
      </c>
      <c r="C505" s="3" t="s">
        <v>4453</v>
      </c>
      <c r="D505" s="3" t="s">
        <v>4209</v>
      </c>
      <c r="E505" s="3" t="s">
        <v>73</v>
      </c>
      <c r="F505" s="3"/>
      <c r="G505" s="3" t="s">
        <v>4209</v>
      </c>
      <c r="H505" t="s">
        <v>4210</v>
      </c>
      <c r="I505" t="s">
        <v>4211</v>
      </c>
      <c r="J505" s="2">
        <v>36526</v>
      </c>
      <c r="K505" s="2">
        <v>73050</v>
      </c>
      <c r="L505" s="2">
        <v>36526</v>
      </c>
      <c r="M505" s="2">
        <v>73050</v>
      </c>
    </row>
    <row r="506" spans="1:13" x14ac:dyDescent="0.35">
      <c r="A506" t="s">
        <v>4454</v>
      </c>
      <c r="B506" s="3" t="s">
        <v>4208</v>
      </c>
      <c r="C506" s="3" t="s">
        <v>4455</v>
      </c>
      <c r="D506" s="3" t="s">
        <v>4209</v>
      </c>
      <c r="E506" s="3" t="s">
        <v>73</v>
      </c>
      <c r="F506" s="3"/>
      <c r="G506" s="3" t="s">
        <v>4209</v>
      </c>
      <c r="H506" t="s">
        <v>4210</v>
      </c>
      <c r="I506" t="s">
        <v>4211</v>
      </c>
      <c r="J506" s="2">
        <v>36526</v>
      </c>
      <c r="K506" s="2">
        <v>73050</v>
      </c>
      <c r="L506" s="2">
        <v>36526</v>
      </c>
      <c r="M506" s="2">
        <v>73050</v>
      </c>
    </row>
    <row r="507" spans="1:13" x14ac:dyDescent="0.35">
      <c r="A507" t="s">
        <v>4456</v>
      </c>
      <c r="B507" s="3" t="s">
        <v>4208</v>
      </c>
      <c r="C507" s="3" t="s">
        <v>4457</v>
      </c>
      <c r="D507" s="3" t="s">
        <v>4209</v>
      </c>
      <c r="E507" s="3" t="s">
        <v>73</v>
      </c>
      <c r="F507" s="3"/>
      <c r="G507" s="3" t="s">
        <v>4209</v>
      </c>
      <c r="H507" t="s">
        <v>4210</v>
      </c>
      <c r="I507" t="s">
        <v>4211</v>
      </c>
      <c r="J507" s="2">
        <v>36526</v>
      </c>
      <c r="K507" s="2">
        <v>73050</v>
      </c>
      <c r="L507" s="2">
        <v>36526</v>
      </c>
      <c r="M507" s="2">
        <v>73050</v>
      </c>
    </row>
    <row r="508" spans="1:13" x14ac:dyDescent="0.35">
      <c r="A508" t="s">
        <v>4458</v>
      </c>
      <c r="B508" s="3" t="s">
        <v>4208</v>
      </c>
      <c r="C508" s="3" t="s">
        <v>4459</v>
      </c>
      <c r="D508" s="3" t="s">
        <v>4209</v>
      </c>
      <c r="E508" s="3" t="s">
        <v>73</v>
      </c>
      <c r="F508" s="3"/>
      <c r="G508" s="3" t="s">
        <v>4209</v>
      </c>
      <c r="H508" t="s">
        <v>4210</v>
      </c>
      <c r="I508" t="s">
        <v>4211</v>
      </c>
      <c r="J508" s="2">
        <v>36526</v>
      </c>
      <c r="K508" s="2">
        <v>73050</v>
      </c>
      <c r="L508" s="2">
        <v>36526</v>
      </c>
      <c r="M508" s="2">
        <v>73050</v>
      </c>
    </row>
    <row r="509" spans="1:13" x14ac:dyDescent="0.35">
      <c r="A509" t="s">
        <v>4460</v>
      </c>
      <c r="B509" s="3" t="s">
        <v>4208</v>
      </c>
      <c r="C509" s="3" t="s">
        <v>4461</v>
      </c>
      <c r="D509" s="3" t="s">
        <v>4209</v>
      </c>
      <c r="E509" s="3" t="s">
        <v>73</v>
      </c>
      <c r="F509" s="3"/>
      <c r="G509" s="3" t="s">
        <v>4209</v>
      </c>
      <c r="H509" t="s">
        <v>4210</v>
      </c>
      <c r="I509" t="s">
        <v>4211</v>
      </c>
      <c r="J509" s="2">
        <v>36526</v>
      </c>
      <c r="K509" s="2">
        <v>73050</v>
      </c>
      <c r="L509" s="2">
        <v>36526</v>
      </c>
      <c r="M509" s="2">
        <v>73050</v>
      </c>
    </row>
    <row r="510" spans="1:13" x14ac:dyDescent="0.35">
      <c r="A510" t="s">
        <v>4462</v>
      </c>
      <c r="B510" s="3" t="s">
        <v>4208</v>
      </c>
      <c r="C510" s="3" t="s">
        <v>4463</v>
      </c>
      <c r="D510" s="3" t="s">
        <v>4209</v>
      </c>
      <c r="E510" s="3" t="s">
        <v>73</v>
      </c>
      <c r="F510" s="3"/>
      <c r="G510" s="3" t="s">
        <v>4209</v>
      </c>
      <c r="H510" t="s">
        <v>4210</v>
      </c>
      <c r="I510" t="s">
        <v>4211</v>
      </c>
      <c r="J510" s="2">
        <v>36526</v>
      </c>
      <c r="K510" s="2">
        <v>73050</v>
      </c>
      <c r="L510" s="2">
        <v>36526</v>
      </c>
      <c r="M510" s="2">
        <v>73050</v>
      </c>
    </row>
    <row r="511" spans="1:13" x14ac:dyDescent="0.35">
      <c r="A511" t="s">
        <v>4464</v>
      </c>
      <c r="B511" s="3" t="s">
        <v>4208</v>
      </c>
      <c r="C511" s="3" t="s">
        <v>4465</v>
      </c>
      <c r="D511" s="3" t="s">
        <v>4209</v>
      </c>
      <c r="E511" s="3" t="s">
        <v>73</v>
      </c>
      <c r="F511" s="3"/>
      <c r="G511" s="3" t="s">
        <v>4209</v>
      </c>
      <c r="H511" t="s">
        <v>4210</v>
      </c>
      <c r="I511" t="s">
        <v>4211</v>
      </c>
      <c r="J511" s="2">
        <v>36526</v>
      </c>
      <c r="K511" s="2">
        <v>73050</v>
      </c>
      <c r="L511" s="2">
        <v>36526</v>
      </c>
      <c r="M511" s="2">
        <v>73050</v>
      </c>
    </row>
    <row r="512" spans="1:13" x14ac:dyDescent="0.35">
      <c r="A512" t="s">
        <v>4466</v>
      </c>
      <c r="B512" s="3" t="s">
        <v>4208</v>
      </c>
      <c r="C512" s="3" t="s">
        <v>4467</v>
      </c>
      <c r="D512" s="3" t="s">
        <v>4209</v>
      </c>
      <c r="E512" s="3" t="s">
        <v>73</v>
      </c>
      <c r="F512" s="3"/>
      <c r="G512" s="3" t="s">
        <v>4209</v>
      </c>
      <c r="H512" t="s">
        <v>4210</v>
      </c>
      <c r="I512" t="s">
        <v>4211</v>
      </c>
      <c r="J512" s="2">
        <v>36526</v>
      </c>
      <c r="K512" s="2">
        <v>73050</v>
      </c>
      <c r="L512" s="2">
        <v>36526</v>
      </c>
      <c r="M512" s="2">
        <v>73050</v>
      </c>
    </row>
    <row r="513" spans="1:13" x14ac:dyDescent="0.35">
      <c r="A513" t="s">
        <v>4468</v>
      </c>
      <c r="B513" s="3" t="s">
        <v>4208</v>
      </c>
      <c r="C513" s="3" t="s">
        <v>4469</v>
      </c>
      <c r="D513" s="3" t="s">
        <v>4209</v>
      </c>
      <c r="E513" s="3" t="s">
        <v>73</v>
      </c>
      <c r="F513" s="3"/>
      <c r="G513" s="3" t="s">
        <v>4209</v>
      </c>
      <c r="H513" t="s">
        <v>4210</v>
      </c>
      <c r="I513" t="s">
        <v>4211</v>
      </c>
      <c r="J513" s="2">
        <v>36526</v>
      </c>
      <c r="K513" s="2">
        <v>73050</v>
      </c>
      <c r="L513" s="2">
        <v>36526</v>
      </c>
      <c r="M513" s="2">
        <v>73050</v>
      </c>
    </row>
    <row r="514" spans="1:13" x14ac:dyDescent="0.35">
      <c r="A514" t="s">
        <v>4470</v>
      </c>
      <c r="B514" s="3" t="s">
        <v>4208</v>
      </c>
      <c r="C514" s="3" t="s">
        <v>4471</v>
      </c>
      <c r="D514" s="3" t="s">
        <v>4209</v>
      </c>
      <c r="E514" s="3" t="s">
        <v>73</v>
      </c>
      <c r="F514" s="3"/>
      <c r="G514" s="3" t="s">
        <v>4209</v>
      </c>
      <c r="H514" t="s">
        <v>4210</v>
      </c>
      <c r="I514" t="s">
        <v>4211</v>
      </c>
      <c r="J514" s="2">
        <v>36526</v>
      </c>
      <c r="K514" s="2">
        <v>73050</v>
      </c>
      <c r="L514" s="2">
        <v>36526</v>
      </c>
      <c r="M514" s="2">
        <v>73050</v>
      </c>
    </row>
    <row r="515" spans="1:13" x14ac:dyDescent="0.35">
      <c r="A515" t="s">
        <v>4472</v>
      </c>
      <c r="B515" s="3" t="s">
        <v>4208</v>
      </c>
      <c r="C515" s="3" t="s">
        <v>4473</v>
      </c>
      <c r="D515" s="3" t="s">
        <v>4209</v>
      </c>
      <c r="E515" s="3" t="s">
        <v>73</v>
      </c>
      <c r="F515" s="3"/>
      <c r="G515" s="3" t="s">
        <v>4209</v>
      </c>
      <c r="H515" t="s">
        <v>4210</v>
      </c>
      <c r="I515" t="s">
        <v>4211</v>
      </c>
      <c r="J515" s="2">
        <v>36526</v>
      </c>
      <c r="K515" s="2">
        <v>73050</v>
      </c>
      <c r="L515" s="2">
        <v>36526</v>
      </c>
      <c r="M515" s="2">
        <v>73050</v>
      </c>
    </row>
    <row r="516" spans="1:13" x14ac:dyDescent="0.35">
      <c r="A516" t="s">
        <v>4474</v>
      </c>
      <c r="B516" s="3" t="s">
        <v>4208</v>
      </c>
      <c r="C516" s="3" t="s">
        <v>4475</v>
      </c>
      <c r="D516" s="3" t="s">
        <v>4209</v>
      </c>
      <c r="E516" s="3" t="s">
        <v>73</v>
      </c>
      <c r="F516" s="3"/>
      <c r="G516" s="3" t="s">
        <v>4209</v>
      </c>
      <c r="H516" t="s">
        <v>4210</v>
      </c>
      <c r="I516" t="s">
        <v>4211</v>
      </c>
      <c r="J516" s="2">
        <v>36526</v>
      </c>
      <c r="K516" s="2">
        <v>73050</v>
      </c>
      <c r="L516" s="2">
        <v>36526</v>
      </c>
      <c r="M516" s="2">
        <v>73050</v>
      </c>
    </row>
    <row r="517" spans="1:13" x14ac:dyDescent="0.35">
      <c r="A517" t="s">
        <v>4476</v>
      </c>
      <c r="B517" s="3" t="s">
        <v>4208</v>
      </c>
      <c r="C517" s="3" t="s">
        <v>4477</v>
      </c>
      <c r="D517" s="3" t="s">
        <v>4209</v>
      </c>
      <c r="E517" s="3" t="s">
        <v>73</v>
      </c>
      <c r="F517" s="3"/>
      <c r="G517" s="3" t="s">
        <v>4209</v>
      </c>
      <c r="H517" t="s">
        <v>4210</v>
      </c>
      <c r="I517" t="s">
        <v>4211</v>
      </c>
      <c r="J517" s="2">
        <v>36526</v>
      </c>
      <c r="K517" s="2">
        <v>73050</v>
      </c>
      <c r="L517" s="2">
        <v>36526</v>
      </c>
      <c r="M517" s="2">
        <v>73050</v>
      </c>
    </row>
    <row r="518" spans="1:13" x14ac:dyDescent="0.35">
      <c r="A518" t="s">
        <v>4478</v>
      </c>
      <c r="B518" s="3" t="s">
        <v>4208</v>
      </c>
      <c r="C518" s="3" t="s">
        <v>4479</v>
      </c>
      <c r="D518" s="3" t="s">
        <v>4209</v>
      </c>
      <c r="E518" s="3" t="s">
        <v>73</v>
      </c>
      <c r="F518" s="3"/>
      <c r="G518" s="3" t="s">
        <v>4209</v>
      </c>
      <c r="H518" t="s">
        <v>4210</v>
      </c>
      <c r="I518" t="s">
        <v>4211</v>
      </c>
      <c r="J518" s="2">
        <v>36526</v>
      </c>
      <c r="K518" s="2">
        <v>73050</v>
      </c>
      <c r="L518" s="2">
        <v>36526</v>
      </c>
      <c r="M518" s="2">
        <v>73050</v>
      </c>
    </row>
    <row r="519" spans="1:13" x14ac:dyDescent="0.35">
      <c r="A519" t="s">
        <v>4480</v>
      </c>
      <c r="B519" s="3" t="s">
        <v>4208</v>
      </c>
      <c r="C519" s="3" t="s">
        <v>4481</v>
      </c>
      <c r="D519" s="3" t="s">
        <v>4209</v>
      </c>
      <c r="E519" s="3" t="s">
        <v>73</v>
      </c>
      <c r="F519" s="3"/>
      <c r="G519" s="3" t="s">
        <v>4209</v>
      </c>
      <c r="H519" t="s">
        <v>4210</v>
      </c>
      <c r="I519" t="s">
        <v>4211</v>
      </c>
      <c r="J519" s="2">
        <v>36526</v>
      </c>
      <c r="K519" s="2">
        <v>73050</v>
      </c>
      <c r="L519" s="2">
        <v>36526</v>
      </c>
      <c r="M519" s="2">
        <v>73050</v>
      </c>
    </row>
    <row r="520" spans="1:13" x14ac:dyDescent="0.35">
      <c r="A520" t="s">
        <v>4482</v>
      </c>
      <c r="B520" s="3" t="s">
        <v>4208</v>
      </c>
      <c r="C520" s="3" t="s">
        <v>4483</v>
      </c>
      <c r="D520" s="3" t="s">
        <v>4209</v>
      </c>
      <c r="E520" s="3" t="s">
        <v>73</v>
      </c>
      <c r="F520" s="3"/>
      <c r="G520" s="3" t="s">
        <v>4209</v>
      </c>
      <c r="H520" t="s">
        <v>4210</v>
      </c>
      <c r="I520" t="s">
        <v>4211</v>
      </c>
      <c r="J520" s="2">
        <v>36526</v>
      </c>
      <c r="K520" s="2">
        <v>73050</v>
      </c>
      <c r="L520" s="2">
        <v>36526</v>
      </c>
      <c r="M520" s="2">
        <v>73050</v>
      </c>
    </row>
    <row r="521" spans="1:13" x14ac:dyDescent="0.35">
      <c r="A521" t="s">
        <v>4484</v>
      </c>
      <c r="B521" s="3" t="s">
        <v>4208</v>
      </c>
      <c r="C521" s="3" t="s">
        <v>4485</v>
      </c>
      <c r="D521" s="3" t="s">
        <v>4209</v>
      </c>
      <c r="E521" s="3" t="s">
        <v>73</v>
      </c>
      <c r="F521" s="3"/>
      <c r="G521" s="3" t="s">
        <v>4209</v>
      </c>
      <c r="H521" t="s">
        <v>4210</v>
      </c>
      <c r="I521" t="s">
        <v>4211</v>
      </c>
      <c r="J521" s="2">
        <v>36526</v>
      </c>
      <c r="K521" s="2">
        <v>73050</v>
      </c>
      <c r="L521" s="2">
        <v>36526</v>
      </c>
      <c r="M521" s="2">
        <v>73050</v>
      </c>
    </row>
    <row r="522" spans="1:13" x14ac:dyDescent="0.35">
      <c r="A522" t="s">
        <v>4486</v>
      </c>
      <c r="B522" s="3" t="s">
        <v>4208</v>
      </c>
      <c r="C522" s="3" t="s">
        <v>4487</v>
      </c>
      <c r="D522" s="3" t="s">
        <v>4209</v>
      </c>
      <c r="E522" s="3" t="s">
        <v>73</v>
      </c>
      <c r="F522" s="3"/>
      <c r="G522" s="3" t="s">
        <v>4209</v>
      </c>
      <c r="H522" t="s">
        <v>4210</v>
      </c>
      <c r="I522" t="s">
        <v>4211</v>
      </c>
      <c r="J522" s="2">
        <v>36526</v>
      </c>
      <c r="K522" s="2">
        <v>73050</v>
      </c>
      <c r="L522" s="2">
        <v>36526</v>
      </c>
      <c r="M522" s="2">
        <v>73050</v>
      </c>
    </row>
    <row r="523" spans="1:13" x14ac:dyDescent="0.35">
      <c r="A523" t="s">
        <v>4488</v>
      </c>
      <c r="B523" s="3" t="s">
        <v>4208</v>
      </c>
      <c r="C523" s="3" t="s">
        <v>4489</v>
      </c>
      <c r="D523" s="3" t="s">
        <v>4209</v>
      </c>
      <c r="E523" s="3" t="s">
        <v>73</v>
      </c>
      <c r="F523" s="3"/>
      <c r="G523" s="3" t="s">
        <v>4209</v>
      </c>
      <c r="H523" t="s">
        <v>4210</v>
      </c>
      <c r="I523" t="s">
        <v>4211</v>
      </c>
      <c r="J523" s="2">
        <v>36526</v>
      </c>
      <c r="K523" s="2">
        <v>73050</v>
      </c>
      <c r="L523" s="2">
        <v>36526</v>
      </c>
      <c r="M523" s="2">
        <v>73050</v>
      </c>
    </row>
    <row r="524" spans="1:13" x14ac:dyDescent="0.35">
      <c r="A524" t="s">
        <v>4490</v>
      </c>
      <c r="B524" s="3" t="s">
        <v>4208</v>
      </c>
      <c r="C524" s="3" t="s">
        <v>4491</v>
      </c>
      <c r="D524" s="3" t="s">
        <v>4209</v>
      </c>
      <c r="E524" s="3" t="s">
        <v>73</v>
      </c>
      <c r="F524" s="3"/>
      <c r="G524" s="3" t="s">
        <v>4209</v>
      </c>
      <c r="H524" t="s">
        <v>4210</v>
      </c>
      <c r="I524" t="s">
        <v>4211</v>
      </c>
      <c r="J524" s="2">
        <v>36526</v>
      </c>
      <c r="K524" s="2">
        <v>73050</v>
      </c>
      <c r="L524" s="2">
        <v>36526</v>
      </c>
      <c r="M524" s="2">
        <v>73050</v>
      </c>
    </row>
    <row r="525" spans="1:13" x14ac:dyDescent="0.35">
      <c r="A525" t="s">
        <v>4492</v>
      </c>
      <c r="B525" s="3" t="s">
        <v>4208</v>
      </c>
      <c r="C525" s="3" t="s">
        <v>4493</v>
      </c>
      <c r="D525" s="3" t="s">
        <v>4209</v>
      </c>
      <c r="E525" s="3" t="s">
        <v>73</v>
      </c>
      <c r="F525" s="3"/>
      <c r="G525" s="3" t="s">
        <v>4209</v>
      </c>
      <c r="H525" t="s">
        <v>4210</v>
      </c>
      <c r="I525" t="s">
        <v>4211</v>
      </c>
      <c r="J525" s="2">
        <v>36526</v>
      </c>
      <c r="K525" s="2">
        <v>73050</v>
      </c>
      <c r="L525" s="2">
        <v>36526</v>
      </c>
      <c r="M525" s="2">
        <v>73050</v>
      </c>
    </row>
    <row r="526" spans="1:13" x14ac:dyDescent="0.35">
      <c r="A526" t="s">
        <v>4494</v>
      </c>
      <c r="B526" s="3" t="s">
        <v>4208</v>
      </c>
      <c r="C526" s="3" t="s">
        <v>4495</v>
      </c>
      <c r="D526" s="3" t="s">
        <v>4209</v>
      </c>
      <c r="E526" s="3" t="s">
        <v>73</v>
      </c>
      <c r="F526" s="3"/>
      <c r="G526" s="3" t="s">
        <v>4209</v>
      </c>
      <c r="H526" t="s">
        <v>4210</v>
      </c>
      <c r="I526" t="s">
        <v>4211</v>
      </c>
      <c r="J526" s="2">
        <v>36526</v>
      </c>
      <c r="K526" s="2">
        <v>73050</v>
      </c>
      <c r="L526" s="2">
        <v>36526</v>
      </c>
      <c r="M526" s="2">
        <v>73050</v>
      </c>
    </row>
    <row r="527" spans="1:13" x14ac:dyDescent="0.35">
      <c r="A527" t="s">
        <v>4496</v>
      </c>
      <c r="B527" s="3" t="s">
        <v>4208</v>
      </c>
      <c r="C527" s="3" t="s">
        <v>4497</v>
      </c>
      <c r="D527" s="3" t="s">
        <v>4209</v>
      </c>
      <c r="E527" s="3" t="s">
        <v>73</v>
      </c>
      <c r="F527" s="3"/>
      <c r="G527" s="3" t="s">
        <v>4209</v>
      </c>
      <c r="H527" t="s">
        <v>4210</v>
      </c>
      <c r="I527" t="s">
        <v>4211</v>
      </c>
      <c r="J527" s="2">
        <v>36526</v>
      </c>
      <c r="K527" s="2">
        <v>73050</v>
      </c>
      <c r="L527" s="2">
        <v>36526</v>
      </c>
      <c r="M527" s="2">
        <v>73050</v>
      </c>
    </row>
    <row r="528" spans="1:13" x14ac:dyDescent="0.35">
      <c r="A528" t="s">
        <v>4498</v>
      </c>
      <c r="B528" s="3" t="s">
        <v>4208</v>
      </c>
      <c r="C528" s="3" t="s">
        <v>4499</v>
      </c>
      <c r="D528" s="3" t="s">
        <v>4209</v>
      </c>
      <c r="E528" s="3" t="s">
        <v>73</v>
      </c>
      <c r="F528" s="3"/>
      <c r="G528" s="3" t="s">
        <v>4209</v>
      </c>
      <c r="H528" t="s">
        <v>4210</v>
      </c>
      <c r="I528" t="s">
        <v>4211</v>
      </c>
      <c r="J528" s="2">
        <v>36526</v>
      </c>
      <c r="K528" s="2">
        <v>73050</v>
      </c>
      <c r="L528" s="2">
        <v>36526</v>
      </c>
      <c r="M528" s="2">
        <v>73050</v>
      </c>
    </row>
    <row r="529" spans="1:13" x14ac:dyDescent="0.35">
      <c r="A529" t="s">
        <v>4500</v>
      </c>
      <c r="B529" s="3" t="s">
        <v>4208</v>
      </c>
      <c r="C529" s="3" t="s">
        <v>4501</v>
      </c>
      <c r="D529" s="3" t="s">
        <v>4209</v>
      </c>
      <c r="E529" s="3" t="s">
        <v>73</v>
      </c>
      <c r="F529" s="3"/>
      <c r="G529" s="3" t="s">
        <v>4209</v>
      </c>
      <c r="H529" t="s">
        <v>4210</v>
      </c>
      <c r="I529" t="s">
        <v>4211</v>
      </c>
      <c r="J529" s="2">
        <v>36526</v>
      </c>
      <c r="K529" s="2">
        <v>73050</v>
      </c>
      <c r="L529" s="2">
        <v>36526</v>
      </c>
      <c r="M529" s="2">
        <v>73050</v>
      </c>
    </row>
    <row r="530" spans="1:13" x14ac:dyDescent="0.35">
      <c r="A530" t="s">
        <v>4502</v>
      </c>
      <c r="B530" s="3" t="s">
        <v>4208</v>
      </c>
      <c r="C530" s="3" t="s">
        <v>4503</v>
      </c>
      <c r="D530" s="3" t="s">
        <v>4209</v>
      </c>
      <c r="E530" s="3" t="s">
        <v>73</v>
      </c>
      <c r="F530" s="3"/>
      <c r="G530" s="3" t="s">
        <v>4209</v>
      </c>
      <c r="H530" t="s">
        <v>4210</v>
      </c>
      <c r="I530" t="s">
        <v>4211</v>
      </c>
      <c r="J530" s="2">
        <v>36526</v>
      </c>
      <c r="K530" s="2">
        <v>73050</v>
      </c>
      <c r="L530" s="2">
        <v>36526</v>
      </c>
      <c r="M530" s="2">
        <v>73050</v>
      </c>
    </row>
    <row r="531" spans="1:13" x14ac:dyDescent="0.35">
      <c r="A531" t="s">
        <v>4504</v>
      </c>
      <c r="B531" s="3" t="s">
        <v>4208</v>
      </c>
      <c r="C531" s="3" t="s">
        <v>4505</v>
      </c>
      <c r="D531" s="3" t="s">
        <v>4209</v>
      </c>
      <c r="E531" s="3" t="s">
        <v>73</v>
      </c>
      <c r="F531" s="3"/>
      <c r="G531" s="3" t="s">
        <v>4209</v>
      </c>
      <c r="H531" t="s">
        <v>4210</v>
      </c>
      <c r="I531" t="s">
        <v>4211</v>
      </c>
      <c r="J531" s="2">
        <v>36526</v>
      </c>
      <c r="K531" s="2">
        <v>73050</v>
      </c>
      <c r="L531" s="2">
        <v>36526</v>
      </c>
      <c r="M531" s="2">
        <v>73050</v>
      </c>
    </row>
    <row r="532" spans="1:13" x14ac:dyDescent="0.35">
      <c r="A532" t="s">
        <v>4506</v>
      </c>
      <c r="B532" s="3" t="s">
        <v>4208</v>
      </c>
      <c r="C532" s="3" t="s">
        <v>4507</v>
      </c>
      <c r="D532" s="3" t="s">
        <v>4209</v>
      </c>
      <c r="E532" s="3" t="s">
        <v>73</v>
      </c>
      <c r="F532" s="3"/>
      <c r="G532" s="3" t="s">
        <v>4209</v>
      </c>
      <c r="H532" t="s">
        <v>4210</v>
      </c>
      <c r="I532" t="s">
        <v>4211</v>
      </c>
      <c r="J532" s="2">
        <v>36526</v>
      </c>
      <c r="K532" s="2">
        <v>73050</v>
      </c>
      <c r="L532" s="2">
        <v>36526</v>
      </c>
      <c r="M532" s="2">
        <v>73050</v>
      </c>
    </row>
    <row r="533" spans="1:13" x14ac:dyDescent="0.35">
      <c r="A533" t="s">
        <v>4508</v>
      </c>
      <c r="B533" s="3" t="s">
        <v>4208</v>
      </c>
      <c r="C533" s="3" t="s">
        <v>4509</v>
      </c>
      <c r="D533" s="3" t="s">
        <v>4209</v>
      </c>
      <c r="E533" s="3" t="s">
        <v>73</v>
      </c>
      <c r="F533" s="3"/>
      <c r="G533" s="3" t="s">
        <v>4209</v>
      </c>
      <c r="H533" t="s">
        <v>4210</v>
      </c>
      <c r="I533" t="s">
        <v>4211</v>
      </c>
      <c r="J533" s="2">
        <v>36526</v>
      </c>
      <c r="K533" s="2">
        <v>73050</v>
      </c>
      <c r="L533" s="2">
        <v>36526</v>
      </c>
      <c r="M533" s="2">
        <v>73050</v>
      </c>
    </row>
    <row r="534" spans="1:13" x14ac:dyDescent="0.35">
      <c r="A534" t="s">
        <v>4510</v>
      </c>
      <c r="B534" s="3" t="s">
        <v>4208</v>
      </c>
      <c r="C534" s="3" t="s">
        <v>4511</v>
      </c>
      <c r="D534" s="3" t="s">
        <v>4209</v>
      </c>
      <c r="E534" s="3" t="s">
        <v>73</v>
      </c>
      <c r="F534" s="3"/>
      <c r="G534" s="3" t="s">
        <v>4209</v>
      </c>
      <c r="H534" t="s">
        <v>4210</v>
      </c>
      <c r="I534" t="s">
        <v>4211</v>
      </c>
      <c r="J534" s="2">
        <v>36526</v>
      </c>
      <c r="K534" s="2">
        <v>73050</v>
      </c>
      <c r="L534" s="2">
        <v>36526</v>
      </c>
      <c r="M534" s="2">
        <v>73050</v>
      </c>
    </row>
    <row r="535" spans="1:13" x14ac:dyDescent="0.35">
      <c r="A535" t="s">
        <v>4512</v>
      </c>
      <c r="B535" s="3" t="s">
        <v>4208</v>
      </c>
      <c r="C535" s="3" t="s">
        <v>4513</v>
      </c>
      <c r="D535" s="3" t="s">
        <v>4209</v>
      </c>
      <c r="E535" s="3" t="s">
        <v>73</v>
      </c>
      <c r="F535" s="3"/>
      <c r="G535" s="3" t="s">
        <v>4209</v>
      </c>
      <c r="H535" t="s">
        <v>4210</v>
      </c>
      <c r="I535" t="s">
        <v>4211</v>
      </c>
      <c r="J535" s="2">
        <v>36526</v>
      </c>
      <c r="K535" s="2">
        <v>73050</v>
      </c>
      <c r="L535" s="2">
        <v>36526</v>
      </c>
      <c r="M535" s="2">
        <v>73050</v>
      </c>
    </row>
    <row r="536" spans="1:13" x14ac:dyDescent="0.35">
      <c r="A536" t="s">
        <v>4514</v>
      </c>
      <c r="B536" s="3" t="s">
        <v>4208</v>
      </c>
      <c r="C536" s="3" t="s">
        <v>4515</v>
      </c>
      <c r="D536" s="3" t="s">
        <v>4209</v>
      </c>
      <c r="E536" s="3" t="s">
        <v>73</v>
      </c>
      <c r="F536" s="3"/>
      <c r="G536" s="3" t="s">
        <v>4209</v>
      </c>
      <c r="H536" t="s">
        <v>4210</v>
      </c>
      <c r="I536" t="s">
        <v>4211</v>
      </c>
      <c r="J536" s="2">
        <v>36526</v>
      </c>
      <c r="K536" s="2">
        <v>73050</v>
      </c>
      <c r="L536" s="2">
        <v>36526</v>
      </c>
      <c r="M536" s="2">
        <v>73050</v>
      </c>
    </row>
    <row r="537" spans="1:13" x14ac:dyDescent="0.35">
      <c r="A537" t="s">
        <v>4516</v>
      </c>
      <c r="B537" s="3" t="s">
        <v>4208</v>
      </c>
      <c r="C537" s="3" t="s">
        <v>4517</v>
      </c>
      <c r="D537" s="3" t="s">
        <v>4209</v>
      </c>
      <c r="E537" s="3" t="s">
        <v>73</v>
      </c>
      <c r="F537" s="3"/>
      <c r="G537" s="3" t="s">
        <v>4209</v>
      </c>
      <c r="H537" t="s">
        <v>4210</v>
      </c>
      <c r="I537" t="s">
        <v>4211</v>
      </c>
      <c r="J537" s="2">
        <v>36526</v>
      </c>
      <c r="K537" s="2">
        <v>73050</v>
      </c>
      <c r="L537" s="2">
        <v>36526</v>
      </c>
      <c r="M537" s="2">
        <v>73050</v>
      </c>
    </row>
    <row r="538" spans="1:13" x14ac:dyDescent="0.35">
      <c r="A538" t="s">
        <v>4518</v>
      </c>
      <c r="B538" s="3" t="s">
        <v>4208</v>
      </c>
      <c r="C538" s="3" t="s">
        <v>4519</v>
      </c>
      <c r="D538" s="3" t="s">
        <v>4209</v>
      </c>
      <c r="E538" s="3" t="s">
        <v>73</v>
      </c>
      <c r="F538" s="3"/>
      <c r="G538" s="3" t="s">
        <v>4209</v>
      </c>
      <c r="H538" t="s">
        <v>4210</v>
      </c>
      <c r="I538" t="s">
        <v>4211</v>
      </c>
      <c r="J538" s="2">
        <v>36526</v>
      </c>
      <c r="K538" s="2">
        <v>73050</v>
      </c>
      <c r="L538" s="2">
        <v>36526</v>
      </c>
      <c r="M538" s="2">
        <v>73050</v>
      </c>
    </row>
    <row r="539" spans="1:13" x14ac:dyDescent="0.35">
      <c r="A539" t="s">
        <v>4520</v>
      </c>
      <c r="B539" s="3" t="s">
        <v>4208</v>
      </c>
      <c r="C539" s="3" t="s">
        <v>4521</v>
      </c>
      <c r="D539" s="3" t="s">
        <v>4209</v>
      </c>
      <c r="E539" s="3" t="s">
        <v>73</v>
      </c>
      <c r="F539" s="3"/>
      <c r="G539" s="3" t="s">
        <v>4209</v>
      </c>
      <c r="H539" t="s">
        <v>4210</v>
      </c>
      <c r="I539" t="s">
        <v>4211</v>
      </c>
      <c r="J539" s="2">
        <v>36526</v>
      </c>
      <c r="K539" s="2">
        <v>73050</v>
      </c>
      <c r="L539" s="2">
        <v>36526</v>
      </c>
      <c r="M539" s="2">
        <v>73050</v>
      </c>
    </row>
    <row r="540" spans="1:13" x14ac:dyDescent="0.35">
      <c r="A540" t="s">
        <v>4522</v>
      </c>
      <c r="B540" s="3" t="s">
        <v>4208</v>
      </c>
      <c r="C540" s="3" t="s">
        <v>4523</v>
      </c>
      <c r="D540" s="3" t="s">
        <v>4209</v>
      </c>
      <c r="E540" s="3" t="s">
        <v>73</v>
      </c>
      <c r="F540" s="3"/>
      <c r="G540" s="3" t="s">
        <v>4209</v>
      </c>
      <c r="H540" t="s">
        <v>4210</v>
      </c>
      <c r="I540" t="s">
        <v>4211</v>
      </c>
      <c r="J540" s="2">
        <v>36526</v>
      </c>
      <c r="K540" s="2">
        <v>73050</v>
      </c>
      <c r="L540" s="2">
        <v>36526</v>
      </c>
      <c r="M540" s="2">
        <v>73050</v>
      </c>
    </row>
    <row r="541" spans="1:13" x14ac:dyDescent="0.35">
      <c r="A541" t="s">
        <v>4524</v>
      </c>
      <c r="B541" s="3" t="s">
        <v>4208</v>
      </c>
      <c r="C541" s="3" t="s">
        <v>4525</v>
      </c>
      <c r="D541" s="3" t="s">
        <v>4209</v>
      </c>
      <c r="E541" s="3" t="s">
        <v>73</v>
      </c>
      <c r="F541" s="3"/>
      <c r="G541" s="3" t="s">
        <v>4209</v>
      </c>
      <c r="H541" t="s">
        <v>4210</v>
      </c>
      <c r="I541" t="s">
        <v>4211</v>
      </c>
      <c r="J541" s="2">
        <v>36526</v>
      </c>
      <c r="K541" s="2">
        <v>73050</v>
      </c>
      <c r="L541" s="2">
        <v>36526</v>
      </c>
      <c r="M541" s="2">
        <v>73050</v>
      </c>
    </row>
    <row r="542" spans="1:13" x14ac:dyDescent="0.35">
      <c r="A542" t="s">
        <v>4526</v>
      </c>
      <c r="B542" s="3" t="s">
        <v>4208</v>
      </c>
      <c r="C542" s="3" t="s">
        <v>4527</v>
      </c>
      <c r="D542" s="3" t="s">
        <v>4209</v>
      </c>
      <c r="E542" s="3" t="s">
        <v>73</v>
      </c>
      <c r="F542" s="3"/>
      <c r="G542" s="3" t="s">
        <v>4209</v>
      </c>
      <c r="H542" t="s">
        <v>4210</v>
      </c>
      <c r="I542" t="s">
        <v>4211</v>
      </c>
      <c r="J542" s="2">
        <v>36526</v>
      </c>
      <c r="K542" s="2">
        <v>73050</v>
      </c>
      <c r="L542" s="2">
        <v>36526</v>
      </c>
      <c r="M542" s="2">
        <v>73050</v>
      </c>
    </row>
    <row r="543" spans="1:13" x14ac:dyDescent="0.35">
      <c r="A543" t="s">
        <v>4528</v>
      </c>
      <c r="B543" s="3" t="s">
        <v>4208</v>
      </c>
      <c r="C543" s="3" t="s">
        <v>4529</v>
      </c>
      <c r="D543" s="3" t="s">
        <v>4209</v>
      </c>
      <c r="E543" s="3" t="s">
        <v>73</v>
      </c>
      <c r="F543" s="3"/>
      <c r="G543" s="3" t="s">
        <v>4209</v>
      </c>
      <c r="H543" t="s">
        <v>4210</v>
      </c>
      <c r="I543" t="s">
        <v>4211</v>
      </c>
      <c r="J543" s="2">
        <v>36526</v>
      </c>
      <c r="K543" s="2">
        <v>73050</v>
      </c>
      <c r="L543" s="2">
        <v>36526</v>
      </c>
      <c r="M543" s="2">
        <v>73050</v>
      </c>
    </row>
    <row r="544" spans="1:13" x14ac:dyDescent="0.35">
      <c r="A544" t="s">
        <v>4530</v>
      </c>
      <c r="B544" s="3" t="s">
        <v>4208</v>
      </c>
      <c r="C544" s="3" t="s">
        <v>4531</v>
      </c>
      <c r="D544" s="3" t="s">
        <v>4209</v>
      </c>
      <c r="E544" s="3" t="s">
        <v>73</v>
      </c>
      <c r="F544" s="3"/>
      <c r="G544" s="3" t="s">
        <v>4209</v>
      </c>
      <c r="H544" t="s">
        <v>4210</v>
      </c>
      <c r="I544" t="s">
        <v>4211</v>
      </c>
      <c r="J544" s="2">
        <v>36526</v>
      </c>
      <c r="K544" s="2">
        <v>73050</v>
      </c>
      <c r="L544" s="2">
        <v>36526</v>
      </c>
      <c r="M544" s="2">
        <v>73050</v>
      </c>
    </row>
    <row r="545" spans="1:13" x14ac:dyDescent="0.35">
      <c r="A545" t="s">
        <v>4532</v>
      </c>
      <c r="B545" s="3" t="s">
        <v>4208</v>
      </c>
      <c r="C545" s="3" t="s">
        <v>4533</v>
      </c>
      <c r="D545" s="3" t="s">
        <v>4209</v>
      </c>
      <c r="E545" s="3" t="s">
        <v>73</v>
      </c>
      <c r="F545" s="3"/>
      <c r="G545" s="3" t="s">
        <v>4209</v>
      </c>
      <c r="H545" t="s">
        <v>4210</v>
      </c>
      <c r="I545" t="s">
        <v>4211</v>
      </c>
      <c r="J545" s="2">
        <v>36526</v>
      </c>
      <c r="K545" s="2">
        <v>73050</v>
      </c>
      <c r="L545" s="2">
        <v>36526</v>
      </c>
      <c r="M545" s="2">
        <v>73050</v>
      </c>
    </row>
    <row r="546" spans="1:13" x14ac:dyDescent="0.35">
      <c r="A546" t="s">
        <v>4534</v>
      </c>
      <c r="B546" s="3" t="s">
        <v>4208</v>
      </c>
      <c r="C546" s="3" t="s">
        <v>4535</v>
      </c>
      <c r="D546" s="3" t="s">
        <v>4209</v>
      </c>
      <c r="E546" s="3" t="s">
        <v>73</v>
      </c>
      <c r="F546" s="3"/>
      <c r="G546" s="3" t="s">
        <v>4209</v>
      </c>
      <c r="H546" t="s">
        <v>4210</v>
      </c>
      <c r="I546" t="s">
        <v>4211</v>
      </c>
      <c r="J546" s="2">
        <v>36526</v>
      </c>
      <c r="K546" s="2">
        <v>73050</v>
      </c>
      <c r="L546" s="2">
        <v>36526</v>
      </c>
      <c r="M546" s="2">
        <v>73050</v>
      </c>
    </row>
    <row r="547" spans="1:13" x14ac:dyDescent="0.35">
      <c r="A547" t="s">
        <v>4536</v>
      </c>
      <c r="B547" s="3" t="s">
        <v>4208</v>
      </c>
      <c r="C547" s="3" t="s">
        <v>4537</v>
      </c>
      <c r="D547" s="3" t="s">
        <v>4209</v>
      </c>
      <c r="E547" s="3" t="s">
        <v>73</v>
      </c>
      <c r="F547" s="3"/>
      <c r="G547" s="3" t="s">
        <v>4209</v>
      </c>
      <c r="H547" t="s">
        <v>4210</v>
      </c>
      <c r="I547" t="s">
        <v>4211</v>
      </c>
      <c r="J547" s="2">
        <v>36526</v>
      </c>
      <c r="K547" s="2">
        <v>73050</v>
      </c>
      <c r="L547" s="2">
        <v>36526</v>
      </c>
      <c r="M547" s="2">
        <v>73050</v>
      </c>
    </row>
    <row r="548" spans="1:13" x14ac:dyDescent="0.35">
      <c r="A548" t="s">
        <v>4538</v>
      </c>
      <c r="B548" s="3" t="s">
        <v>4208</v>
      </c>
      <c r="C548" s="3" t="s">
        <v>4539</v>
      </c>
      <c r="D548" s="3" t="s">
        <v>4209</v>
      </c>
      <c r="E548" s="3" t="s">
        <v>73</v>
      </c>
      <c r="F548" s="3"/>
      <c r="G548" s="3" t="s">
        <v>4209</v>
      </c>
      <c r="H548" t="s">
        <v>4210</v>
      </c>
      <c r="I548" t="s">
        <v>4211</v>
      </c>
      <c r="J548" s="2">
        <v>36526</v>
      </c>
      <c r="K548" s="2">
        <v>73050</v>
      </c>
      <c r="L548" s="2">
        <v>36526</v>
      </c>
      <c r="M548" s="2">
        <v>73050</v>
      </c>
    </row>
    <row r="549" spans="1:13" x14ac:dyDescent="0.35">
      <c r="A549" t="s">
        <v>4540</v>
      </c>
      <c r="B549" s="3" t="s">
        <v>4208</v>
      </c>
      <c r="C549" s="3" t="s">
        <v>4541</v>
      </c>
      <c r="D549" s="3" t="s">
        <v>4209</v>
      </c>
      <c r="E549" s="3" t="s">
        <v>73</v>
      </c>
      <c r="F549" s="3"/>
      <c r="G549" s="3" t="s">
        <v>4209</v>
      </c>
      <c r="H549" t="s">
        <v>4210</v>
      </c>
      <c r="I549" t="s">
        <v>4211</v>
      </c>
      <c r="J549" s="2">
        <v>36526</v>
      </c>
      <c r="K549" s="2">
        <v>73050</v>
      </c>
      <c r="L549" s="2">
        <v>36526</v>
      </c>
      <c r="M549" s="2">
        <v>73050</v>
      </c>
    </row>
    <row r="550" spans="1:13" x14ac:dyDescent="0.35">
      <c r="A550" t="s">
        <v>4542</v>
      </c>
      <c r="B550" s="3" t="s">
        <v>4208</v>
      </c>
      <c r="C550" s="3" t="s">
        <v>4543</v>
      </c>
      <c r="D550" s="3" t="s">
        <v>4209</v>
      </c>
      <c r="E550" s="3" t="s">
        <v>73</v>
      </c>
      <c r="F550" s="3"/>
      <c r="G550" s="3" t="s">
        <v>4209</v>
      </c>
      <c r="H550" t="s">
        <v>4210</v>
      </c>
      <c r="I550" t="s">
        <v>4211</v>
      </c>
      <c r="J550" s="2">
        <v>36526</v>
      </c>
      <c r="K550" s="2">
        <v>73050</v>
      </c>
      <c r="L550" s="2">
        <v>36526</v>
      </c>
      <c r="M550" s="2">
        <v>73050</v>
      </c>
    </row>
    <row r="551" spans="1:13" x14ac:dyDescent="0.35">
      <c r="A551" t="s">
        <v>4544</v>
      </c>
      <c r="B551" s="3" t="s">
        <v>4208</v>
      </c>
      <c r="C551" s="3" t="s">
        <v>4545</v>
      </c>
      <c r="D551" s="3" t="s">
        <v>4209</v>
      </c>
      <c r="E551" s="3" t="s">
        <v>73</v>
      </c>
      <c r="F551" s="3"/>
      <c r="G551" s="3" t="s">
        <v>4209</v>
      </c>
      <c r="H551" t="s">
        <v>4210</v>
      </c>
      <c r="I551" t="s">
        <v>4211</v>
      </c>
      <c r="J551" s="2">
        <v>36526</v>
      </c>
      <c r="K551" s="2">
        <v>73050</v>
      </c>
      <c r="L551" s="2">
        <v>36526</v>
      </c>
      <c r="M551" s="2">
        <v>73050</v>
      </c>
    </row>
    <row r="552" spans="1:13" x14ac:dyDescent="0.35">
      <c r="A552" t="s">
        <v>4546</v>
      </c>
      <c r="B552" s="3" t="s">
        <v>4208</v>
      </c>
      <c r="C552" s="3" t="s">
        <v>4547</v>
      </c>
      <c r="D552" s="3" t="s">
        <v>4209</v>
      </c>
      <c r="E552" s="3" t="s">
        <v>73</v>
      </c>
      <c r="F552" s="3"/>
      <c r="G552" s="3" t="s">
        <v>4209</v>
      </c>
      <c r="H552" t="s">
        <v>4210</v>
      </c>
      <c r="I552" t="s">
        <v>4211</v>
      </c>
      <c r="J552" s="2">
        <v>36526</v>
      </c>
      <c r="K552" s="2">
        <v>73050</v>
      </c>
      <c r="L552" s="2">
        <v>36526</v>
      </c>
      <c r="M552" s="2">
        <v>73050</v>
      </c>
    </row>
    <row r="553" spans="1:13" x14ac:dyDescent="0.35">
      <c r="A553" t="s">
        <v>4548</v>
      </c>
      <c r="B553" s="3" t="s">
        <v>4208</v>
      </c>
      <c r="C553" s="3" t="s">
        <v>4549</v>
      </c>
      <c r="D553" s="3" t="s">
        <v>4209</v>
      </c>
      <c r="E553" s="3" t="s">
        <v>73</v>
      </c>
      <c r="F553" s="3"/>
      <c r="G553" s="3" t="s">
        <v>4209</v>
      </c>
      <c r="H553" t="s">
        <v>4210</v>
      </c>
      <c r="I553" t="s">
        <v>4211</v>
      </c>
      <c r="J553" s="2">
        <v>36526</v>
      </c>
      <c r="K553" s="2">
        <v>73050</v>
      </c>
      <c r="L553" s="2">
        <v>36526</v>
      </c>
      <c r="M553" s="2">
        <v>73050</v>
      </c>
    </row>
    <row r="554" spans="1:13" x14ac:dyDescent="0.35">
      <c r="A554" t="s">
        <v>4550</v>
      </c>
      <c r="B554" s="3" t="s">
        <v>4208</v>
      </c>
      <c r="C554" s="3" t="s">
        <v>4551</v>
      </c>
      <c r="D554" s="3" t="s">
        <v>4209</v>
      </c>
      <c r="E554" s="3" t="s">
        <v>73</v>
      </c>
      <c r="F554" s="3"/>
      <c r="G554" s="3" t="s">
        <v>4209</v>
      </c>
      <c r="H554" t="s">
        <v>4210</v>
      </c>
      <c r="I554" t="s">
        <v>4211</v>
      </c>
      <c r="J554" s="2">
        <v>36526</v>
      </c>
      <c r="K554" s="2">
        <v>73050</v>
      </c>
      <c r="L554" s="2">
        <v>36526</v>
      </c>
      <c r="M554" s="2">
        <v>73050</v>
      </c>
    </row>
    <row r="555" spans="1:13" x14ac:dyDescent="0.35">
      <c r="A555" t="s">
        <v>4552</v>
      </c>
      <c r="B555" s="3" t="s">
        <v>4208</v>
      </c>
      <c r="C555" s="3" t="s">
        <v>4553</v>
      </c>
      <c r="D555" s="3" t="s">
        <v>4209</v>
      </c>
      <c r="E555" s="3" t="s">
        <v>73</v>
      </c>
      <c r="F555" s="3"/>
      <c r="G555" s="3" t="s">
        <v>4209</v>
      </c>
      <c r="H555" t="s">
        <v>4210</v>
      </c>
      <c r="I555" t="s">
        <v>4211</v>
      </c>
      <c r="J555" s="2">
        <v>36526</v>
      </c>
      <c r="K555" s="2">
        <v>73050</v>
      </c>
      <c r="L555" s="2">
        <v>36526</v>
      </c>
      <c r="M555" s="2">
        <v>73050</v>
      </c>
    </row>
    <row r="556" spans="1:13" x14ac:dyDescent="0.35">
      <c r="A556" t="s">
        <v>4554</v>
      </c>
      <c r="B556" s="3" t="s">
        <v>4208</v>
      </c>
      <c r="C556" s="3" t="s">
        <v>4555</v>
      </c>
      <c r="D556" s="3" t="s">
        <v>4209</v>
      </c>
      <c r="E556" s="3" t="s">
        <v>73</v>
      </c>
      <c r="F556" s="3"/>
      <c r="G556" s="3" t="s">
        <v>4209</v>
      </c>
      <c r="H556" t="s">
        <v>4210</v>
      </c>
      <c r="I556" t="s">
        <v>4211</v>
      </c>
      <c r="J556" s="2">
        <v>36526</v>
      </c>
      <c r="K556" s="2">
        <v>73050</v>
      </c>
      <c r="L556" s="2">
        <v>36526</v>
      </c>
      <c r="M556" s="2">
        <v>73050</v>
      </c>
    </row>
    <row r="557" spans="1:13" x14ac:dyDescent="0.35">
      <c r="A557" t="s">
        <v>4556</v>
      </c>
      <c r="B557" s="3" t="s">
        <v>4208</v>
      </c>
      <c r="C557" s="3" t="s">
        <v>4557</v>
      </c>
      <c r="D557" s="3" t="s">
        <v>4209</v>
      </c>
      <c r="E557" s="3" t="s">
        <v>73</v>
      </c>
      <c r="F557" s="3"/>
      <c r="G557" s="3" t="s">
        <v>4209</v>
      </c>
      <c r="H557" t="s">
        <v>4210</v>
      </c>
      <c r="I557" t="s">
        <v>4211</v>
      </c>
      <c r="J557" s="2">
        <v>36526</v>
      </c>
      <c r="K557" s="2">
        <v>73050</v>
      </c>
      <c r="L557" s="2">
        <v>36526</v>
      </c>
      <c r="M557" s="2">
        <v>73050</v>
      </c>
    </row>
    <row r="558" spans="1:13" x14ac:dyDescent="0.35">
      <c r="A558" t="s">
        <v>4558</v>
      </c>
      <c r="B558" s="3" t="s">
        <v>4208</v>
      </c>
      <c r="C558" s="3" t="s">
        <v>4559</v>
      </c>
      <c r="D558" s="3" t="s">
        <v>4209</v>
      </c>
      <c r="E558" s="3" t="s">
        <v>73</v>
      </c>
      <c r="F558" s="3"/>
      <c r="G558" s="3" t="s">
        <v>4209</v>
      </c>
      <c r="H558" t="s">
        <v>4210</v>
      </c>
      <c r="I558" t="s">
        <v>4211</v>
      </c>
      <c r="J558" s="2">
        <v>36526</v>
      </c>
      <c r="K558" s="2">
        <v>73050</v>
      </c>
      <c r="L558" s="2">
        <v>36526</v>
      </c>
      <c r="M558" s="2">
        <v>73050</v>
      </c>
    </row>
    <row r="559" spans="1:13" x14ac:dyDescent="0.35">
      <c r="A559" t="s">
        <v>4560</v>
      </c>
      <c r="B559" s="3" t="s">
        <v>4208</v>
      </c>
      <c r="C559" s="3" t="s">
        <v>4561</v>
      </c>
      <c r="D559" s="3" t="s">
        <v>4209</v>
      </c>
      <c r="E559" s="3" t="s">
        <v>73</v>
      </c>
      <c r="F559" s="3"/>
      <c r="G559" s="3" t="s">
        <v>4209</v>
      </c>
      <c r="H559" t="s">
        <v>4210</v>
      </c>
      <c r="I559" t="s">
        <v>4211</v>
      </c>
      <c r="J559" s="2">
        <v>36526</v>
      </c>
      <c r="K559" s="2">
        <v>73050</v>
      </c>
      <c r="L559" s="2">
        <v>36526</v>
      </c>
      <c r="M559" s="2">
        <v>73050</v>
      </c>
    </row>
    <row r="560" spans="1:13" x14ac:dyDescent="0.35">
      <c r="A560" t="s">
        <v>4562</v>
      </c>
      <c r="B560" s="3" t="s">
        <v>4208</v>
      </c>
      <c r="C560" s="3" t="s">
        <v>4563</v>
      </c>
      <c r="D560" s="3" t="s">
        <v>4209</v>
      </c>
      <c r="E560" s="3" t="s">
        <v>73</v>
      </c>
      <c r="F560" s="3"/>
      <c r="G560" s="3" t="s">
        <v>4209</v>
      </c>
      <c r="H560" t="s">
        <v>4210</v>
      </c>
      <c r="I560" t="s">
        <v>4211</v>
      </c>
      <c r="J560" s="2">
        <v>36526</v>
      </c>
      <c r="K560" s="2">
        <v>73050</v>
      </c>
      <c r="L560" s="2">
        <v>36526</v>
      </c>
      <c r="M560" s="2">
        <v>73050</v>
      </c>
    </row>
    <row r="561" spans="1:13" x14ac:dyDescent="0.35">
      <c r="A561" t="s">
        <v>4564</v>
      </c>
      <c r="B561" s="3" t="s">
        <v>4208</v>
      </c>
      <c r="C561" s="3" t="s">
        <v>4565</v>
      </c>
      <c r="D561" s="3" t="s">
        <v>4209</v>
      </c>
      <c r="E561" s="3" t="s">
        <v>73</v>
      </c>
      <c r="F561" s="3"/>
      <c r="G561" s="3" t="s">
        <v>4209</v>
      </c>
      <c r="H561" t="s">
        <v>4210</v>
      </c>
      <c r="I561" t="s">
        <v>4211</v>
      </c>
      <c r="J561" s="2">
        <v>36526</v>
      </c>
      <c r="K561" s="2">
        <v>73050</v>
      </c>
      <c r="L561" s="2">
        <v>36526</v>
      </c>
      <c r="M561" s="2">
        <v>73050</v>
      </c>
    </row>
    <row r="562" spans="1:13" x14ac:dyDescent="0.35">
      <c r="A562" t="s">
        <v>4566</v>
      </c>
      <c r="B562" s="3" t="s">
        <v>4208</v>
      </c>
      <c r="C562" s="3" t="s">
        <v>4567</v>
      </c>
      <c r="D562" s="3" t="s">
        <v>4209</v>
      </c>
      <c r="E562" s="3" t="s">
        <v>73</v>
      </c>
      <c r="F562" s="3"/>
      <c r="G562" s="3" t="s">
        <v>4209</v>
      </c>
      <c r="H562" t="s">
        <v>4210</v>
      </c>
      <c r="I562" t="s">
        <v>4211</v>
      </c>
      <c r="J562" s="2">
        <v>36526</v>
      </c>
      <c r="K562" s="2">
        <v>73050</v>
      </c>
      <c r="L562" s="2">
        <v>36526</v>
      </c>
      <c r="M562" s="2">
        <v>73050</v>
      </c>
    </row>
    <row r="563" spans="1:13" x14ac:dyDescent="0.35">
      <c r="A563" t="s">
        <v>4568</v>
      </c>
      <c r="B563" s="3" t="s">
        <v>4208</v>
      </c>
      <c r="C563" s="3" t="s">
        <v>4569</v>
      </c>
      <c r="D563" s="3" t="s">
        <v>4209</v>
      </c>
      <c r="E563" s="3" t="s">
        <v>73</v>
      </c>
      <c r="F563" s="3"/>
      <c r="G563" s="3" t="s">
        <v>4209</v>
      </c>
      <c r="H563" t="s">
        <v>4210</v>
      </c>
      <c r="I563" t="s">
        <v>4211</v>
      </c>
      <c r="J563" s="2">
        <v>36526</v>
      </c>
      <c r="K563" s="2">
        <v>73050</v>
      </c>
      <c r="L563" s="2">
        <v>36526</v>
      </c>
      <c r="M563" s="2">
        <v>73050</v>
      </c>
    </row>
    <row r="564" spans="1:13" x14ac:dyDescent="0.35">
      <c r="A564" t="s">
        <v>4570</v>
      </c>
      <c r="B564" s="3" t="s">
        <v>4208</v>
      </c>
      <c r="C564" s="3" t="s">
        <v>4571</v>
      </c>
      <c r="D564" s="3" t="s">
        <v>4209</v>
      </c>
      <c r="E564" s="3" t="s">
        <v>73</v>
      </c>
      <c r="F564" s="3"/>
      <c r="G564" s="3" t="s">
        <v>4209</v>
      </c>
      <c r="H564" t="s">
        <v>4210</v>
      </c>
      <c r="I564" t="s">
        <v>4211</v>
      </c>
      <c r="J564" s="2">
        <v>36526</v>
      </c>
      <c r="K564" s="2">
        <v>73050</v>
      </c>
      <c r="L564" s="2">
        <v>36526</v>
      </c>
      <c r="M564" s="2">
        <v>73050</v>
      </c>
    </row>
    <row r="565" spans="1:13" x14ac:dyDescent="0.35">
      <c r="A565" t="s">
        <v>4572</v>
      </c>
      <c r="B565" s="3" t="s">
        <v>4208</v>
      </c>
      <c r="C565" s="3" t="s">
        <v>4573</v>
      </c>
      <c r="D565" s="3" t="s">
        <v>4209</v>
      </c>
      <c r="E565" s="3" t="s">
        <v>73</v>
      </c>
      <c r="F565" s="3"/>
      <c r="G565" s="3" t="s">
        <v>4209</v>
      </c>
      <c r="H565" t="s">
        <v>4210</v>
      </c>
      <c r="I565" t="s">
        <v>4211</v>
      </c>
      <c r="J565" s="2">
        <v>36526</v>
      </c>
      <c r="K565" s="2">
        <v>73050</v>
      </c>
      <c r="L565" s="2">
        <v>36526</v>
      </c>
      <c r="M565" s="2">
        <v>73050</v>
      </c>
    </row>
    <row r="566" spans="1:13" x14ac:dyDescent="0.35">
      <c r="A566" t="s">
        <v>4574</v>
      </c>
      <c r="B566" s="3" t="s">
        <v>4208</v>
      </c>
      <c r="C566" s="3" t="s">
        <v>4575</v>
      </c>
      <c r="D566" s="3" t="s">
        <v>4209</v>
      </c>
      <c r="E566" s="3" t="s">
        <v>73</v>
      </c>
      <c r="F566" s="3"/>
      <c r="G566" s="3" t="s">
        <v>4209</v>
      </c>
      <c r="H566" t="s">
        <v>4210</v>
      </c>
      <c r="I566" t="s">
        <v>4211</v>
      </c>
      <c r="J566" s="2">
        <v>36526</v>
      </c>
      <c r="K566" s="2">
        <v>73050</v>
      </c>
      <c r="L566" s="2">
        <v>36526</v>
      </c>
      <c r="M566" s="2">
        <v>73050</v>
      </c>
    </row>
    <row r="567" spans="1:13" x14ac:dyDescent="0.35">
      <c r="A567" t="s">
        <v>4576</v>
      </c>
      <c r="B567" s="3" t="s">
        <v>4208</v>
      </c>
      <c r="C567" s="3" t="s">
        <v>4577</v>
      </c>
      <c r="D567" s="3" t="s">
        <v>4209</v>
      </c>
      <c r="E567" s="3" t="s">
        <v>73</v>
      </c>
      <c r="F567" s="3"/>
      <c r="G567" s="3" t="s">
        <v>4209</v>
      </c>
      <c r="H567" t="s">
        <v>4210</v>
      </c>
      <c r="I567" t="s">
        <v>4211</v>
      </c>
      <c r="J567" s="2">
        <v>36526</v>
      </c>
      <c r="K567" s="2">
        <v>73050</v>
      </c>
      <c r="L567" s="2">
        <v>36526</v>
      </c>
      <c r="M567" s="2">
        <v>73050</v>
      </c>
    </row>
    <row r="568" spans="1:13" x14ac:dyDescent="0.35">
      <c r="A568" t="s">
        <v>4578</v>
      </c>
      <c r="B568" s="3" t="s">
        <v>4208</v>
      </c>
      <c r="C568" s="3" t="s">
        <v>4579</v>
      </c>
      <c r="D568" s="3" t="s">
        <v>4209</v>
      </c>
      <c r="E568" s="3" t="s">
        <v>73</v>
      </c>
      <c r="F568" s="3"/>
      <c r="G568" s="3" t="s">
        <v>4209</v>
      </c>
      <c r="H568" t="s">
        <v>4210</v>
      </c>
      <c r="I568" t="s">
        <v>4211</v>
      </c>
      <c r="J568" s="2">
        <v>36526</v>
      </c>
      <c r="K568" s="2">
        <v>73050</v>
      </c>
      <c r="L568" s="2">
        <v>36526</v>
      </c>
      <c r="M568" s="2">
        <v>73050</v>
      </c>
    </row>
    <row r="569" spans="1:13" x14ac:dyDescent="0.35">
      <c r="A569" t="s">
        <v>4580</v>
      </c>
      <c r="B569" s="3" t="s">
        <v>4208</v>
      </c>
      <c r="C569" s="3" t="s">
        <v>4581</v>
      </c>
      <c r="D569" s="3" t="s">
        <v>4209</v>
      </c>
      <c r="E569" s="3" t="s">
        <v>73</v>
      </c>
      <c r="F569" s="3"/>
      <c r="G569" s="3" t="s">
        <v>4209</v>
      </c>
      <c r="H569" t="s">
        <v>4210</v>
      </c>
      <c r="I569" t="s">
        <v>4211</v>
      </c>
      <c r="J569" s="2">
        <v>36526</v>
      </c>
      <c r="K569" s="2">
        <v>73050</v>
      </c>
      <c r="L569" s="2">
        <v>36526</v>
      </c>
      <c r="M569" s="2">
        <v>73050</v>
      </c>
    </row>
    <row r="570" spans="1:13" x14ac:dyDescent="0.35">
      <c r="A570" t="s">
        <v>4582</v>
      </c>
      <c r="B570" s="3" t="s">
        <v>4208</v>
      </c>
      <c r="C570" s="3" t="s">
        <v>4583</v>
      </c>
      <c r="D570" s="3" t="s">
        <v>4209</v>
      </c>
      <c r="E570" s="3" t="s">
        <v>73</v>
      </c>
      <c r="F570" s="3"/>
      <c r="G570" s="3" t="s">
        <v>4209</v>
      </c>
      <c r="H570" t="s">
        <v>4210</v>
      </c>
      <c r="I570" t="s">
        <v>4211</v>
      </c>
      <c r="J570" s="2">
        <v>36526</v>
      </c>
      <c r="K570" s="2">
        <v>73050</v>
      </c>
      <c r="L570" s="2">
        <v>36526</v>
      </c>
      <c r="M570" s="2">
        <v>73050</v>
      </c>
    </row>
    <row r="571" spans="1:13" x14ac:dyDescent="0.35">
      <c r="A571" t="s">
        <v>4584</v>
      </c>
      <c r="B571" s="3" t="s">
        <v>4208</v>
      </c>
      <c r="C571" s="3" t="s">
        <v>4585</v>
      </c>
      <c r="D571" s="3" t="s">
        <v>4209</v>
      </c>
      <c r="E571" s="3" t="s">
        <v>73</v>
      </c>
      <c r="F571" s="3"/>
      <c r="G571" s="3" t="s">
        <v>4209</v>
      </c>
      <c r="H571" t="s">
        <v>4210</v>
      </c>
      <c r="I571" t="s">
        <v>4211</v>
      </c>
      <c r="J571" s="2">
        <v>36526</v>
      </c>
      <c r="K571" s="2">
        <v>73050</v>
      </c>
      <c r="L571" s="2">
        <v>36526</v>
      </c>
      <c r="M571" s="2">
        <v>73050</v>
      </c>
    </row>
    <row r="572" spans="1:13" x14ac:dyDescent="0.35">
      <c r="A572" t="s">
        <v>4586</v>
      </c>
      <c r="B572" s="3" t="s">
        <v>4208</v>
      </c>
      <c r="C572" s="3" t="s">
        <v>4587</v>
      </c>
      <c r="D572" s="3" t="s">
        <v>4209</v>
      </c>
      <c r="E572" s="3" t="s">
        <v>73</v>
      </c>
      <c r="F572" s="3"/>
      <c r="G572" s="3" t="s">
        <v>4209</v>
      </c>
      <c r="H572" t="s">
        <v>4210</v>
      </c>
      <c r="I572" t="s">
        <v>4211</v>
      </c>
      <c r="J572" s="2">
        <v>36526</v>
      </c>
      <c r="K572" s="2">
        <v>73050</v>
      </c>
      <c r="L572" s="2">
        <v>36526</v>
      </c>
      <c r="M572" s="2">
        <v>73050</v>
      </c>
    </row>
    <row r="573" spans="1:13" x14ac:dyDescent="0.35">
      <c r="A573" t="s">
        <v>4588</v>
      </c>
      <c r="B573" s="3" t="s">
        <v>4208</v>
      </c>
      <c r="C573" s="3" t="s">
        <v>4589</v>
      </c>
      <c r="D573" s="3" t="s">
        <v>4209</v>
      </c>
      <c r="E573" s="3" t="s">
        <v>73</v>
      </c>
      <c r="F573" s="3"/>
      <c r="G573" s="3" t="s">
        <v>4209</v>
      </c>
      <c r="H573" t="s">
        <v>4210</v>
      </c>
      <c r="I573" t="s">
        <v>4211</v>
      </c>
      <c r="J573" s="2">
        <v>36526</v>
      </c>
      <c r="K573" s="2">
        <v>73050</v>
      </c>
      <c r="L573" s="2">
        <v>36526</v>
      </c>
      <c r="M573" s="2">
        <v>73050</v>
      </c>
    </row>
    <row r="574" spans="1:13" x14ac:dyDescent="0.35">
      <c r="A574" t="s">
        <v>4590</v>
      </c>
      <c r="B574" s="3" t="s">
        <v>4208</v>
      </c>
      <c r="C574" s="3" t="s">
        <v>4591</v>
      </c>
      <c r="D574" s="3" t="s">
        <v>4209</v>
      </c>
      <c r="E574" s="3" t="s">
        <v>73</v>
      </c>
      <c r="F574" s="3"/>
      <c r="G574" s="3" t="s">
        <v>4209</v>
      </c>
      <c r="H574" t="s">
        <v>4210</v>
      </c>
      <c r="I574" t="s">
        <v>4211</v>
      </c>
      <c r="J574" s="2">
        <v>36526</v>
      </c>
      <c r="K574" s="2">
        <v>73050</v>
      </c>
      <c r="L574" s="2">
        <v>36526</v>
      </c>
      <c r="M574" s="2">
        <v>73050</v>
      </c>
    </row>
    <row r="575" spans="1:13" x14ac:dyDescent="0.35">
      <c r="A575" t="s">
        <v>4592</v>
      </c>
      <c r="B575" s="3" t="s">
        <v>4208</v>
      </c>
      <c r="C575" s="3" t="s">
        <v>4593</v>
      </c>
      <c r="D575" s="3" t="s">
        <v>4209</v>
      </c>
      <c r="E575" s="3" t="s">
        <v>73</v>
      </c>
      <c r="F575" s="3"/>
      <c r="G575" s="3" t="s">
        <v>4209</v>
      </c>
      <c r="H575" t="s">
        <v>4210</v>
      </c>
      <c r="I575" t="s">
        <v>4211</v>
      </c>
      <c r="J575" s="2">
        <v>36526</v>
      </c>
      <c r="K575" s="2">
        <v>73050</v>
      </c>
      <c r="L575" s="2">
        <v>36526</v>
      </c>
      <c r="M575" s="2">
        <v>73050</v>
      </c>
    </row>
    <row r="576" spans="1:13" x14ac:dyDescent="0.35">
      <c r="A576" t="s">
        <v>4594</v>
      </c>
      <c r="B576" s="3" t="s">
        <v>4208</v>
      </c>
      <c r="C576" s="3" t="s">
        <v>4595</v>
      </c>
      <c r="D576" s="3" t="s">
        <v>4209</v>
      </c>
      <c r="E576" s="3" t="s">
        <v>73</v>
      </c>
      <c r="F576" s="3"/>
      <c r="G576" s="3" t="s">
        <v>4209</v>
      </c>
      <c r="H576" t="s">
        <v>4210</v>
      </c>
      <c r="I576" t="s">
        <v>4211</v>
      </c>
      <c r="J576" s="2">
        <v>36526</v>
      </c>
      <c r="K576" s="2">
        <v>73050</v>
      </c>
      <c r="L576" s="2">
        <v>36526</v>
      </c>
      <c r="M576" s="2">
        <v>73050</v>
      </c>
    </row>
    <row r="577" spans="1:13" x14ac:dyDescent="0.35">
      <c r="A577" t="s">
        <v>4596</v>
      </c>
      <c r="B577" s="3" t="s">
        <v>4208</v>
      </c>
      <c r="C577" s="3" t="s">
        <v>4597</v>
      </c>
      <c r="D577" s="3" t="s">
        <v>4209</v>
      </c>
      <c r="E577" s="3" t="s">
        <v>73</v>
      </c>
      <c r="F577" s="3"/>
      <c r="G577" s="3" t="s">
        <v>4209</v>
      </c>
      <c r="H577" t="s">
        <v>4210</v>
      </c>
      <c r="I577" t="s">
        <v>4211</v>
      </c>
      <c r="J577" s="2">
        <v>36526</v>
      </c>
      <c r="K577" s="2">
        <v>73050</v>
      </c>
      <c r="L577" s="2">
        <v>36526</v>
      </c>
      <c r="M577" s="2">
        <v>73050</v>
      </c>
    </row>
    <row r="578" spans="1:13" x14ac:dyDescent="0.35">
      <c r="A578" t="s">
        <v>4598</v>
      </c>
      <c r="B578" s="3" t="s">
        <v>4208</v>
      </c>
      <c r="C578" s="3" t="s">
        <v>4599</v>
      </c>
      <c r="D578" s="3" t="s">
        <v>4209</v>
      </c>
      <c r="E578" s="3" t="s">
        <v>73</v>
      </c>
      <c r="F578" s="3"/>
      <c r="G578" s="3" t="s">
        <v>4209</v>
      </c>
      <c r="H578" t="s">
        <v>4210</v>
      </c>
      <c r="I578" t="s">
        <v>4211</v>
      </c>
      <c r="J578" s="2">
        <v>36526</v>
      </c>
      <c r="K578" s="2">
        <v>73050</v>
      </c>
      <c r="L578" s="2">
        <v>36526</v>
      </c>
      <c r="M578" s="2">
        <v>73050</v>
      </c>
    </row>
    <row r="579" spans="1:13" x14ac:dyDescent="0.35">
      <c r="A579" t="s">
        <v>4600</v>
      </c>
      <c r="B579" s="3" t="s">
        <v>4208</v>
      </c>
      <c r="C579" s="3" t="s">
        <v>4601</v>
      </c>
      <c r="D579" s="3" t="s">
        <v>4209</v>
      </c>
      <c r="E579" s="3" t="s">
        <v>73</v>
      </c>
      <c r="F579" s="3"/>
      <c r="G579" s="3" t="s">
        <v>4209</v>
      </c>
      <c r="H579" t="s">
        <v>4210</v>
      </c>
      <c r="I579" t="s">
        <v>4211</v>
      </c>
      <c r="J579" s="2">
        <v>36526</v>
      </c>
      <c r="K579" s="2">
        <v>73050</v>
      </c>
      <c r="L579" s="2">
        <v>36526</v>
      </c>
      <c r="M579" s="2">
        <v>73050</v>
      </c>
    </row>
    <row r="580" spans="1:13" x14ac:dyDescent="0.35">
      <c r="A580" t="s">
        <v>4602</v>
      </c>
      <c r="B580" s="3" t="s">
        <v>4208</v>
      </c>
      <c r="C580" s="3" t="s">
        <v>4603</v>
      </c>
      <c r="D580" s="3" t="s">
        <v>4209</v>
      </c>
      <c r="E580" s="3" t="s">
        <v>73</v>
      </c>
      <c r="F580" s="3"/>
      <c r="G580" s="3" t="s">
        <v>4209</v>
      </c>
      <c r="H580" t="s">
        <v>4210</v>
      </c>
      <c r="I580" t="s">
        <v>4211</v>
      </c>
      <c r="J580" s="2">
        <v>36526</v>
      </c>
      <c r="K580" s="2">
        <v>73050</v>
      </c>
      <c r="L580" s="2">
        <v>36526</v>
      </c>
      <c r="M580" s="2">
        <v>73050</v>
      </c>
    </row>
    <row r="581" spans="1:13" x14ac:dyDescent="0.35">
      <c r="A581" t="s">
        <v>4604</v>
      </c>
      <c r="B581" s="3" t="s">
        <v>4208</v>
      </c>
      <c r="C581" s="3" t="s">
        <v>4605</v>
      </c>
      <c r="D581" s="3" t="s">
        <v>4209</v>
      </c>
      <c r="E581" s="3" t="s">
        <v>73</v>
      </c>
      <c r="F581" s="3"/>
      <c r="G581" s="3" t="s">
        <v>4209</v>
      </c>
      <c r="H581" t="s">
        <v>4210</v>
      </c>
      <c r="I581" t="s">
        <v>4211</v>
      </c>
      <c r="J581" s="2">
        <v>36526</v>
      </c>
      <c r="K581" s="2">
        <v>73050</v>
      </c>
      <c r="L581" s="2">
        <v>36526</v>
      </c>
      <c r="M581" s="2">
        <v>73050</v>
      </c>
    </row>
    <row r="582" spans="1:13" x14ac:dyDescent="0.35">
      <c r="A582" t="s">
        <v>4606</v>
      </c>
      <c r="B582" s="3" t="s">
        <v>4208</v>
      </c>
      <c r="C582" s="3" t="s">
        <v>4607</v>
      </c>
      <c r="D582" s="3" t="s">
        <v>4209</v>
      </c>
      <c r="E582" s="3" t="s">
        <v>73</v>
      </c>
      <c r="F582" s="3"/>
      <c r="G582" s="3" t="s">
        <v>4209</v>
      </c>
      <c r="H582" t="s">
        <v>4210</v>
      </c>
      <c r="I582" t="s">
        <v>4211</v>
      </c>
      <c r="J582" s="2">
        <v>36526</v>
      </c>
      <c r="K582" s="2">
        <v>73050</v>
      </c>
      <c r="L582" s="2">
        <v>36526</v>
      </c>
      <c r="M582" s="2">
        <v>73050</v>
      </c>
    </row>
    <row r="583" spans="1:13" x14ac:dyDescent="0.35">
      <c r="A583" t="s">
        <v>4608</v>
      </c>
      <c r="B583" s="3" t="s">
        <v>4208</v>
      </c>
      <c r="C583" s="3" t="s">
        <v>4609</v>
      </c>
      <c r="D583" s="3" t="s">
        <v>4209</v>
      </c>
      <c r="E583" s="3" t="s">
        <v>73</v>
      </c>
      <c r="F583" s="3"/>
      <c r="G583" s="3" t="s">
        <v>4209</v>
      </c>
      <c r="H583" t="s">
        <v>4210</v>
      </c>
      <c r="I583" t="s">
        <v>4211</v>
      </c>
      <c r="J583" s="2">
        <v>36526</v>
      </c>
      <c r="K583" s="2">
        <v>73050</v>
      </c>
      <c r="L583" s="2">
        <v>36526</v>
      </c>
      <c r="M583" s="2">
        <v>73050</v>
      </c>
    </row>
    <row r="584" spans="1:13" x14ac:dyDescent="0.35">
      <c r="A584" t="s">
        <v>4610</v>
      </c>
      <c r="B584" s="3" t="s">
        <v>4208</v>
      </c>
      <c r="C584" s="3" t="s">
        <v>4611</v>
      </c>
      <c r="D584" s="3" t="s">
        <v>4209</v>
      </c>
      <c r="E584" s="3" t="s">
        <v>73</v>
      </c>
      <c r="F584" s="3"/>
      <c r="G584" s="3" t="s">
        <v>4209</v>
      </c>
      <c r="H584" t="s">
        <v>4210</v>
      </c>
      <c r="I584" t="s">
        <v>4211</v>
      </c>
      <c r="J584" s="2">
        <v>36526</v>
      </c>
      <c r="K584" s="2">
        <v>73050</v>
      </c>
      <c r="L584" s="2">
        <v>36526</v>
      </c>
      <c r="M584" s="2">
        <v>73050</v>
      </c>
    </row>
    <row r="585" spans="1:13" x14ac:dyDescent="0.35">
      <c r="A585" t="s">
        <v>4612</v>
      </c>
      <c r="B585" s="3" t="s">
        <v>4208</v>
      </c>
      <c r="C585" s="3" t="s">
        <v>4613</v>
      </c>
      <c r="D585" s="3" t="s">
        <v>4209</v>
      </c>
      <c r="E585" s="3" t="s">
        <v>73</v>
      </c>
      <c r="F585" s="3"/>
      <c r="G585" s="3" t="s">
        <v>4209</v>
      </c>
      <c r="H585" t="s">
        <v>4210</v>
      </c>
      <c r="I585" t="s">
        <v>4211</v>
      </c>
      <c r="J585" s="2">
        <v>36526</v>
      </c>
      <c r="K585" s="2">
        <v>73050</v>
      </c>
      <c r="L585" s="2">
        <v>36526</v>
      </c>
      <c r="M585" s="2">
        <v>73050</v>
      </c>
    </row>
    <row r="586" spans="1:13" x14ac:dyDescent="0.35">
      <c r="A586" t="s">
        <v>4614</v>
      </c>
      <c r="B586" s="3" t="s">
        <v>4208</v>
      </c>
      <c r="C586" s="3" t="s">
        <v>4615</v>
      </c>
      <c r="D586" s="3" t="s">
        <v>4209</v>
      </c>
      <c r="E586" s="3" t="s">
        <v>73</v>
      </c>
      <c r="F586" s="3"/>
      <c r="G586" s="3" t="s">
        <v>4209</v>
      </c>
      <c r="H586" t="s">
        <v>4210</v>
      </c>
      <c r="I586" t="s">
        <v>4211</v>
      </c>
      <c r="J586" s="2">
        <v>36526</v>
      </c>
      <c r="K586" s="2">
        <v>73050</v>
      </c>
      <c r="L586" s="2">
        <v>36526</v>
      </c>
      <c r="M586" s="2">
        <v>73050</v>
      </c>
    </row>
    <row r="587" spans="1:13" x14ac:dyDescent="0.35">
      <c r="A587" t="s">
        <v>4616</v>
      </c>
      <c r="B587" s="3" t="s">
        <v>4208</v>
      </c>
      <c r="C587" s="3" t="s">
        <v>4617</v>
      </c>
      <c r="D587" s="3" t="s">
        <v>4209</v>
      </c>
      <c r="E587" s="3" t="s">
        <v>73</v>
      </c>
      <c r="F587" s="3"/>
      <c r="G587" s="3" t="s">
        <v>4209</v>
      </c>
      <c r="H587" t="s">
        <v>4210</v>
      </c>
      <c r="I587" t="s">
        <v>4211</v>
      </c>
      <c r="J587" s="2">
        <v>36526</v>
      </c>
      <c r="K587" s="2">
        <v>73050</v>
      </c>
      <c r="L587" s="2">
        <v>36526</v>
      </c>
      <c r="M587" s="2">
        <v>73050</v>
      </c>
    </row>
    <row r="588" spans="1:13" x14ac:dyDescent="0.35">
      <c r="A588" t="s">
        <v>4618</v>
      </c>
      <c r="B588" s="3" t="s">
        <v>4208</v>
      </c>
      <c r="C588" s="3" t="s">
        <v>4619</v>
      </c>
      <c r="D588" s="3" t="s">
        <v>4209</v>
      </c>
      <c r="E588" s="3" t="s">
        <v>73</v>
      </c>
      <c r="F588" s="3"/>
      <c r="G588" s="3" t="s">
        <v>4209</v>
      </c>
      <c r="H588" t="s">
        <v>4210</v>
      </c>
      <c r="I588" t="s">
        <v>4211</v>
      </c>
      <c r="J588" s="2">
        <v>36526</v>
      </c>
      <c r="K588" s="2">
        <v>73050</v>
      </c>
      <c r="L588" s="2">
        <v>36526</v>
      </c>
      <c r="M588" s="2">
        <v>73050</v>
      </c>
    </row>
    <row r="589" spans="1:13" x14ac:dyDescent="0.35">
      <c r="A589" t="s">
        <v>4620</v>
      </c>
      <c r="B589" s="3" t="s">
        <v>4208</v>
      </c>
      <c r="C589" s="3" t="s">
        <v>4621</v>
      </c>
      <c r="D589" s="3" t="s">
        <v>4209</v>
      </c>
      <c r="E589" s="3" t="s">
        <v>73</v>
      </c>
      <c r="F589" s="3"/>
      <c r="G589" s="3" t="s">
        <v>4209</v>
      </c>
      <c r="H589" t="s">
        <v>4210</v>
      </c>
      <c r="I589" t="s">
        <v>4211</v>
      </c>
      <c r="J589" s="2">
        <v>36526</v>
      </c>
      <c r="K589" s="2">
        <v>73050</v>
      </c>
      <c r="L589" s="2">
        <v>36526</v>
      </c>
      <c r="M589" s="2">
        <v>73050</v>
      </c>
    </row>
    <row r="590" spans="1:13" x14ac:dyDescent="0.35">
      <c r="A590" t="s">
        <v>4622</v>
      </c>
      <c r="B590" s="3" t="s">
        <v>4208</v>
      </c>
      <c r="C590" s="3" t="s">
        <v>4623</v>
      </c>
      <c r="D590" s="3" t="s">
        <v>4209</v>
      </c>
      <c r="E590" s="3" t="s">
        <v>73</v>
      </c>
      <c r="F590" s="3"/>
      <c r="G590" s="3" t="s">
        <v>4209</v>
      </c>
      <c r="H590" t="s">
        <v>4210</v>
      </c>
      <c r="I590" t="s">
        <v>4211</v>
      </c>
      <c r="J590" s="2">
        <v>36526</v>
      </c>
      <c r="K590" s="2">
        <v>73050</v>
      </c>
      <c r="L590" s="2">
        <v>36526</v>
      </c>
      <c r="M590" s="2">
        <v>73050</v>
      </c>
    </row>
    <row r="591" spans="1:13" x14ac:dyDescent="0.35">
      <c r="A591" t="s">
        <v>4624</v>
      </c>
      <c r="B591" s="3" t="s">
        <v>4208</v>
      </c>
      <c r="C591" s="3" t="s">
        <v>4625</v>
      </c>
      <c r="D591" s="3" t="s">
        <v>4209</v>
      </c>
      <c r="E591" s="3" t="s">
        <v>73</v>
      </c>
      <c r="F591" s="3"/>
      <c r="G591" s="3" t="s">
        <v>4209</v>
      </c>
      <c r="H591" t="s">
        <v>4210</v>
      </c>
      <c r="I591" t="s">
        <v>4211</v>
      </c>
      <c r="J591" s="2">
        <v>36526</v>
      </c>
      <c r="K591" s="2">
        <v>73050</v>
      </c>
      <c r="L591" s="2">
        <v>36526</v>
      </c>
      <c r="M591" s="2">
        <v>73050</v>
      </c>
    </row>
    <row r="592" spans="1:13" x14ac:dyDescent="0.35">
      <c r="A592" t="s">
        <v>4626</v>
      </c>
      <c r="B592" s="3" t="s">
        <v>4208</v>
      </c>
      <c r="C592" s="3" t="s">
        <v>4627</v>
      </c>
      <c r="D592" s="3" t="s">
        <v>4209</v>
      </c>
      <c r="E592" s="3" t="s">
        <v>73</v>
      </c>
      <c r="F592" s="3"/>
      <c r="G592" s="3" t="s">
        <v>4209</v>
      </c>
      <c r="H592" t="s">
        <v>4210</v>
      </c>
      <c r="I592" t="s">
        <v>4211</v>
      </c>
      <c r="J592" s="2">
        <v>36526</v>
      </c>
      <c r="K592" s="2">
        <v>73050</v>
      </c>
      <c r="L592" s="2">
        <v>36526</v>
      </c>
      <c r="M592" s="2">
        <v>73050</v>
      </c>
    </row>
    <row r="593" spans="1:13" x14ac:dyDescent="0.35">
      <c r="A593" t="s">
        <v>4628</v>
      </c>
      <c r="B593" s="3" t="s">
        <v>4208</v>
      </c>
      <c r="C593" s="3" t="s">
        <v>4629</v>
      </c>
      <c r="D593" s="3" t="s">
        <v>4209</v>
      </c>
      <c r="E593" s="3" t="s">
        <v>73</v>
      </c>
      <c r="F593" s="3"/>
      <c r="G593" s="3" t="s">
        <v>4209</v>
      </c>
      <c r="H593" t="s">
        <v>4210</v>
      </c>
      <c r="I593" t="s">
        <v>4211</v>
      </c>
      <c r="J593" s="2">
        <v>36526</v>
      </c>
      <c r="K593" s="2">
        <v>73050</v>
      </c>
      <c r="L593" s="2">
        <v>36526</v>
      </c>
      <c r="M593" s="2">
        <v>73050</v>
      </c>
    </row>
    <row r="594" spans="1:13" x14ac:dyDescent="0.35">
      <c r="A594" t="s">
        <v>4630</v>
      </c>
      <c r="B594" s="3" t="s">
        <v>4208</v>
      </c>
      <c r="C594" s="3" t="s">
        <v>4631</v>
      </c>
      <c r="D594" s="3" t="s">
        <v>4209</v>
      </c>
      <c r="E594" s="3" t="s">
        <v>73</v>
      </c>
      <c r="F594" s="3"/>
      <c r="G594" s="3" t="s">
        <v>4209</v>
      </c>
      <c r="H594" t="s">
        <v>4210</v>
      </c>
      <c r="I594" t="s">
        <v>4211</v>
      </c>
      <c r="J594" s="2">
        <v>36526</v>
      </c>
      <c r="K594" s="2">
        <v>73050</v>
      </c>
      <c r="L594" s="2">
        <v>36526</v>
      </c>
      <c r="M594" s="2">
        <v>73050</v>
      </c>
    </row>
    <row r="595" spans="1:13" x14ac:dyDescent="0.35">
      <c r="A595" t="s">
        <v>4632</v>
      </c>
      <c r="B595" s="3" t="s">
        <v>4208</v>
      </c>
      <c r="C595" s="3" t="s">
        <v>4633</v>
      </c>
      <c r="D595" s="3" t="s">
        <v>4209</v>
      </c>
      <c r="E595" s="3" t="s">
        <v>73</v>
      </c>
      <c r="F595" s="3"/>
      <c r="G595" s="3" t="s">
        <v>4209</v>
      </c>
      <c r="H595" t="s">
        <v>4210</v>
      </c>
      <c r="I595" t="s">
        <v>4211</v>
      </c>
      <c r="J595" s="2">
        <v>36526</v>
      </c>
      <c r="K595" s="2">
        <v>73050</v>
      </c>
      <c r="L595" s="2">
        <v>36526</v>
      </c>
      <c r="M595" s="2">
        <v>73050</v>
      </c>
    </row>
    <row r="596" spans="1:13" x14ac:dyDescent="0.35">
      <c r="A596" t="s">
        <v>4634</v>
      </c>
      <c r="B596" s="3" t="s">
        <v>4208</v>
      </c>
      <c r="C596" s="3" t="s">
        <v>4635</v>
      </c>
      <c r="D596" s="3" t="s">
        <v>4209</v>
      </c>
      <c r="E596" s="3" t="s">
        <v>73</v>
      </c>
      <c r="F596" s="3"/>
      <c r="G596" s="3" t="s">
        <v>4209</v>
      </c>
      <c r="H596" t="s">
        <v>4210</v>
      </c>
      <c r="I596" t="s">
        <v>4211</v>
      </c>
      <c r="J596" s="2">
        <v>36526</v>
      </c>
      <c r="K596" s="2">
        <v>73050</v>
      </c>
      <c r="L596" s="2">
        <v>36526</v>
      </c>
      <c r="M596" s="2">
        <v>73050</v>
      </c>
    </row>
    <row r="597" spans="1:13" x14ac:dyDescent="0.35">
      <c r="A597" t="s">
        <v>4636</v>
      </c>
      <c r="B597" s="3" t="s">
        <v>4208</v>
      </c>
      <c r="C597" s="3" t="s">
        <v>4637</v>
      </c>
      <c r="D597" s="3" t="s">
        <v>4209</v>
      </c>
      <c r="E597" s="3" t="s">
        <v>73</v>
      </c>
      <c r="F597" s="3"/>
      <c r="G597" s="3" t="s">
        <v>4209</v>
      </c>
      <c r="H597" t="s">
        <v>4210</v>
      </c>
      <c r="I597" t="s">
        <v>4211</v>
      </c>
      <c r="J597" s="2">
        <v>36526</v>
      </c>
      <c r="K597" s="2">
        <v>73050</v>
      </c>
      <c r="L597" s="2">
        <v>36526</v>
      </c>
      <c r="M597" s="2">
        <v>73050</v>
      </c>
    </row>
    <row r="598" spans="1:13" x14ac:dyDescent="0.35">
      <c r="A598" t="s">
        <v>4638</v>
      </c>
      <c r="B598" s="3" t="s">
        <v>4208</v>
      </c>
      <c r="C598" s="3" t="s">
        <v>4639</v>
      </c>
      <c r="D598" s="3" t="s">
        <v>4209</v>
      </c>
      <c r="E598" s="3" t="s">
        <v>73</v>
      </c>
      <c r="F598" s="3"/>
      <c r="G598" s="3" t="s">
        <v>4209</v>
      </c>
      <c r="H598" t="s">
        <v>4210</v>
      </c>
      <c r="I598" t="s">
        <v>4211</v>
      </c>
      <c r="J598" s="2">
        <v>36526</v>
      </c>
      <c r="K598" s="2">
        <v>73050</v>
      </c>
      <c r="L598" s="2">
        <v>36526</v>
      </c>
      <c r="M598" s="2">
        <v>73050</v>
      </c>
    </row>
    <row r="599" spans="1:13" x14ac:dyDescent="0.35">
      <c r="A599" t="s">
        <v>4640</v>
      </c>
      <c r="B599" s="3" t="s">
        <v>4208</v>
      </c>
      <c r="C599" s="3" t="s">
        <v>4641</v>
      </c>
      <c r="D599" s="3" t="s">
        <v>4209</v>
      </c>
      <c r="E599" s="3" t="s">
        <v>73</v>
      </c>
      <c r="F599" s="3"/>
      <c r="G599" s="3" t="s">
        <v>4209</v>
      </c>
      <c r="H599" t="s">
        <v>4210</v>
      </c>
      <c r="I599" t="s">
        <v>4211</v>
      </c>
      <c r="J599" s="2">
        <v>36526</v>
      </c>
      <c r="K599" s="2">
        <v>73050</v>
      </c>
      <c r="L599" s="2">
        <v>36526</v>
      </c>
      <c r="M599" s="2">
        <v>73050</v>
      </c>
    </row>
    <row r="600" spans="1:13" x14ac:dyDescent="0.35">
      <c r="A600" t="s">
        <v>4642</v>
      </c>
      <c r="B600" s="3" t="s">
        <v>4208</v>
      </c>
      <c r="C600" s="3" t="s">
        <v>4643</v>
      </c>
      <c r="D600" s="3" t="s">
        <v>4209</v>
      </c>
      <c r="E600" s="3" t="s">
        <v>73</v>
      </c>
      <c r="F600" s="3"/>
      <c r="G600" s="3" t="s">
        <v>4209</v>
      </c>
      <c r="H600" t="s">
        <v>4210</v>
      </c>
      <c r="I600" t="s">
        <v>4211</v>
      </c>
      <c r="J600" s="2">
        <v>36526</v>
      </c>
      <c r="K600" s="2">
        <v>73050</v>
      </c>
      <c r="L600" s="2">
        <v>36526</v>
      </c>
      <c r="M600" s="2">
        <v>73050</v>
      </c>
    </row>
    <row r="601" spans="1:13" x14ac:dyDescent="0.35">
      <c r="A601" t="s">
        <v>4644</v>
      </c>
      <c r="B601" s="3" t="s">
        <v>4208</v>
      </c>
      <c r="C601" s="3" t="s">
        <v>4645</v>
      </c>
      <c r="D601" s="3" t="s">
        <v>4209</v>
      </c>
      <c r="E601" s="3" t="s">
        <v>73</v>
      </c>
      <c r="F601" s="3"/>
      <c r="G601" s="3" t="s">
        <v>4209</v>
      </c>
      <c r="H601" t="s">
        <v>4210</v>
      </c>
      <c r="I601" t="s">
        <v>4211</v>
      </c>
      <c r="J601" s="2">
        <v>36526</v>
      </c>
      <c r="K601" s="2">
        <v>73050</v>
      </c>
      <c r="L601" s="2">
        <v>36526</v>
      </c>
      <c r="M601" s="2">
        <v>73050</v>
      </c>
    </row>
    <row r="602" spans="1:13" x14ac:dyDescent="0.35">
      <c r="A602" t="s">
        <v>4646</v>
      </c>
      <c r="B602" s="3" t="s">
        <v>4208</v>
      </c>
      <c r="C602" s="3" t="s">
        <v>4647</v>
      </c>
      <c r="D602" s="3" t="s">
        <v>4209</v>
      </c>
      <c r="E602" s="3" t="s">
        <v>73</v>
      </c>
      <c r="F602" s="3"/>
      <c r="G602" s="3" t="s">
        <v>4209</v>
      </c>
      <c r="H602" t="s">
        <v>4210</v>
      </c>
      <c r="I602" t="s">
        <v>4211</v>
      </c>
      <c r="J602" s="2">
        <v>36526</v>
      </c>
      <c r="K602" s="2">
        <v>73050</v>
      </c>
      <c r="L602" s="2">
        <v>36526</v>
      </c>
      <c r="M602" s="2">
        <v>73050</v>
      </c>
    </row>
    <row r="603" spans="1:13" x14ac:dyDescent="0.35">
      <c r="A603" t="s">
        <v>4648</v>
      </c>
      <c r="B603" s="3" t="s">
        <v>4208</v>
      </c>
      <c r="C603" s="3" t="s">
        <v>4649</v>
      </c>
      <c r="D603" s="3" t="s">
        <v>4209</v>
      </c>
      <c r="E603" s="3" t="s">
        <v>73</v>
      </c>
      <c r="F603" s="3"/>
      <c r="G603" s="3" t="s">
        <v>4209</v>
      </c>
      <c r="H603" t="s">
        <v>4210</v>
      </c>
      <c r="I603" t="s">
        <v>4211</v>
      </c>
      <c r="J603" s="2">
        <v>36526</v>
      </c>
      <c r="K603" s="2">
        <v>73050</v>
      </c>
      <c r="L603" s="2">
        <v>36526</v>
      </c>
      <c r="M603" s="2">
        <v>73050</v>
      </c>
    </row>
    <row r="604" spans="1:13" x14ac:dyDescent="0.35">
      <c r="A604" t="s">
        <v>4650</v>
      </c>
      <c r="B604" s="3" t="s">
        <v>4208</v>
      </c>
      <c r="C604" s="3" t="s">
        <v>4651</v>
      </c>
      <c r="D604" s="3" t="s">
        <v>4209</v>
      </c>
      <c r="E604" s="3" t="s">
        <v>73</v>
      </c>
      <c r="F604" s="3"/>
      <c r="G604" s="3" t="s">
        <v>4209</v>
      </c>
      <c r="H604" t="s">
        <v>4210</v>
      </c>
      <c r="I604" t="s">
        <v>4211</v>
      </c>
      <c r="J604" s="2">
        <v>36526</v>
      </c>
      <c r="K604" s="2">
        <v>73050</v>
      </c>
      <c r="L604" s="2">
        <v>36526</v>
      </c>
      <c r="M604" s="2">
        <v>73050</v>
      </c>
    </row>
    <row r="605" spans="1:13" x14ac:dyDescent="0.35">
      <c r="A605" t="s">
        <v>4652</v>
      </c>
      <c r="B605" s="3" t="s">
        <v>4208</v>
      </c>
      <c r="C605" s="3" t="s">
        <v>4653</v>
      </c>
      <c r="D605" s="3" t="s">
        <v>4209</v>
      </c>
      <c r="E605" s="3" t="s">
        <v>73</v>
      </c>
      <c r="F605" s="3"/>
      <c r="G605" s="3" t="s">
        <v>4209</v>
      </c>
      <c r="H605" t="s">
        <v>4210</v>
      </c>
      <c r="I605" t="s">
        <v>4211</v>
      </c>
      <c r="J605" s="2">
        <v>36526</v>
      </c>
      <c r="K605" s="2">
        <v>73050</v>
      </c>
      <c r="L605" s="2">
        <v>36526</v>
      </c>
      <c r="M605" s="2">
        <v>73050</v>
      </c>
    </row>
    <row r="606" spans="1:13" x14ac:dyDescent="0.35">
      <c r="A606" t="s">
        <v>4654</v>
      </c>
      <c r="B606" s="3" t="s">
        <v>4208</v>
      </c>
      <c r="C606" s="3" t="s">
        <v>4655</v>
      </c>
      <c r="D606" s="3" t="s">
        <v>4209</v>
      </c>
      <c r="E606" s="3" t="s">
        <v>73</v>
      </c>
      <c r="F606" s="3"/>
      <c r="G606" s="3" t="s">
        <v>4209</v>
      </c>
      <c r="H606" t="s">
        <v>4210</v>
      </c>
      <c r="I606" t="s">
        <v>4211</v>
      </c>
      <c r="J606" s="2">
        <v>36526</v>
      </c>
      <c r="K606" s="2">
        <v>73050</v>
      </c>
      <c r="L606" s="2">
        <v>36526</v>
      </c>
      <c r="M606" s="2">
        <v>73050</v>
      </c>
    </row>
    <row r="607" spans="1:13" x14ac:dyDescent="0.35">
      <c r="A607" t="s">
        <v>4656</v>
      </c>
      <c r="B607" s="3" t="s">
        <v>4208</v>
      </c>
      <c r="C607" s="3" t="s">
        <v>4657</v>
      </c>
      <c r="D607" s="3" t="s">
        <v>4209</v>
      </c>
      <c r="E607" s="3" t="s">
        <v>73</v>
      </c>
      <c r="F607" s="3"/>
      <c r="G607" s="3" t="s">
        <v>4209</v>
      </c>
      <c r="H607" t="s">
        <v>4210</v>
      </c>
      <c r="I607" t="s">
        <v>4211</v>
      </c>
      <c r="J607" s="2">
        <v>36526</v>
      </c>
      <c r="K607" s="2">
        <v>73050</v>
      </c>
      <c r="L607" s="2">
        <v>36526</v>
      </c>
      <c r="M607" s="2">
        <v>73050</v>
      </c>
    </row>
    <row r="608" spans="1:13" x14ac:dyDescent="0.35">
      <c r="A608" t="s">
        <v>4658</v>
      </c>
      <c r="B608" s="3" t="s">
        <v>4208</v>
      </c>
      <c r="C608" s="3" t="s">
        <v>4659</v>
      </c>
      <c r="D608" s="3" t="s">
        <v>4209</v>
      </c>
      <c r="E608" s="3" t="s">
        <v>73</v>
      </c>
      <c r="F608" s="3"/>
      <c r="G608" s="3" t="s">
        <v>4209</v>
      </c>
      <c r="H608" t="s">
        <v>4210</v>
      </c>
      <c r="I608" t="s">
        <v>4211</v>
      </c>
      <c r="J608" s="2">
        <v>36526</v>
      </c>
      <c r="K608" s="2">
        <v>73050</v>
      </c>
      <c r="L608" s="2">
        <v>36526</v>
      </c>
      <c r="M608" s="2">
        <v>73050</v>
      </c>
    </row>
    <row r="609" spans="1:13" x14ac:dyDescent="0.35">
      <c r="A609" t="s">
        <v>4660</v>
      </c>
      <c r="B609" s="3" t="s">
        <v>4208</v>
      </c>
      <c r="C609" s="3" t="s">
        <v>4661</v>
      </c>
      <c r="D609" s="3" t="s">
        <v>4209</v>
      </c>
      <c r="E609" s="3" t="s">
        <v>73</v>
      </c>
      <c r="F609" s="3"/>
      <c r="G609" s="3" t="s">
        <v>4209</v>
      </c>
      <c r="H609" t="s">
        <v>4210</v>
      </c>
      <c r="I609" t="s">
        <v>4211</v>
      </c>
      <c r="J609" s="2">
        <v>36526</v>
      </c>
      <c r="K609" s="2">
        <v>73050</v>
      </c>
      <c r="L609" s="2">
        <v>36526</v>
      </c>
      <c r="M609" s="2">
        <v>73050</v>
      </c>
    </row>
    <row r="610" spans="1:13" x14ac:dyDescent="0.35">
      <c r="A610" t="s">
        <v>4662</v>
      </c>
      <c r="B610" s="3" t="s">
        <v>4208</v>
      </c>
      <c r="C610" s="3" t="s">
        <v>4663</v>
      </c>
      <c r="D610" s="3" t="s">
        <v>4209</v>
      </c>
      <c r="E610" s="3" t="s">
        <v>73</v>
      </c>
      <c r="F610" s="3"/>
      <c r="G610" s="3" t="s">
        <v>4209</v>
      </c>
      <c r="H610" t="s">
        <v>4210</v>
      </c>
      <c r="I610" t="s">
        <v>4211</v>
      </c>
      <c r="J610" s="2">
        <v>36526</v>
      </c>
      <c r="K610" s="2">
        <v>73050</v>
      </c>
      <c r="L610" s="2">
        <v>36526</v>
      </c>
      <c r="M610" s="2">
        <v>73050</v>
      </c>
    </row>
    <row r="611" spans="1:13" x14ac:dyDescent="0.35">
      <c r="A611" t="s">
        <v>4664</v>
      </c>
      <c r="B611" s="3" t="s">
        <v>4208</v>
      </c>
      <c r="C611" s="3" t="s">
        <v>4665</v>
      </c>
      <c r="D611" s="3" t="s">
        <v>4209</v>
      </c>
      <c r="E611" s="3" t="s">
        <v>73</v>
      </c>
      <c r="F611" s="3"/>
      <c r="G611" s="3" t="s">
        <v>4209</v>
      </c>
      <c r="H611" t="s">
        <v>4210</v>
      </c>
      <c r="I611" t="s">
        <v>4211</v>
      </c>
      <c r="J611" s="2">
        <v>36526</v>
      </c>
      <c r="K611" s="2">
        <v>73050</v>
      </c>
      <c r="L611" s="2">
        <v>36526</v>
      </c>
      <c r="M611" s="2">
        <v>73050</v>
      </c>
    </row>
    <row r="612" spans="1:13" x14ac:dyDescent="0.35">
      <c r="A612" t="s">
        <v>4666</v>
      </c>
      <c r="B612" s="3" t="s">
        <v>4208</v>
      </c>
      <c r="C612" s="3" t="s">
        <v>4667</v>
      </c>
      <c r="D612" s="3" t="s">
        <v>4209</v>
      </c>
      <c r="E612" s="3" t="s">
        <v>73</v>
      </c>
      <c r="F612" s="3"/>
      <c r="G612" s="3" t="s">
        <v>4209</v>
      </c>
      <c r="H612" t="s">
        <v>4210</v>
      </c>
      <c r="I612" t="s">
        <v>4211</v>
      </c>
      <c r="J612" s="2">
        <v>36526</v>
      </c>
      <c r="K612" s="2">
        <v>73050</v>
      </c>
      <c r="L612" s="2">
        <v>36526</v>
      </c>
      <c r="M612" s="2">
        <v>73050</v>
      </c>
    </row>
    <row r="613" spans="1:13" x14ac:dyDescent="0.35">
      <c r="A613" t="s">
        <v>4668</v>
      </c>
      <c r="B613" s="3" t="s">
        <v>4208</v>
      </c>
      <c r="C613" s="3" t="s">
        <v>4669</v>
      </c>
      <c r="D613" s="3" t="s">
        <v>4209</v>
      </c>
      <c r="E613" s="3" t="s">
        <v>73</v>
      </c>
      <c r="F613" s="3"/>
      <c r="G613" s="3" t="s">
        <v>4209</v>
      </c>
      <c r="H613" t="s">
        <v>4210</v>
      </c>
      <c r="I613" t="s">
        <v>4211</v>
      </c>
      <c r="J613" s="2">
        <v>36526</v>
      </c>
      <c r="K613" s="2">
        <v>73050</v>
      </c>
      <c r="L613" s="2">
        <v>36526</v>
      </c>
      <c r="M613" s="2">
        <v>73050</v>
      </c>
    </row>
    <row r="614" spans="1:13" x14ac:dyDescent="0.35">
      <c r="A614" t="s">
        <v>4670</v>
      </c>
      <c r="B614" s="3" t="s">
        <v>4208</v>
      </c>
      <c r="C614" s="3" t="s">
        <v>4671</v>
      </c>
      <c r="D614" s="3" t="s">
        <v>4209</v>
      </c>
      <c r="E614" s="3" t="s">
        <v>73</v>
      </c>
      <c r="F614" s="3"/>
      <c r="G614" s="3" t="s">
        <v>4209</v>
      </c>
      <c r="H614" t="s">
        <v>4210</v>
      </c>
      <c r="I614" t="s">
        <v>4211</v>
      </c>
      <c r="J614" s="2">
        <v>36526</v>
      </c>
      <c r="K614" s="2">
        <v>73050</v>
      </c>
      <c r="L614" s="2">
        <v>36526</v>
      </c>
      <c r="M614" s="2">
        <v>73050</v>
      </c>
    </row>
    <row r="615" spans="1:13" x14ac:dyDescent="0.35">
      <c r="A615" t="s">
        <v>4672</v>
      </c>
      <c r="B615" s="3" t="s">
        <v>4208</v>
      </c>
      <c r="C615" s="3" t="s">
        <v>4673</v>
      </c>
      <c r="D615" s="3" t="s">
        <v>4209</v>
      </c>
      <c r="E615" s="3" t="s">
        <v>73</v>
      </c>
      <c r="F615" s="3"/>
      <c r="G615" s="3" t="s">
        <v>4209</v>
      </c>
      <c r="H615" t="s">
        <v>4210</v>
      </c>
      <c r="I615" t="s">
        <v>4211</v>
      </c>
      <c r="J615" s="2">
        <v>36526</v>
      </c>
      <c r="K615" s="2">
        <v>73050</v>
      </c>
      <c r="L615" s="2">
        <v>36526</v>
      </c>
      <c r="M615" s="2">
        <v>73050</v>
      </c>
    </row>
    <row r="616" spans="1:13" x14ac:dyDescent="0.35">
      <c r="A616" t="s">
        <v>4674</v>
      </c>
      <c r="B616" s="3" t="s">
        <v>4208</v>
      </c>
      <c r="C616" s="3" t="s">
        <v>4675</v>
      </c>
      <c r="D616" s="3" t="s">
        <v>4209</v>
      </c>
      <c r="E616" s="3" t="s">
        <v>73</v>
      </c>
      <c r="F616" s="3"/>
      <c r="G616" s="3" t="s">
        <v>4209</v>
      </c>
      <c r="H616" t="s">
        <v>4210</v>
      </c>
      <c r="I616" t="s">
        <v>4211</v>
      </c>
      <c r="J616" s="2">
        <v>36526</v>
      </c>
      <c r="K616" s="2">
        <v>73050</v>
      </c>
      <c r="L616" s="2">
        <v>36526</v>
      </c>
      <c r="M616" s="2">
        <v>73050</v>
      </c>
    </row>
    <row r="617" spans="1:13" x14ac:dyDescent="0.35">
      <c r="A617" t="s">
        <v>4676</v>
      </c>
      <c r="B617" s="3" t="s">
        <v>4208</v>
      </c>
      <c r="C617" s="3" t="s">
        <v>4677</v>
      </c>
      <c r="D617" s="3" t="s">
        <v>4209</v>
      </c>
      <c r="E617" s="3" t="s">
        <v>73</v>
      </c>
      <c r="F617" s="3"/>
      <c r="G617" s="3" t="s">
        <v>4209</v>
      </c>
      <c r="H617" t="s">
        <v>4210</v>
      </c>
      <c r="I617" t="s">
        <v>4211</v>
      </c>
      <c r="J617" s="2">
        <v>36526</v>
      </c>
      <c r="K617" s="2">
        <v>73050</v>
      </c>
      <c r="L617" s="2">
        <v>36526</v>
      </c>
      <c r="M617" s="2">
        <v>73050</v>
      </c>
    </row>
    <row r="618" spans="1:13" x14ac:dyDescent="0.35">
      <c r="A618" t="s">
        <v>4678</v>
      </c>
      <c r="B618" s="3" t="s">
        <v>4208</v>
      </c>
      <c r="C618" s="3" t="s">
        <v>4679</v>
      </c>
      <c r="D618" s="3" t="s">
        <v>4209</v>
      </c>
      <c r="E618" s="3" t="s">
        <v>73</v>
      </c>
      <c r="F618" s="3"/>
      <c r="G618" s="3" t="s">
        <v>4209</v>
      </c>
      <c r="H618" t="s">
        <v>4210</v>
      </c>
      <c r="I618" t="s">
        <v>4211</v>
      </c>
      <c r="J618" s="2">
        <v>36526</v>
      </c>
      <c r="K618" s="2">
        <v>73050</v>
      </c>
      <c r="L618" s="2">
        <v>36526</v>
      </c>
      <c r="M618" s="2">
        <v>73050</v>
      </c>
    </row>
    <row r="619" spans="1:13" x14ac:dyDescent="0.35">
      <c r="A619" t="s">
        <v>4680</v>
      </c>
      <c r="B619" s="3" t="s">
        <v>4208</v>
      </c>
      <c r="C619" s="3" t="s">
        <v>4681</v>
      </c>
      <c r="D619" s="3" t="s">
        <v>4209</v>
      </c>
      <c r="E619" s="3" t="s">
        <v>73</v>
      </c>
      <c r="F619" s="3"/>
      <c r="G619" s="3" t="s">
        <v>4209</v>
      </c>
      <c r="H619" t="s">
        <v>4210</v>
      </c>
      <c r="I619" t="s">
        <v>4211</v>
      </c>
      <c r="J619" s="2">
        <v>36526</v>
      </c>
      <c r="K619" s="2">
        <v>73050</v>
      </c>
      <c r="L619" s="2">
        <v>36526</v>
      </c>
      <c r="M619" s="2">
        <v>73050</v>
      </c>
    </row>
    <row r="620" spans="1:13" x14ac:dyDescent="0.35">
      <c r="A620" t="s">
        <v>4682</v>
      </c>
      <c r="B620" s="3" t="s">
        <v>4208</v>
      </c>
      <c r="C620" s="3" t="s">
        <v>4683</v>
      </c>
      <c r="D620" s="3" t="s">
        <v>4209</v>
      </c>
      <c r="E620" s="3" t="s">
        <v>73</v>
      </c>
      <c r="F620" s="3"/>
      <c r="G620" s="3" t="s">
        <v>4209</v>
      </c>
      <c r="H620" t="s">
        <v>4210</v>
      </c>
      <c r="I620" t="s">
        <v>4211</v>
      </c>
      <c r="J620" s="2">
        <v>36526</v>
      </c>
      <c r="K620" s="2">
        <v>73050</v>
      </c>
      <c r="L620" s="2">
        <v>36526</v>
      </c>
      <c r="M620" s="2">
        <v>73050</v>
      </c>
    </row>
    <row r="621" spans="1:13" x14ac:dyDescent="0.35">
      <c r="A621" t="s">
        <v>4684</v>
      </c>
      <c r="B621" s="3" t="s">
        <v>4208</v>
      </c>
      <c r="C621" s="3" t="s">
        <v>4685</v>
      </c>
      <c r="D621" s="3" t="s">
        <v>4209</v>
      </c>
      <c r="E621" s="3" t="s">
        <v>73</v>
      </c>
      <c r="F621" s="3"/>
      <c r="G621" s="3" t="s">
        <v>4209</v>
      </c>
      <c r="H621" t="s">
        <v>4210</v>
      </c>
      <c r="I621" t="s">
        <v>4211</v>
      </c>
      <c r="J621" s="2">
        <v>36526</v>
      </c>
      <c r="K621" s="2">
        <v>73050</v>
      </c>
      <c r="L621" s="2">
        <v>36526</v>
      </c>
      <c r="M621" s="2">
        <v>73050</v>
      </c>
    </row>
    <row r="622" spans="1:13" x14ac:dyDescent="0.35">
      <c r="A622" t="s">
        <v>4686</v>
      </c>
      <c r="B622" s="3" t="s">
        <v>4208</v>
      </c>
      <c r="C622" s="3" t="s">
        <v>4687</v>
      </c>
      <c r="D622" s="3" t="s">
        <v>4209</v>
      </c>
      <c r="E622" s="3" t="s">
        <v>73</v>
      </c>
      <c r="F622" s="3"/>
      <c r="G622" s="3" t="s">
        <v>4209</v>
      </c>
      <c r="H622" t="s">
        <v>4210</v>
      </c>
      <c r="I622" t="s">
        <v>4211</v>
      </c>
      <c r="J622" s="2">
        <v>36526</v>
      </c>
      <c r="K622" s="2">
        <v>73050</v>
      </c>
      <c r="L622" s="2">
        <v>36526</v>
      </c>
      <c r="M622" s="2">
        <v>73050</v>
      </c>
    </row>
    <row r="623" spans="1:13" x14ac:dyDescent="0.35">
      <c r="A623" t="s">
        <v>4688</v>
      </c>
      <c r="B623" s="3" t="s">
        <v>4208</v>
      </c>
      <c r="C623" s="3" t="s">
        <v>4689</v>
      </c>
      <c r="D623" s="3" t="s">
        <v>4209</v>
      </c>
      <c r="E623" s="3" t="s">
        <v>73</v>
      </c>
      <c r="F623" s="3"/>
      <c r="G623" s="3" t="s">
        <v>4209</v>
      </c>
      <c r="H623" t="s">
        <v>4210</v>
      </c>
      <c r="I623" t="s">
        <v>4211</v>
      </c>
      <c r="J623" s="2">
        <v>36526</v>
      </c>
      <c r="K623" s="2">
        <v>73050</v>
      </c>
      <c r="L623" s="2">
        <v>36526</v>
      </c>
      <c r="M623" s="2">
        <v>73050</v>
      </c>
    </row>
    <row r="624" spans="1:13" x14ac:dyDescent="0.35">
      <c r="A624" t="s">
        <v>4690</v>
      </c>
      <c r="B624" s="3" t="s">
        <v>4208</v>
      </c>
      <c r="C624" s="3" t="s">
        <v>4691</v>
      </c>
      <c r="D624" s="3" t="s">
        <v>4209</v>
      </c>
      <c r="E624" s="3" t="s">
        <v>73</v>
      </c>
      <c r="F624" s="3"/>
      <c r="G624" s="3" t="s">
        <v>4209</v>
      </c>
      <c r="H624" t="s">
        <v>4210</v>
      </c>
      <c r="I624" t="s">
        <v>4211</v>
      </c>
      <c r="J624" s="2">
        <v>36526</v>
      </c>
      <c r="K624" s="2">
        <v>73050</v>
      </c>
      <c r="L624" s="2">
        <v>36526</v>
      </c>
      <c r="M624" s="2">
        <v>73050</v>
      </c>
    </row>
    <row r="625" spans="1:13" x14ac:dyDescent="0.35">
      <c r="A625" t="s">
        <v>4692</v>
      </c>
      <c r="B625" s="3" t="s">
        <v>4208</v>
      </c>
      <c r="C625" s="3" t="s">
        <v>4693</v>
      </c>
      <c r="D625" s="3" t="s">
        <v>4209</v>
      </c>
      <c r="E625" s="3" t="s">
        <v>73</v>
      </c>
      <c r="F625" s="3"/>
      <c r="G625" s="3" t="s">
        <v>4209</v>
      </c>
      <c r="H625" t="s">
        <v>4210</v>
      </c>
      <c r="I625" t="s">
        <v>4211</v>
      </c>
      <c r="J625" s="2">
        <v>36526</v>
      </c>
      <c r="K625" s="2">
        <v>73050</v>
      </c>
      <c r="L625" s="2">
        <v>36526</v>
      </c>
      <c r="M625" s="2">
        <v>73050</v>
      </c>
    </row>
    <row r="626" spans="1:13" x14ac:dyDescent="0.35">
      <c r="A626" t="s">
        <v>4694</v>
      </c>
      <c r="B626" s="3" t="s">
        <v>4208</v>
      </c>
      <c r="C626" s="3" t="s">
        <v>4695</v>
      </c>
      <c r="D626" s="3" t="s">
        <v>4209</v>
      </c>
      <c r="E626" s="3" t="s">
        <v>73</v>
      </c>
      <c r="F626" s="3"/>
      <c r="G626" s="3" t="s">
        <v>4209</v>
      </c>
      <c r="H626" t="s">
        <v>4210</v>
      </c>
      <c r="I626" t="s">
        <v>4211</v>
      </c>
      <c r="J626" s="2">
        <v>36526</v>
      </c>
      <c r="K626" s="2">
        <v>73050</v>
      </c>
      <c r="L626" s="2">
        <v>36526</v>
      </c>
      <c r="M626" s="2">
        <v>73050</v>
      </c>
    </row>
    <row r="627" spans="1:13" x14ac:dyDescent="0.35">
      <c r="A627" t="s">
        <v>4696</v>
      </c>
      <c r="B627" s="3" t="s">
        <v>4208</v>
      </c>
      <c r="C627" s="3" t="s">
        <v>4697</v>
      </c>
      <c r="D627" s="3" t="s">
        <v>4209</v>
      </c>
      <c r="E627" s="3" t="s">
        <v>73</v>
      </c>
      <c r="F627" s="3"/>
      <c r="G627" s="3" t="s">
        <v>4209</v>
      </c>
      <c r="H627" t="s">
        <v>4210</v>
      </c>
      <c r="I627" t="s">
        <v>4211</v>
      </c>
      <c r="J627" s="2">
        <v>36526</v>
      </c>
      <c r="K627" s="2">
        <v>73050</v>
      </c>
      <c r="L627" s="2">
        <v>36526</v>
      </c>
      <c r="M627" s="2">
        <v>73050</v>
      </c>
    </row>
    <row r="628" spans="1:13" x14ac:dyDescent="0.35">
      <c r="A628" t="s">
        <v>4698</v>
      </c>
      <c r="B628" s="3" t="s">
        <v>4208</v>
      </c>
      <c r="C628" s="3" t="s">
        <v>4699</v>
      </c>
      <c r="D628" s="3" t="s">
        <v>4209</v>
      </c>
      <c r="E628" s="3" t="s">
        <v>73</v>
      </c>
      <c r="F628" s="3"/>
      <c r="G628" s="3" t="s">
        <v>4209</v>
      </c>
      <c r="H628" t="s">
        <v>4210</v>
      </c>
      <c r="I628" t="s">
        <v>4211</v>
      </c>
      <c r="J628" s="2">
        <v>36526</v>
      </c>
      <c r="K628" s="2">
        <v>73050</v>
      </c>
      <c r="L628" s="2">
        <v>36526</v>
      </c>
      <c r="M628" s="2">
        <v>73050</v>
      </c>
    </row>
    <row r="629" spans="1:13" x14ac:dyDescent="0.35">
      <c r="A629" t="s">
        <v>4700</v>
      </c>
      <c r="B629" s="3" t="s">
        <v>4208</v>
      </c>
      <c r="C629" s="3" t="s">
        <v>4701</v>
      </c>
      <c r="D629" s="3" t="s">
        <v>4209</v>
      </c>
      <c r="E629" s="3" t="s">
        <v>73</v>
      </c>
      <c r="F629" s="3"/>
      <c r="G629" s="3" t="s">
        <v>4209</v>
      </c>
      <c r="H629" t="s">
        <v>4210</v>
      </c>
      <c r="I629" t="s">
        <v>4211</v>
      </c>
      <c r="J629" s="2">
        <v>36526</v>
      </c>
      <c r="K629" s="2">
        <v>73050</v>
      </c>
      <c r="L629" s="2">
        <v>36526</v>
      </c>
      <c r="M629" s="2">
        <v>73050</v>
      </c>
    </row>
    <row r="630" spans="1:13" x14ac:dyDescent="0.35">
      <c r="A630" t="s">
        <v>4702</v>
      </c>
      <c r="B630" s="3" t="s">
        <v>4208</v>
      </c>
      <c r="C630" s="3" t="s">
        <v>4703</v>
      </c>
      <c r="D630" s="3" t="s">
        <v>4209</v>
      </c>
      <c r="E630" s="3" t="s">
        <v>73</v>
      </c>
      <c r="F630" s="3"/>
      <c r="G630" s="3" t="s">
        <v>4209</v>
      </c>
      <c r="H630" t="s">
        <v>4210</v>
      </c>
      <c r="I630" t="s">
        <v>4211</v>
      </c>
      <c r="J630" s="2">
        <v>36526</v>
      </c>
      <c r="K630" s="2">
        <v>73050</v>
      </c>
      <c r="L630" s="2">
        <v>36526</v>
      </c>
      <c r="M630" s="2">
        <v>73050</v>
      </c>
    </row>
    <row r="631" spans="1:13" x14ac:dyDescent="0.35">
      <c r="A631" t="s">
        <v>4704</v>
      </c>
      <c r="B631" s="3" t="s">
        <v>4208</v>
      </c>
      <c r="C631" s="3" t="s">
        <v>4705</v>
      </c>
      <c r="D631" s="3" t="s">
        <v>4209</v>
      </c>
      <c r="E631" s="3" t="s">
        <v>73</v>
      </c>
      <c r="F631" s="3"/>
      <c r="G631" s="3" t="s">
        <v>4209</v>
      </c>
      <c r="H631" t="s">
        <v>4210</v>
      </c>
      <c r="I631" t="s">
        <v>4211</v>
      </c>
      <c r="J631" s="2">
        <v>36526</v>
      </c>
      <c r="K631" s="2">
        <v>73050</v>
      </c>
      <c r="L631" s="2">
        <v>36526</v>
      </c>
      <c r="M631" s="2">
        <v>73050</v>
      </c>
    </row>
    <row r="632" spans="1:13" x14ac:dyDescent="0.35">
      <c r="A632" t="s">
        <v>4706</v>
      </c>
      <c r="B632" s="3" t="s">
        <v>4208</v>
      </c>
      <c r="C632" s="3" t="s">
        <v>4707</v>
      </c>
      <c r="D632" s="3" t="s">
        <v>4209</v>
      </c>
      <c r="E632" s="3" t="s">
        <v>73</v>
      </c>
      <c r="F632" s="3"/>
      <c r="G632" s="3" t="s">
        <v>4209</v>
      </c>
      <c r="H632" t="s">
        <v>4210</v>
      </c>
      <c r="I632" t="s">
        <v>4211</v>
      </c>
      <c r="J632" s="2">
        <v>36526</v>
      </c>
      <c r="K632" s="2">
        <v>73050</v>
      </c>
      <c r="L632" s="2">
        <v>36526</v>
      </c>
      <c r="M632" s="2">
        <v>73050</v>
      </c>
    </row>
    <row r="633" spans="1:13" x14ac:dyDescent="0.35">
      <c r="A633" t="s">
        <v>4708</v>
      </c>
      <c r="B633" s="3" t="s">
        <v>4208</v>
      </c>
      <c r="C633" s="3" t="s">
        <v>4709</v>
      </c>
      <c r="D633" s="3" t="s">
        <v>4209</v>
      </c>
      <c r="E633" s="3" t="s">
        <v>73</v>
      </c>
      <c r="F633" s="3"/>
      <c r="G633" s="3" t="s">
        <v>4209</v>
      </c>
      <c r="H633" t="s">
        <v>4210</v>
      </c>
      <c r="I633" t="s">
        <v>4211</v>
      </c>
      <c r="J633" s="2">
        <v>36526</v>
      </c>
      <c r="K633" s="2">
        <v>73050</v>
      </c>
      <c r="L633" s="2">
        <v>36526</v>
      </c>
      <c r="M633" s="2">
        <v>73050</v>
      </c>
    </row>
    <row r="634" spans="1:13" x14ac:dyDescent="0.35">
      <c r="A634" t="s">
        <v>4710</v>
      </c>
      <c r="B634" s="3" t="s">
        <v>4208</v>
      </c>
      <c r="C634" s="3" t="s">
        <v>4711</v>
      </c>
      <c r="D634" s="3" t="s">
        <v>4209</v>
      </c>
      <c r="E634" s="3" t="s">
        <v>73</v>
      </c>
      <c r="F634" s="3"/>
      <c r="G634" s="3" t="s">
        <v>4209</v>
      </c>
      <c r="H634" t="s">
        <v>4210</v>
      </c>
      <c r="I634" t="s">
        <v>4211</v>
      </c>
      <c r="J634" s="2">
        <v>36526</v>
      </c>
      <c r="K634" s="2">
        <v>73050</v>
      </c>
      <c r="L634" s="2">
        <v>36526</v>
      </c>
      <c r="M634" s="2">
        <v>73050</v>
      </c>
    </row>
    <row r="635" spans="1:13" x14ac:dyDescent="0.35">
      <c r="A635" t="s">
        <v>4712</v>
      </c>
      <c r="B635" s="3" t="s">
        <v>4208</v>
      </c>
      <c r="C635" s="3" t="s">
        <v>4713</v>
      </c>
      <c r="D635" s="3" t="s">
        <v>4209</v>
      </c>
      <c r="E635" s="3" t="s">
        <v>73</v>
      </c>
      <c r="F635" s="3"/>
      <c r="G635" s="3" t="s">
        <v>4209</v>
      </c>
      <c r="H635" t="s">
        <v>4210</v>
      </c>
      <c r="I635" t="s">
        <v>4211</v>
      </c>
      <c r="J635" s="2">
        <v>36526</v>
      </c>
      <c r="K635" s="2">
        <v>73050</v>
      </c>
      <c r="L635" s="2">
        <v>36526</v>
      </c>
      <c r="M635" s="2">
        <v>73050</v>
      </c>
    </row>
    <row r="636" spans="1:13" x14ac:dyDescent="0.35">
      <c r="A636" t="s">
        <v>4714</v>
      </c>
      <c r="B636" s="3" t="s">
        <v>4208</v>
      </c>
      <c r="C636" s="3" t="s">
        <v>4715</v>
      </c>
      <c r="D636" s="3" t="s">
        <v>4209</v>
      </c>
      <c r="E636" s="3" t="s">
        <v>73</v>
      </c>
      <c r="F636" s="3"/>
      <c r="G636" s="3" t="s">
        <v>4209</v>
      </c>
      <c r="H636" t="s">
        <v>4210</v>
      </c>
      <c r="I636" t="s">
        <v>4211</v>
      </c>
      <c r="J636" s="2">
        <v>36526</v>
      </c>
      <c r="K636" s="2">
        <v>73050</v>
      </c>
      <c r="L636" s="2">
        <v>36526</v>
      </c>
      <c r="M636" s="2">
        <v>73050</v>
      </c>
    </row>
    <row r="637" spans="1:13" x14ac:dyDescent="0.35">
      <c r="A637" t="s">
        <v>4716</v>
      </c>
      <c r="B637" s="3" t="s">
        <v>4208</v>
      </c>
      <c r="C637" s="3" t="s">
        <v>4717</v>
      </c>
      <c r="D637" s="3" t="s">
        <v>4209</v>
      </c>
      <c r="E637" s="3" t="s">
        <v>73</v>
      </c>
      <c r="F637" s="3"/>
      <c r="G637" s="3" t="s">
        <v>4209</v>
      </c>
      <c r="H637" t="s">
        <v>4210</v>
      </c>
      <c r="I637" t="s">
        <v>4211</v>
      </c>
      <c r="J637" s="2">
        <v>36526</v>
      </c>
      <c r="K637" s="2">
        <v>73050</v>
      </c>
      <c r="L637" s="2">
        <v>36526</v>
      </c>
      <c r="M637" s="2">
        <v>73050</v>
      </c>
    </row>
    <row r="638" spans="1:13" x14ac:dyDescent="0.35">
      <c r="A638" t="s">
        <v>4718</v>
      </c>
      <c r="B638" s="3" t="s">
        <v>4208</v>
      </c>
      <c r="C638" s="3" t="s">
        <v>4719</v>
      </c>
      <c r="D638" s="3" t="s">
        <v>4209</v>
      </c>
      <c r="E638" s="3" t="s">
        <v>73</v>
      </c>
      <c r="F638" s="3"/>
      <c r="G638" s="3" t="s">
        <v>4209</v>
      </c>
      <c r="H638" t="s">
        <v>4210</v>
      </c>
      <c r="I638" t="s">
        <v>4211</v>
      </c>
      <c r="J638" s="2">
        <v>36526</v>
      </c>
      <c r="K638" s="2">
        <v>73050</v>
      </c>
      <c r="L638" s="2">
        <v>36526</v>
      </c>
      <c r="M638" s="2">
        <v>73050</v>
      </c>
    </row>
    <row r="639" spans="1:13" x14ac:dyDescent="0.35">
      <c r="A639" t="s">
        <v>4720</v>
      </c>
      <c r="B639" s="3" t="s">
        <v>4208</v>
      </c>
      <c r="C639" s="3" t="s">
        <v>4721</v>
      </c>
      <c r="D639" s="3" t="s">
        <v>4209</v>
      </c>
      <c r="E639" s="3" t="s">
        <v>73</v>
      </c>
      <c r="F639" s="3"/>
      <c r="G639" s="3" t="s">
        <v>4209</v>
      </c>
      <c r="H639" t="s">
        <v>4210</v>
      </c>
      <c r="I639" t="s">
        <v>4211</v>
      </c>
      <c r="J639" s="2">
        <v>36526</v>
      </c>
      <c r="K639" s="2">
        <v>73050</v>
      </c>
      <c r="L639" s="2">
        <v>36526</v>
      </c>
      <c r="M639" s="2">
        <v>73050</v>
      </c>
    </row>
    <row r="640" spans="1:13" x14ac:dyDescent="0.35">
      <c r="A640" t="s">
        <v>4722</v>
      </c>
      <c r="B640" s="3" t="s">
        <v>4208</v>
      </c>
      <c r="C640" s="3" t="s">
        <v>4723</v>
      </c>
      <c r="D640" s="3" t="s">
        <v>4209</v>
      </c>
      <c r="E640" s="3" t="s">
        <v>73</v>
      </c>
      <c r="F640" s="3"/>
      <c r="G640" s="3" t="s">
        <v>4209</v>
      </c>
      <c r="H640" t="s">
        <v>4210</v>
      </c>
      <c r="I640" t="s">
        <v>4211</v>
      </c>
      <c r="J640" s="2">
        <v>36526</v>
      </c>
      <c r="K640" s="2">
        <v>73050</v>
      </c>
      <c r="L640" s="2">
        <v>36526</v>
      </c>
      <c r="M640" s="2">
        <v>73050</v>
      </c>
    </row>
    <row r="641" spans="1:13" x14ac:dyDescent="0.35">
      <c r="A641" t="s">
        <v>4724</v>
      </c>
      <c r="B641" s="3" t="s">
        <v>4208</v>
      </c>
      <c r="C641" s="3" t="s">
        <v>4725</v>
      </c>
      <c r="D641" s="3" t="s">
        <v>4209</v>
      </c>
      <c r="E641" s="3" t="s">
        <v>73</v>
      </c>
      <c r="F641" s="3"/>
      <c r="G641" s="3" t="s">
        <v>4209</v>
      </c>
      <c r="H641" t="s">
        <v>4210</v>
      </c>
      <c r="I641" t="s">
        <v>4211</v>
      </c>
      <c r="J641" s="2">
        <v>36526</v>
      </c>
      <c r="K641" s="2">
        <v>73050</v>
      </c>
      <c r="L641" s="2">
        <v>36526</v>
      </c>
      <c r="M641" s="2">
        <v>73050</v>
      </c>
    </row>
    <row r="642" spans="1:13" x14ac:dyDescent="0.35">
      <c r="A642" t="s">
        <v>4726</v>
      </c>
      <c r="B642" s="3" t="s">
        <v>4208</v>
      </c>
      <c r="C642" s="3" t="s">
        <v>4727</v>
      </c>
      <c r="D642" s="3" t="s">
        <v>4209</v>
      </c>
      <c r="E642" s="3" t="s">
        <v>73</v>
      </c>
      <c r="F642" s="3"/>
      <c r="G642" s="3" t="s">
        <v>4209</v>
      </c>
      <c r="H642" t="s">
        <v>4210</v>
      </c>
      <c r="I642" t="s">
        <v>4211</v>
      </c>
      <c r="J642" s="2">
        <v>36526</v>
      </c>
      <c r="K642" s="2">
        <v>73050</v>
      </c>
      <c r="L642" s="2">
        <v>36526</v>
      </c>
      <c r="M642" s="2">
        <v>73050</v>
      </c>
    </row>
    <row r="643" spans="1:13" x14ac:dyDescent="0.35">
      <c r="A643" t="s">
        <v>4728</v>
      </c>
      <c r="B643" s="3" t="s">
        <v>4208</v>
      </c>
      <c r="C643" s="3" t="s">
        <v>4729</v>
      </c>
      <c r="D643" s="3" t="s">
        <v>4209</v>
      </c>
      <c r="E643" s="3" t="s">
        <v>73</v>
      </c>
      <c r="F643" s="3"/>
      <c r="G643" s="3" t="s">
        <v>4209</v>
      </c>
      <c r="H643" t="s">
        <v>4210</v>
      </c>
      <c r="I643" t="s">
        <v>4211</v>
      </c>
      <c r="J643" s="2">
        <v>36526</v>
      </c>
      <c r="K643" s="2">
        <v>73050</v>
      </c>
      <c r="L643" s="2">
        <v>36526</v>
      </c>
      <c r="M643" s="2">
        <v>73050</v>
      </c>
    </row>
    <row r="644" spans="1:13" x14ac:dyDescent="0.35">
      <c r="A644" t="s">
        <v>4730</v>
      </c>
      <c r="B644" s="3" t="s">
        <v>4208</v>
      </c>
      <c r="C644" s="3" t="s">
        <v>4731</v>
      </c>
      <c r="D644" s="3" t="s">
        <v>4209</v>
      </c>
      <c r="E644" s="3" t="s">
        <v>73</v>
      </c>
      <c r="F644" s="3"/>
      <c r="G644" s="3" t="s">
        <v>4209</v>
      </c>
      <c r="H644" t="s">
        <v>4210</v>
      </c>
      <c r="I644" t="s">
        <v>4211</v>
      </c>
      <c r="J644" s="2">
        <v>36526</v>
      </c>
      <c r="K644" s="2">
        <v>73050</v>
      </c>
      <c r="L644" s="2">
        <v>36526</v>
      </c>
      <c r="M644" s="2">
        <v>73050</v>
      </c>
    </row>
    <row r="645" spans="1:13" x14ac:dyDescent="0.35">
      <c r="A645" t="s">
        <v>4732</v>
      </c>
      <c r="B645" s="3" t="s">
        <v>4208</v>
      </c>
      <c r="C645" s="3" t="s">
        <v>4733</v>
      </c>
      <c r="D645" s="3" t="s">
        <v>4209</v>
      </c>
      <c r="E645" s="3" t="s">
        <v>73</v>
      </c>
      <c r="F645" s="3"/>
      <c r="G645" s="3" t="s">
        <v>4209</v>
      </c>
      <c r="H645" t="s">
        <v>4210</v>
      </c>
      <c r="I645" t="s">
        <v>4211</v>
      </c>
      <c r="J645" s="2">
        <v>36526</v>
      </c>
      <c r="K645" s="2">
        <v>73050</v>
      </c>
      <c r="L645" s="2">
        <v>36526</v>
      </c>
      <c r="M645" s="2">
        <v>73050</v>
      </c>
    </row>
    <row r="646" spans="1:13" x14ac:dyDescent="0.35">
      <c r="A646" t="s">
        <v>4734</v>
      </c>
      <c r="B646" s="3" t="s">
        <v>4208</v>
      </c>
      <c r="C646" s="3" t="s">
        <v>4735</v>
      </c>
      <c r="D646" s="3" t="s">
        <v>4209</v>
      </c>
      <c r="E646" s="3" t="s">
        <v>73</v>
      </c>
      <c r="F646" s="3"/>
      <c r="G646" s="3" t="s">
        <v>4209</v>
      </c>
      <c r="H646" t="s">
        <v>4210</v>
      </c>
      <c r="I646" t="s">
        <v>4211</v>
      </c>
      <c r="J646" s="2">
        <v>36526</v>
      </c>
      <c r="K646" s="2">
        <v>73050</v>
      </c>
      <c r="L646" s="2">
        <v>36526</v>
      </c>
      <c r="M646" s="2">
        <v>73050</v>
      </c>
    </row>
    <row r="647" spans="1:13" x14ac:dyDescent="0.35">
      <c r="A647" t="s">
        <v>4736</v>
      </c>
      <c r="B647" s="3" t="s">
        <v>4208</v>
      </c>
      <c r="C647" s="3" t="s">
        <v>4737</v>
      </c>
      <c r="D647" s="3" t="s">
        <v>4209</v>
      </c>
      <c r="E647" s="3" t="s">
        <v>73</v>
      </c>
      <c r="F647" s="3"/>
      <c r="G647" s="3" t="s">
        <v>4209</v>
      </c>
      <c r="H647" t="s">
        <v>4210</v>
      </c>
      <c r="I647" t="s">
        <v>4211</v>
      </c>
      <c r="J647" s="2">
        <v>36526</v>
      </c>
      <c r="K647" s="2">
        <v>73050</v>
      </c>
      <c r="L647" s="2">
        <v>36526</v>
      </c>
      <c r="M647" s="2">
        <v>73050</v>
      </c>
    </row>
    <row r="648" spans="1:13" x14ac:dyDescent="0.35">
      <c r="A648" t="s">
        <v>4738</v>
      </c>
      <c r="B648" s="3" t="s">
        <v>4208</v>
      </c>
      <c r="C648" s="3" t="s">
        <v>4739</v>
      </c>
      <c r="D648" s="3" t="s">
        <v>4209</v>
      </c>
      <c r="E648" s="3" t="s">
        <v>73</v>
      </c>
      <c r="F648" s="3"/>
      <c r="G648" s="3" t="s">
        <v>4209</v>
      </c>
      <c r="H648" t="s">
        <v>4210</v>
      </c>
      <c r="I648" t="s">
        <v>4211</v>
      </c>
      <c r="J648" s="2">
        <v>36526</v>
      </c>
      <c r="K648" s="2">
        <v>73050</v>
      </c>
      <c r="L648" s="2">
        <v>36526</v>
      </c>
      <c r="M648" s="2">
        <v>73050</v>
      </c>
    </row>
    <row r="649" spans="1:13" x14ac:dyDescent="0.35">
      <c r="A649" t="s">
        <v>4740</v>
      </c>
      <c r="B649" s="3" t="s">
        <v>4208</v>
      </c>
      <c r="C649" s="3" t="s">
        <v>4741</v>
      </c>
      <c r="D649" s="3" t="s">
        <v>4209</v>
      </c>
      <c r="E649" s="3" t="s">
        <v>73</v>
      </c>
      <c r="F649" s="3"/>
      <c r="G649" s="3" t="s">
        <v>4209</v>
      </c>
      <c r="H649" t="s">
        <v>4210</v>
      </c>
      <c r="I649" t="s">
        <v>4211</v>
      </c>
      <c r="J649" s="2">
        <v>36526</v>
      </c>
      <c r="K649" s="2">
        <v>73050</v>
      </c>
      <c r="L649" s="2">
        <v>36526</v>
      </c>
      <c r="M649" s="2">
        <v>73050</v>
      </c>
    </row>
    <row r="650" spans="1:13" x14ac:dyDescent="0.35">
      <c r="A650" t="s">
        <v>4742</v>
      </c>
      <c r="B650" s="3" t="s">
        <v>4208</v>
      </c>
      <c r="C650" s="3" t="s">
        <v>4743</v>
      </c>
      <c r="D650" s="3" t="s">
        <v>4209</v>
      </c>
      <c r="E650" s="3" t="s">
        <v>73</v>
      </c>
      <c r="F650" s="3"/>
      <c r="G650" s="3" t="s">
        <v>4209</v>
      </c>
      <c r="H650" t="s">
        <v>4210</v>
      </c>
      <c r="I650" t="s">
        <v>4211</v>
      </c>
      <c r="J650" s="2">
        <v>36526</v>
      </c>
      <c r="K650" s="2">
        <v>73050</v>
      </c>
      <c r="L650" s="2">
        <v>36526</v>
      </c>
      <c r="M650" s="2">
        <v>73050</v>
      </c>
    </row>
    <row r="651" spans="1:13" x14ac:dyDescent="0.35">
      <c r="A651" t="s">
        <v>4744</v>
      </c>
      <c r="B651" s="3" t="s">
        <v>4208</v>
      </c>
      <c r="C651" s="3" t="s">
        <v>4745</v>
      </c>
      <c r="D651" s="3" t="s">
        <v>4209</v>
      </c>
      <c r="E651" s="3" t="s">
        <v>73</v>
      </c>
      <c r="F651" s="3"/>
      <c r="G651" s="3" t="s">
        <v>4209</v>
      </c>
      <c r="H651" t="s">
        <v>4210</v>
      </c>
      <c r="I651" t="s">
        <v>4211</v>
      </c>
      <c r="J651" s="2">
        <v>36526</v>
      </c>
      <c r="K651" s="2">
        <v>73050</v>
      </c>
      <c r="L651" s="2">
        <v>36526</v>
      </c>
      <c r="M651" s="2">
        <v>73050</v>
      </c>
    </row>
    <row r="652" spans="1:13" x14ac:dyDescent="0.35">
      <c r="A652" t="s">
        <v>4746</v>
      </c>
      <c r="B652" s="3" t="s">
        <v>4208</v>
      </c>
      <c r="C652" s="3" t="s">
        <v>4747</v>
      </c>
      <c r="D652" s="3" t="s">
        <v>4209</v>
      </c>
      <c r="E652" s="3" t="s">
        <v>73</v>
      </c>
      <c r="F652" s="3"/>
      <c r="G652" s="3" t="s">
        <v>4209</v>
      </c>
      <c r="H652" t="s">
        <v>4210</v>
      </c>
      <c r="I652" t="s">
        <v>4211</v>
      </c>
      <c r="J652" s="2">
        <v>36526</v>
      </c>
      <c r="K652" s="2">
        <v>73050</v>
      </c>
      <c r="L652" s="2">
        <v>36526</v>
      </c>
      <c r="M652" s="2">
        <v>73050</v>
      </c>
    </row>
    <row r="653" spans="1:13" x14ac:dyDescent="0.35">
      <c r="A653" t="s">
        <v>4748</v>
      </c>
      <c r="B653" s="3" t="s">
        <v>4208</v>
      </c>
      <c r="C653" s="3" t="s">
        <v>4749</v>
      </c>
      <c r="D653" s="3" t="s">
        <v>4209</v>
      </c>
      <c r="E653" s="3" t="s">
        <v>73</v>
      </c>
      <c r="F653" s="3"/>
      <c r="G653" s="3" t="s">
        <v>4209</v>
      </c>
      <c r="H653" t="s">
        <v>4210</v>
      </c>
      <c r="I653" t="s">
        <v>4211</v>
      </c>
      <c r="J653" s="2">
        <v>36526</v>
      </c>
      <c r="K653" s="2">
        <v>73050</v>
      </c>
      <c r="L653" s="2">
        <v>36526</v>
      </c>
      <c r="M653" s="2">
        <v>73050</v>
      </c>
    </row>
    <row r="654" spans="1:13" x14ac:dyDescent="0.35">
      <c r="A654" t="s">
        <v>4750</v>
      </c>
      <c r="B654" s="3" t="s">
        <v>4208</v>
      </c>
      <c r="C654" s="3" t="s">
        <v>4751</v>
      </c>
      <c r="D654" s="3" t="s">
        <v>4209</v>
      </c>
      <c r="E654" s="3" t="s">
        <v>73</v>
      </c>
      <c r="F654" s="3"/>
      <c r="G654" s="3" t="s">
        <v>4209</v>
      </c>
      <c r="H654" t="s">
        <v>4210</v>
      </c>
      <c r="I654" t="s">
        <v>4211</v>
      </c>
      <c r="J654" s="2">
        <v>36526</v>
      </c>
      <c r="K654" s="2">
        <v>73050</v>
      </c>
      <c r="L654" s="2">
        <v>36526</v>
      </c>
      <c r="M654" s="2">
        <v>73050</v>
      </c>
    </row>
    <row r="655" spans="1:13" x14ac:dyDescent="0.35">
      <c r="A655" t="s">
        <v>4752</v>
      </c>
      <c r="B655" s="3" t="s">
        <v>4208</v>
      </c>
      <c r="C655" s="3" t="s">
        <v>4753</v>
      </c>
      <c r="D655" s="3" t="s">
        <v>4209</v>
      </c>
      <c r="E655" s="3" t="s">
        <v>73</v>
      </c>
      <c r="F655" s="3"/>
      <c r="G655" s="3" t="s">
        <v>4209</v>
      </c>
      <c r="H655" t="s">
        <v>4210</v>
      </c>
      <c r="I655" t="s">
        <v>4211</v>
      </c>
      <c r="J655" s="2">
        <v>36526</v>
      </c>
      <c r="K655" s="2">
        <v>73050</v>
      </c>
      <c r="L655" s="2">
        <v>36526</v>
      </c>
      <c r="M655" s="2">
        <v>73050</v>
      </c>
    </row>
    <row r="656" spans="1:13" x14ac:dyDescent="0.35">
      <c r="A656" t="s">
        <v>4754</v>
      </c>
      <c r="B656" s="3" t="s">
        <v>4208</v>
      </c>
      <c r="C656" s="3" t="s">
        <v>4755</v>
      </c>
      <c r="D656" s="3" t="s">
        <v>4209</v>
      </c>
      <c r="E656" s="3" t="s">
        <v>73</v>
      </c>
      <c r="F656" s="3"/>
      <c r="G656" s="3" t="s">
        <v>4209</v>
      </c>
      <c r="H656" t="s">
        <v>4210</v>
      </c>
      <c r="I656" t="s">
        <v>4211</v>
      </c>
      <c r="J656" s="2">
        <v>36526</v>
      </c>
      <c r="K656" s="2">
        <v>73050</v>
      </c>
      <c r="L656" s="2">
        <v>36526</v>
      </c>
      <c r="M656" s="2">
        <v>73050</v>
      </c>
    </row>
    <row r="657" spans="1:13" x14ac:dyDescent="0.35">
      <c r="A657" t="s">
        <v>4756</v>
      </c>
      <c r="B657" s="3" t="s">
        <v>4208</v>
      </c>
      <c r="C657" s="3" t="s">
        <v>4757</v>
      </c>
      <c r="D657" s="3" t="s">
        <v>4209</v>
      </c>
      <c r="E657" s="3" t="s">
        <v>73</v>
      </c>
      <c r="F657" s="3"/>
      <c r="G657" s="3" t="s">
        <v>4209</v>
      </c>
      <c r="H657" t="s">
        <v>4210</v>
      </c>
      <c r="I657" t="s">
        <v>4211</v>
      </c>
      <c r="J657" s="2">
        <v>36526</v>
      </c>
      <c r="K657" s="2">
        <v>73050</v>
      </c>
      <c r="L657" s="2">
        <v>36526</v>
      </c>
      <c r="M657" s="2">
        <v>73050</v>
      </c>
    </row>
    <row r="658" spans="1:13" x14ac:dyDescent="0.35">
      <c r="A658" t="s">
        <v>4758</v>
      </c>
      <c r="B658" s="3" t="s">
        <v>4208</v>
      </c>
      <c r="C658" s="3" t="s">
        <v>4759</v>
      </c>
      <c r="D658" s="3" t="s">
        <v>4209</v>
      </c>
      <c r="E658" s="3" t="s">
        <v>73</v>
      </c>
      <c r="F658" s="3"/>
      <c r="G658" s="3" t="s">
        <v>4209</v>
      </c>
      <c r="H658" t="s">
        <v>4210</v>
      </c>
      <c r="I658" t="s">
        <v>4211</v>
      </c>
      <c r="J658" s="2">
        <v>36526</v>
      </c>
      <c r="K658" s="2">
        <v>73050</v>
      </c>
      <c r="L658" s="2">
        <v>36526</v>
      </c>
      <c r="M658" s="2">
        <v>73050</v>
      </c>
    </row>
    <row r="659" spans="1:13" x14ac:dyDescent="0.35">
      <c r="A659" t="s">
        <v>4760</v>
      </c>
      <c r="B659" s="3" t="s">
        <v>4208</v>
      </c>
      <c r="C659" s="3" t="s">
        <v>4761</v>
      </c>
      <c r="D659" s="3" t="s">
        <v>4209</v>
      </c>
      <c r="E659" s="3" t="s">
        <v>73</v>
      </c>
      <c r="F659" s="3"/>
      <c r="G659" s="3" t="s">
        <v>4209</v>
      </c>
      <c r="H659" t="s">
        <v>4210</v>
      </c>
      <c r="I659" t="s">
        <v>4211</v>
      </c>
      <c r="J659" s="2">
        <v>36526</v>
      </c>
      <c r="K659" s="2">
        <v>73050</v>
      </c>
      <c r="L659" s="2">
        <v>36526</v>
      </c>
      <c r="M659" s="2">
        <v>73050</v>
      </c>
    </row>
    <row r="660" spans="1:13" x14ac:dyDescent="0.35">
      <c r="A660" t="s">
        <v>4762</v>
      </c>
      <c r="B660" s="3" t="s">
        <v>4208</v>
      </c>
      <c r="C660" s="3" t="s">
        <v>4763</v>
      </c>
      <c r="D660" s="3" t="s">
        <v>4209</v>
      </c>
      <c r="E660" s="3" t="s">
        <v>73</v>
      </c>
      <c r="F660" s="3"/>
      <c r="G660" s="3" t="s">
        <v>4209</v>
      </c>
      <c r="H660" t="s">
        <v>4210</v>
      </c>
      <c r="I660" t="s">
        <v>4211</v>
      </c>
      <c r="J660" s="2">
        <v>36526</v>
      </c>
      <c r="K660" s="2">
        <v>73050</v>
      </c>
      <c r="L660" s="2">
        <v>36526</v>
      </c>
      <c r="M660" s="2">
        <v>73050</v>
      </c>
    </row>
    <row r="661" spans="1:13" x14ac:dyDescent="0.35">
      <c r="A661" t="s">
        <v>4764</v>
      </c>
      <c r="B661" s="3" t="s">
        <v>4208</v>
      </c>
      <c r="C661" s="3" t="s">
        <v>4765</v>
      </c>
      <c r="D661" s="3" t="s">
        <v>4209</v>
      </c>
      <c r="E661" s="3" t="s">
        <v>73</v>
      </c>
      <c r="F661" s="3"/>
      <c r="G661" s="3" t="s">
        <v>4209</v>
      </c>
      <c r="H661" t="s">
        <v>4210</v>
      </c>
      <c r="I661" t="s">
        <v>4211</v>
      </c>
      <c r="J661" s="2">
        <v>36526</v>
      </c>
      <c r="K661" s="2">
        <v>73050</v>
      </c>
      <c r="L661" s="2">
        <v>36526</v>
      </c>
      <c r="M661" s="2">
        <v>73050</v>
      </c>
    </row>
    <row r="662" spans="1:13" x14ac:dyDescent="0.35">
      <c r="A662" t="s">
        <v>4766</v>
      </c>
      <c r="B662" s="3" t="s">
        <v>4208</v>
      </c>
      <c r="C662" s="3" t="s">
        <v>4767</v>
      </c>
      <c r="D662" s="3" t="s">
        <v>4209</v>
      </c>
      <c r="E662" s="3" t="s">
        <v>73</v>
      </c>
      <c r="F662" s="3"/>
      <c r="G662" s="3" t="s">
        <v>4209</v>
      </c>
      <c r="H662" t="s">
        <v>4210</v>
      </c>
      <c r="I662" t="s">
        <v>4211</v>
      </c>
      <c r="J662" s="2">
        <v>36526</v>
      </c>
      <c r="K662" s="2">
        <v>73050</v>
      </c>
      <c r="L662" s="2">
        <v>36526</v>
      </c>
      <c r="M662" s="2">
        <v>73050</v>
      </c>
    </row>
    <row r="663" spans="1:13" x14ac:dyDescent="0.35">
      <c r="A663" t="s">
        <v>4768</v>
      </c>
      <c r="B663" s="3" t="s">
        <v>4208</v>
      </c>
      <c r="C663" s="3" t="s">
        <v>4769</v>
      </c>
      <c r="D663" s="3" t="s">
        <v>4209</v>
      </c>
      <c r="E663" s="3" t="s">
        <v>73</v>
      </c>
      <c r="F663" s="3"/>
      <c r="G663" s="3" t="s">
        <v>4209</v>
      </c>
      <c r="H663" t="s">
        <v>4210</v>
      </c>
      <c r="I663" t="s">
        <v>4211</v>
      </c>
      <c r="J663" s="2">
        <v>36526</v>
      </c>
      <c r="K663" s="2">
        <v>73050</v>
      </c>
      <c r="L663" s="2">
        <v>36526</v>
      </c>
      <c r="M663" s="2">
        <v>73050</v>
      </c>
    </row>
    <row r="664" spans="1:13" x14ac:dyDescent="0.35">
      <c r="A664" t="s">
        <v>4770</v>
      </c>
      <c r="B664" s="3" t="s">
        <v>4208</v>
      </c>
      <c r="C664" s="3" t="s">
        <v>4771</v>
      </c>
      <c r="D664" s="3" t="s">
        <v>4209</v>
      </c>
      <c r="E664" s="3" t="s">
        <v>73</v>
      </c>
      <c r="F664" s="3"/>
      <c r="G664" s="3" t="s">
        <v>4209</v>
      </c>
      <c r="H664" t="s">
        <v>4210</v>
      </c>
      <c r="I664" t="s">
        <v>4211</v>
      </c>
      <c r="J664" s="2">
        <v>36526</v>
      </c>
      <c r="K664" s="2">
        <v>73050</v>
      </c>
      <c r="L664" s="2">
        <v>36526</v>
      </c>
      <c r="M664" s="2">
        <v>73050</v>
      </c>
    </row>
    <row r="665" spans="1:13" x14ac:dyDescent="0.35">
      <c r="A665" t="s">
        <v>4772</v>
      </c>
      <c r="B665" s="3" t="s">
        <v>4208</v>
      </c>
      <c r="C665" s="3" t="s">
        <v>4773</v>
      </c>
      <c r="D665" s="3" t="s">
        <v>4209</v>
      </c>
      <c r="E665" s="3" t="s">
        <v>73</v>
      </c>
      <c r="F665" s="3"/>
      <c r="G665" s="3" t="s">
        <v>4209</v>
      </c>
      <c r="H665" t="s">
        <v>4210</v>
      </c>
      <c r="I665" t="s">
        <v>4211</v>
      </c>
      <c r="J665" s="2">
        <v>36526</v>
      </c>
      <c r="K665" s="2">
        <v>73050</v>
      </c>
      <c r="L665" s="2">
        <v>36526</v>
      </c>
      <c r="M665" s="2">
        <v>73050</v>
      </c>
    </row>
    <row r="666" spans="1:13" x14ac:dyDescent="0.35">
      <c r="A666" t="s">
        <v>4774</v>
      </c>
      <c r="B666" s="3" t="s">
        <v>4208</v>
      </c>
      <c r="C666" s="3" t="s">
        <v>4775</v>
      </c>
      <c r="D666" s="3" t="s">
        <v>4209</v>
      </c>
      <c r="E666" s="3" t="s">
        <v>73</v>
      </c>
      <c r="F666" s="3"/>
      <c r="G666" s="3" t="s">
        <v>4209</v>
      </c>
      <c r="H666" t="s">
        <v>4210</v>
      </c>
      <c r="I666" t="s">
        <v>4211</v>
      </c>
      <c r="J666" s="2">
        <v>36526</v>
      </c>
      <c r="K666" s="2">
        <v>73050</v>
      </c>
      <c r="L666" s="2">
        <v>36526</v>
      </c>
      <c r="M666" s="2">
        <v>73050</v>
      </c>
    </row>
    <row r="667" spans="1:13" x14ac:dyDescent="0.35">
      <c r="A667" t="s">
        <v>4776</v>
      </c>
      <c r="B667" s="3" t="s">
        <v>4208</v>
      </c>
      <c r="C667" s="3" t="s">
        <v>4777</v>
      </c>
      <c r="D667" s="3" t="s">
        <v>4209</v>
      </c>
      <c r="E667" s="3" t="s">
        <v>73</v>
      </c>
      <c r="F667" s="3"/>
      <c r="G667" s="3" t="s">
        <v>4209</v>
      </c>
      <c r="H667" t="s">
        <v>4210</v>
      </c>
      <c r="I667" t="s">
        <v>4211</v>
      </c>
      <c r="J667" s="2">
        <v>36526</v>
      </c>
      <c r="K667" s="2">
        <v>73050</v>
      </c>
      <c r="L667" s="2">
        <v>36526</v>
      </c>
      <c r="M667" s="2">
        <v>73050</v>
      </c>
    </row>
    <row r="668" spans="1:13" x14ac:dyDescent="0.35">
      <c r="A668" t="s">
        <v>4778</v>
      </c>
      <c r="B668" s="3" t="s">
        <v>4208</v>
      </c>
      <c r="C668" s="3" t="s">
        <v>4779</v>
      </c>
      <c r="D668" s="3" t="s">
        <v>4209</v>
      </c>
      <c r="E668" s="3" t="s">
        <v>73</v>
      </c>
      <c r="F668" s="3"/>
      <c r="G668" s="3" t="s">
        <v>4209</v>
      </c>
      <c r="H668" t="s">
        <v>4210</v>
      </c>
      <c r="I668" t="s">
        <v>4211</v>
      </c>
      <c r="J668" s="2">
        <v>36526</v>
      </c>
      <c r="K668" s="2">
        <v>73050</v>
      </c>
      <c r="L668" s="2">
        <v>36526</v>
      </c>
      <c r="M668" s="2">
        <v>73050</v>
      </c>
    </row>
    <row r="669" spans="1:13" x14ac:dyDescent="0.35">
      <c r="A669" t="s">
        <v>4780</v>
      </c>
      <c r="B669" s="3" t="s">
        <v>4208</v>
      </c>
      <c r="C669" s="3" t="s">
        <v>4781</v>
      </c>
      <c r="D669" s="3" t="s">
        <v>4209</v>
      </c>
      <c r="E669" s="3" t="s">
        <v>73</v>
      </c>
      <c r="F669" s="3"/>
      <c r="G669" s="3" t="s">
        <v>4209</v>
      </c>
      <c r="H669" t="s">
        <v>4210</v>
      </c>
      <c r="I669" t="s">
        <v>4211</v>
      </c>
      <c r="J669" s="2">
        <v>36526</v>
      </c>
      <c r="K669" s="2">
        <v>73050</v>
      </c>
      <c r="L669" s="2">
        <v>36526</v>
      </c>
      <c r="M669" s="2">
        <v>73050</v>
      </c>
    </row>
    <row r="670" spans="1:13" x14ac:dyDescent="0.35">
      <c r="A670" t="s">
        <v>4782</v>
      </c>
      <c r="B670" s="3" t="s">
        <v>4208</v>
      </c>
      <c r="C670" s="3" t="s">
        <v>4783</v>
      </c>
      <c r="D670" s="3" t="s">
        <v>4209</v>
      </c>
      <c r="E670" s="3" t="s">
        <v>73</v>
      </c>
      <c r="F670" s="3"/>
      <c r="G670" s="3" t="s">
        <v>4209</v>
      </c>
      <c r="H670" t="s">
        <v>4210</v>
      </c>
      <c r="I670" t="s">
        <v>4211</v>
      </c>
      <c r="J670" s="2">
        <v>36526</v>
      </c>
      <c r="K670" s="2">
        <v>73050</v>
      </c>
      <c r="L670" s="2">
        <v>36526</v>
      </c>
      <c r="M670" s="2">
        <v>73050</v>
      </c>
    </row>
    <row r="671" spans="1:13" x14ac:dyDescent="0.35">
      <c r="A671" t="s">
        <v>4784</v>
      </c>
      <c r="B671" s="3" t="s">
        <v>4208</v>
      </c>
      <c r="C671" s="3" t="s">
        <v>4785</v>
      </c>
      <c r="D671" s="3" t="s">
        <v>4209</v>
      </c>
      <c r="E671" s="3" t="s">
        <v>73</v>
      </c>
      <c r="F671" s="3"/>
      <c r="G671" s="3" t="s">
        <v>4209</v>
      </c>
      <c r="H671" t="s">
        <v>4210</v>
      </c>
      <c r="I671" t="s">
        <v>4211</v>
      </c>
      <c r="J671" s="2">
        <v>36526</v>
      </c>
      <c r="K671" s="2">
        <v>73050</v>
      </c>
      <c r="L671" s="2">
        <v>36526</v>
      </c>
      <c r="M671" s="2">
        <v>73050</v>
      </c>
    </row>
    <row r="672" spans="1:13" x14ac:dyDescent="0.35">
      <c r="A672" t="s">
        <v>4786</v>
      </c>
      <c r="B672" s="3" t="s">
        <v>4208</v>
      </c>
      <c r="C672" s="3" t="s">
        <v>4787</v>
      </c>
      <c r="D672" s="3" t="s">
        <v>4209</v>
      </c>
      <c r="E672" s="3" t="s">
        <v>73</v>
      </c>
      <c r="F672" s="3"/>
      <c r="G672" s="3" t="s">
        <v>4209</v>
      </c>
      <c r="H672" t="s">
        <v>4210</v>
      </c>
      <c r="I672" t="s">
        <v>4211</v>
      </c>
      <c r="J672" s="2">
        <v>36526</v>
      </c>
      <c r="K672" s="2">
        <v>73050</v>
      </c>
      <c r="L672" s="2">
        <v>36526</v>
      </c>
      <c r="M672" s="2">
        <v>73050</v>
      </c>
    </row>
    <row r="673" spans="1:13" x14ac:dyDescent="0.35">
      <c r="A673" t="s">
        <v>4788</v>
      </c>
      <c r="B673" s="3" t="s">
        <v>4208</v>
      </c>
      <c r="C673" s="3" t="s">
        <v>4789</v>
      </c>
      <c r="D673" s="3" t="s">
        <v>4209</v>
      </c>
      <c r="E673" s="3" t="s">
        <v>73</v>
      </c>
      <c r="F673" s="3"/>
      <c r="G673" s="3" t="s">
        <v>4209</v>
      </c>
      <c r="H673" t="s">
        <v>4210</v>
      </c>
      <c r="I673" t="s">
        <v>4211</v>
      </c>
      <c r="J673" s="2">
        <v>36526</v>
      </c>
      <c r="K673" s="2">
        <v>73050</v>
      </c>
      <c r="L673" s="2">
        <v>36526</v>
      </c>
      <c r="M673" s="2">
        <v>73050</v>
      </c>
    </row>
    <row r="674" spans="1:13" x14ac:dyDescent="0.35">
      <c r="A674" t="s">
        <v>4790</v>
      </c>
      <c r="B674" s="3" t="s">
        <v>4208</v>
      </c>
      <c r="C674" s="3" t="s">
        <v>4791</v>
      </c>
      <c r="D674" s="3" t="s">
        <v>4209</v>
      </c>
      <c r="E674" s="3" t="s">
        <v>73</v>
      </c>
      <c r="F674" s="3"/>
      <c r="G674" s="3" t="s">
        <v>4209</v>
      </c>
      <c r="H674" t="s">
        <v>4210</v>
      </c>
      <c r="I674" t="s">
        <v>4211</v>
      </c>
      <c r="J674" s="2">
        <v>36526</v>
      </c>
      <c r="K674" s="2">
        <v>73050</v>
      </c>
      <c r="L674" s="2">
        <v>36526</v>
      </c>
      <c r="M674" s="2">
        <v>73050</v>
      </c>
    </row>
    <row r="675" spans="1:13" x14ac:dyDescent="0.35">
      <c r="A675" t="s">
        <v>4792</v>
      </c>
      <c r="B675" s="3" t="s">
        <v>4208</v>
      </c>
      <c r="C675" s="3" t="s">
        <v>4793</v>
      </c>
      <c r="D675" s="3" t="s">
        <v>4209</v>
      </c>
      <c r="E675" s="3" t="s">
        <v>73</v>
      </c>
      <c r="F675" s="3"/>
      <c r="G675" s="3" t="s">
        <v>4209</v>
      </c>
      <c r="H675" t="s">
        <v>4210</v>
      </c>
      <c r="I675" t="s">
        <v>4211</v>
      </c>
      <c r="J675" s="2">
        <v>36526</v>
      </c>
      <c r="K675" s="2">
        <v>73050</v>
      </c>
      <c r="L675" s="2">
        <v>36526</v>
      </c>
      <c r="M675" s="2">
        <v>73050</v>
      </c>
    </row>
    <row r="676" spans="1:13" x14ac:dyDescent="0.35">
      <c r="A676" t="s">
        <v>4794</v>
      </c>
      <c r="B676" s="3" t="s">
        <v>4208</v>
      </c>
      <c r="C676" s="3" t="s">
        <v>4795</v>
      </c>
      <c r="D676" s="3" t="s">
        <v>4209</v>
      </c>
      <c r="E676" s="3" t="s">
        <v>73</v>
      </c>
      <c r="F676" s="3"/>
      <c r="G676" s="3" t="s">
        <v>4209</v>
      </c>
      <c r="H676" t="s">
        <v>4210</v>
      </c>
      <c r="I676" t="s">
        <v>4211</v>
      </c>
      <c r="J676" s="2">
        <v>36526</v>
      </c>
      <c r="K676" s="2">
        <v>73050</v>
      </c>
      <c r="L676" s="2">
        <v>36526</v>
      </c>
      <c r="M676" s="2">
        <v>73050</v>
      </c>
    </row>
    <row r="677" spans="1:13" x14ac:dyDescent="0.35">
      <c r="A677" t="s">
        <v>4796</v>
      </c>
      <c r="B677" s="3" t="s">
        <v>4208</v>
      </c>
      <c r="C677" s="3" t="s">
        <v>4797</v>
      </c>
      <c r="D677" s="3" t="s">
        <v>4209</v>
      </c>
      <c r="E677" s="3" t="s">
        <v>73</v>
      </c>
      <c r="F677" s="3"/>
      <c r="G677" s="3" t="s">
        <v>4209</v>
      </c>
      <c r="H677" t="s">
        <v>4210</v>
      </c>
      <c r="I677" t="s">
        <v>4211</v>
      </c>
      <c r="J677" s="2">
        <v>36526</v>
      </c>
      <c r="K677" s="2">
        <v>73050</v>
      </c>
      <c r="L677" s="2">
        <v>36526</v>
      </c>
      <c r="M677" s="2">
        <v>73050</v>
      </c>
    </row>
    <row r="678" spans="1:13" x14ac:dyDescent="0.35">
      <c r="A678" t="s">
        <v>4798</v>
      </c>
      <c r="B678" s="3" t="s">
        <v>4208</v>
      </c>
      <c r="C678" s="3" t="s">
        <v>4799</v>
      </c>
      <c r="D678" s="3" t="s">
        <v>4209</v>
      </c>
      <c r="E678" s="3" t="s">
        <v>73</v>
      </c>
      <c r="F678" s="3"/>
      <c r="G678" s="3" t="s">
        <v>4209</v>
      </c>
      <c r="H678" t="s">
        <v>4210</v>
      </c>
      <c r="I678" t="s">
        <v>4211</v>
      </c>
      <c r="J678" s="2">
        <v>36526</v>
      </c>
      <c r="K678" s="2">
        <v>73050</v>
      </c>
      <c r="L678" s="2">
        <v>36526</v>
      </c>
      <c r="M678" s="2">
        <v>73050</v>
      </c>
    </row>
    <row r="679" spans="1:13" x14ac:dyDescent="0.35">
      <c r="A679" t="s">
        <v>4800</v>
      </c>
      <c r="B679" s="3" t="s">
        <v>4208</v>
      </c>
      <c r="C679" s="3" t="s">
        <v>4801</v>
      </c>
      <c r="D679" s="3" t="s">
        <v>4209</v>
      </c>
      <c r="E679" s="3" t="s">
        <v>73</v>
      </c>
      <c r="F679" s="3"/>
      <c r="G679" s="3" t="s">
        <v>4209</v>
      </c>
      <c r="H679" t="s">
        <v>4210</v>
      </c>
      <c r="I679" t="s">
        <v>4211</v>
      </c>
      <c r="J679" s="2">
        <v>36526</v>
      </c>
      <c r="K679" s="2">
        <v>73050</v>
      </c>
      <c r="L679" s="2">
        <v>36526</v>
      </c>
      <c r="M679" s="2">
        <v>73050</v>
      </c>
    </row>
    <row r="680" spans="1:13" x14ac:dyDescent="0.35">
      <c r="A680" t="s">
        <v>4802</v>
      </c>
      <c r="B680" s="3" t="s">
        <v>4208</v>
      </c>
      <c r="C680" s="3" t="s">
        <v>4803</v>
      </c>
      <c r="D680" s="3" t="s">
        <v>4209</v>
      </c>
      <c r="E680" s="3" t="s">
        <v>73</v>
      </c>
      <c r="F680" s="3"/>
      <c r="G680" s="3" t="s">
        <v>4209</v>
      </c>
      <c r="H680" t="s">
        <v>4210</v>
      </c>
      <c r="I680" t="s">
        <v>4211</v>
      </c>
      <c r="J680" s="2">
        <v>36526</v>
      </c>
      <c r="K680" s="2">
        <v>73050</v>
      </c>
      <c r="L680" s="2">
        <v>36526</v>
      </c>
      <c r="M680" s="2">
        <v>73050</v>
      </c>
    </row>
    <row r="681" spans="1:13" x14ac:dyDescent="0.35">
      <c r="A681" t="s">
        <v>4804</v>
      </c>
      <c r="B681" s="3" t="s">
        <v>4208</v>
      </c>
      <c r="C681" s="3" t="s">
        <v>4805</v>
      </c>
      <c r="D681" s="3" t="s">
        <v>4209</v>
      </c>
      <c r="E681" s="3" t="s">
        <v>73</v>
      </c>
      <c r="F681" s="3"/>
      <c r="G681" s="3" t="s">
        <v>4209</v>
      </c>
      <c r="H681" t="s">
        <v>4210</v>
      </c>
      <c r="I681" t="s">
        <v>4211</v>
      </c>
      <c r="J681" s="2">
        <v>36526</v>
      </c>
      <c r="K681" s="2">
        <v>73050</v>
      </c>
      <c r="L681" s="2">
        <v>36526</v>
      </c>
      <c r="M681" s="2">
        <v>73050</v>
      </c>
    </row>
    <row r="682" spans="1:13" x14ac:dyDescent="0.35">
      <c r="A682" t="s">
        <v>4806</v>
      </c>
      <c r="B682" s="3" t="s">
        <v>4208</v>
      </c>
      <c r="C682" s="3" t="s">
        <v>4807</v>
      </c>
      <c r="D682" s="3" t="s">
        <v>4209</v>
      </c>
      <c r="E682" s="3" t="s">
        <v>73</v>
      </c>
      <c r="F682" s="3"/>
      <c r="G682" s="3" t="s">
        <v>4209</v>
      </c>
      <c r="H682" t="s">
        <v>4210</v>
      </c>
      <c r="I682" t="s">
        <v>4211</v>
      </c>
      <c r="J682" s="2">
        <v>36526</v>
      </c>
      <c r="K682" s="2">
        <v>73050</v>
      </c>
      <c r="L682" s="2">
        <v>36526</v>
      </c>
      <c r="M682" s="2">
        <v>73050</v>
      </c>
    </row>
    <row r="683" spans="1:13" x14ac:dyDescent="0.35">
      <c r="A683" t="s">
        <v>4808</v>
      </c>
      <c r="B683" s="3" t="s">
        <v>4208</v>
      </c>
      <c r="C683" s="3" t="s">
        <v>4809</v>
      </c>
      <c r="D683" s="3" t="s">
        <v>4209</v>
      </c>
      <c r="E683" s="3" t="s">
        <v>73</v>
      </c>
      <c r="F683" s="3"/>
      <c r="G683" s="3" t="s">
        <v>4209</v>
      </c>
      <c r="H683" t="s">
        <v>4210</v>
      </c>
      <c r="I683" t="s">
        <v>4211</v>
      </c>
      <c r="J683" s="2">
        <v>36526</v>
      </c>
      <c r="K683" s="2">
        <v>73050</v>
      </c>
      <c r="L683" s="2">
        <v>36526</v>
      </c>
      <c r="M683" s="2">
        <v>73050</v>
      </c>
    </row>
    <row r="684" spans="1:13" x14ac:dyDescent="0.35">
      <c r="A684" t="s">
        <v>4810</v>
      </c>
      <c r="B684" s="3" t="s">
        <v>4208</v>
      </c>
      <c r="C684" s="3" t="s">
        <v>4811</v>
      </c>
      <c r="D684" s="3" t="s">
        <v>4209</v>
      </c>
      <c r="E684" s="3" t="s">
        <v>73</v>
      </c>
      <c r="F684" s="3"/>
      <c r="G684" s="3" t="s">
        <v>4209</v>
      </c>
      <c r="H684" t="s">
        <v>4210</v>
      </c>
      <c r="I684" t="s">
        <v>4211</v>
      </c>
      <c r="J684" s="2">
        <v>36526</v>
      </c>
      <c r="K684" s="2">
        <v>73050</v>
      </c>
      <c r="L684" s="2">
        <v>36526</v>
      </c>
      <c r="M684" s="2">
        <v>73050</v>
      </c>
    </row>
    <row r="685" spans="1:13" x14ac:dyDescent="0.35">
      <c r="A685" t="s">
        <v>4812</v>
      </c>
      <c r="B685" s="3" t="s">
        <v>4208</v>
      </c>
      <c r="C685" s="3" t="s">
        <v>4813</v>
      </c>
      <c r="D685" s="3" t="s">
        <v>4209</v>
      </c>
      <c r="E685" s="3" t="s">
        <v>73</v>
      </c>
      <c r="F685" s="3"/>
      <c r="G685" s="3" t="s">
        <v>4209</v>
      </c>
      <c r="H685" t="s">
        <v>4210</v>
      </c>
      <c r="I685" t="s">
        <v>4211</v>
      </c>
      <c r="J685" s="2">
        <v>36526</v>
      </c>
      <c r="K685" s="2">
        <v>73050</v>
      </c>
      <c r="L685" s="2">
        <v>36526</v>
      </c>
      <c r="M685" s="2">
        <v>73050</v>
      </c>
    </row>
    <row r="686" spans="1:13" x14ac:dyDescent="0.35">
      <c r="A686" t="s">
        <v>4814</v>
      </c>
      <c r="B686" s="3" t="s">
        <v>4208</v>
      </c>
      <c r="C686" s="3" t="s">
        <v>4815</v>
      </c>
      <c r="D686" s="3" t="s">
        <v>4209</v>
      </c>
      <c r="E686" s="3" t="s">
        <v>73</v>
      </c>
      <c r="F686" s="3"/>
      <c r="G686" s="3" t="s">
        <v>4209</v>
      </c>
      <c r="H686" t="s">
        <v>4210</v>
      </c>
      <c r="I686" t="s">
        <v>4211</v>
      </c>
      <c r="J686" s="2">
        <v>36526</v>
      </c>
      <c r="K686" s="2">
        <v>73050</v>
      </c>
      <c r="L686" s="2">
        <v>36526</v>
      </c>
      <c r="M686" s="2">
        <v>73050</v>
      </c>
    </row>
    <row r="687" spans="1:13" x14ac:dyDescent="0.35">
      <c r="A687" t="s">
        <v>4816</v>
      </c>
      <c r="B687" s="3" t="s">
        <v>4208</v>
      </c>
      <c r="C687" s="3" t="s">
        <v>4817</v>
      </c>
      <c r="D687" s="3" t="s">
        <v>4209</v>
      </c>
      <c r="E687" s="3" t="s">
        <v>73</v>
      </c>
      <c r="F687" s="3"/>
      <c r="G687" s="3" t="s">
        <v>4209</v>
      </c>
      <c r="H687" t="s">
        <v>4210</v>
      </c>
      <c r="I687" t="s">
        <v>4211</v>
      </c>
      <c r="J687" s="2">
        <v>36526</v>
      </c>
      <c r="K687" s="2">
        <v>73050</v>
      </c>
      <c r="L687" s="2">
        <v>36526</v>
      </c>
      <c r="M687" s="2">
        <v>73050</v>
      </c>
    </row>
    <row r="688" spans="1:13" x14ac:dyDescent="0.35">
      <c r="A688" t="s">
        <v>4818</v>
      </c>
      <c r="B688" s="3" t="s">
        <v>4208</v>
      </c>
      <c r="C688" s="3" t="s">
        <v>4819</v>
      </c>
      <c r="D688" s="3" t="s">
        <v>4209</v>
      </c>
      <c r="E688" s="3" t="s">
        <v>73</v>
      </c>
      <c r="F688" s="3"/>
      <c r="G688" s="3" t="s">
        <v>4209</v>
      </c>
      <c r="H688" t="s">
        <v>4210</v>
      </c>
      <c r="I688" t="s">
        <v>4211</v>
      </c>
      <c r="J688" s="2">
        <v>36526</v>
      </c>
      <c r="K688" s="2">
        <v>73050</v>
      </c>
      <c r="L688" s="2">
        <v>36526</v>
      </c>
      <c r="M688" s="2">
        <v>73050</v>
      </c>
    </row>
    <row r="689" spans="1:13" x14ac:dyDescent="0.35">
      <c r="A689" t="s">
        <v>4820</v>
      </c>
      <c r="B689" s="3" t="s">
        <v>4208</v>
      </c>
      <c r="C689" s="3" t="s">
        <v>4821</v>
      </c>
      <c r="D689" s="3" t="s">
        <v>4209</v>
      </c>
      <c r="E689" s="3" t="s">
        <v>73</v>
      </c>
      <c r="F689" s="3"/>
      <c r="G689" s="3" t="s">
        <v>4209</v>
      </c>
      <c r="H689" t="s">
        <v>4210</v>
      </c>
      <c r="I689" t="s">
        <v>4211</v>
      </c>
      <c r="J689" s="2">
        <v>36526</v>
      </c>
      <c r="K689" s="2">
        <v>73050</v>
      </c>
      <c r="L689" s="2">
        <v>36526</v>
      </c>
      <c r="M689" s="2">
        <v>73050</v>
      </c>
    </row>
    <row r="690" spans="1:13" x14ac:dyDescent="0.35">
      <c r="A690" t="s">
        <v>4822</v>
      </c>
      <c r="B690" s="3" t="s">
        <v>4208</v>
      </c>
      <c r="C690" s="3" t="s">
        <v>4823</v>
      </c>
      <c r="D690" s="3" t="s">
        <v>4209</v>
      </c>
      <c r="E690" s="3" t="s">
        <v>73</v>
      </c>
      <c r="F690" s="3"/>
      <c r="G690" s="3" t="s">
        <v>4209</v>
      </c>
      <c r="H690" t="s">
        <v>4210</v>
      </c>
      <c r="I690" t="s">
        <v>4211</v>
      </c>
      <c r="J690" s="2">
        <v>36526</v>
      </c>
      <c r="K690" s="2">
        <v>73050</v>
      </c>
      <c r="L690" s="2">
        <v>36526</v>
      </c>
      <c r="M690" s="2">
        <v>73050</v>
      </c>
    </row>
    <row r="691" spans="1:13" x14ac:dyDescent="0.35">
      <c r="A691" t="s">
        <v>4824</v>
      </c>
      <c r="B691" s="3" t="s">
        <v>4208</v>
      </c>
      <c r="C691" s="3" t="s">
        <v>4825</v>
      </c>
      <c r="D691" s="3" t="s">
        <v>4209</v>
      </c>
      <c r="E691" s="3" t="s">
        <v>73</v>
      </c>
      <c r="F691" s="3"/>
      <c r="G691" s="3" t="s">
        <v>4209</v>
      </c>
      <c r="H691" t="s">
        <v>4210</v>
      </c>
      <c r="I691" t="s">
        <v>4211</v>
      </c>
      <c r="J691" s="2">
        <v>36526</v>
      </c>
      <c r="K691" s="2">
        <v>73050</v>
      </c>
      <c r="L691" s="2">
        <v>36526</v>
      </c>
      <c r="M691" s="2">
        <v>73050</v>
      </c>
    </row>
    <row r="692" spans="1:13" x14ac:dyDescent="0.35">
      <c r="A692" t="s">
        <v>4826</v>
      </c>
      <c r="B692" s="3" t="s">
        <v>4208</v>
      </c>
      <c r="C692" s="3" t="s">
        <v>4827</v>
      </c>
      <c r="D692" s="3" t="s">
        <v>4209</v>
      </c>
      <c r="E692" s="3" t="s">
        <v>73</v>
      </c>
      <c r="F692" s="3"/>
      <c r="G692" s="3" t="s">
        <v>4209</v>
      </c>
      <c r="H692" t="s">
        <v>4210</v>
      </c>
      <c r="I692" t="s">
        <v>4211</v>
      </c>
      <c r="J692" s="2">
        <v>36526</v>
      </c>
      <c r="K692" s="2">
        <v>73050</v>
      </c>
      <c r="L692" s="2">
        <v>36526</v>
      </c>
      <c r="M692" s="2">
        <v>73050</v>
      </c>
    </row>
    <row r="693" spans="1:13" x14ac:dyDescent="0.35">
      <c r="A693" t="s">
        <v>4828</v>
      </c>
      <c r="B693" s="3" t="s">
        <v>4208</v>
      </c>
      <c r="C693" s="3" t="s">
        <v>4829</v>
      </c>
      <c r="D693" s="3" t="s">
        <v>4209</v>
      </c>
      <c r="E693" s="3" t="s">
        <v>73</v>
      </c>
      <c r="F693" s="3"/>
      <c r="G693" s="3" t="s">
        <v>4209</v>
      </c>
      <c r="H693" t="s">
        <v>4210</v>
      </c>
      <c r="I693" t="s">
        <v>4211</v>
      </c>
      <c r="J693" s="2">
        <v>36526</v>
      </c>
      <c r="K693" s="2">
        <v>73050</v>
      </c>
      <c r="L693" s="2">
        <v>36526</v>
      </c>
      <c r="M693" s="2">
        <v>73050</v>
      </c>
    </row>
    <row r="694" spans="1:13" x14ac:dyDescent="0.35">
      <c r="A694" t="s">
        <v>4830</v>
      </c>
      <c r="B694" s="3" t="s">
        <v>4208</v>
      </c>
      <c r="C694" s="3" t="s">
        <v>4831</v>
      </c>
      <c r="D694" s="3" t="s">
        <v>4209</v>
      </c>
      <c r="E694" s="3" t="s">
        <v>73</v>
      </c>
      <c r="F694" s="3"/>
      <c r="G694" s="3" t="s">
        <v>4209</v>
      </c>
      <c r="H694" t="s">
        <v>4210</v>
      </c>
      <c r="I694" t="s">
        <v>4211</v>
      </c>
      <c r="J694" s="2">
        <v>36526</v>
      </c>
      <c r="K694" s="2">
        <v>73050</v>
      </c>
      <c r="L694" s="2">
        <v>36526</v>
      </c>
      <c r="M694" s="2">
        <v>73050</v>
      </c>
    </row>
    <row r="695" spans="1:13" x14ac:dyDescent="0.35">
      <c r="A695" t="s">
        <v>4832</v>
      </c>
      <c r="B695" s="3" t="s">
        <v>4208</v>
      </c>
      <c r="C695" s="3" t="s">
        <v>4833</v>
      </c>
      <c r="D695" s="3" t="s">
        <v>4209</v>
      </c>
      <c r="E695" s="3" t="s">
        <v>73</v>
      </c>
      <c r="F695" s="3"/>
      <c r="G695" s="3" t="s">
        <v>4209</v>
      </c>
      <c r="H695" t="s">
        <v>4210</v>
      </c>
      <c r="I695" t="s">
        <v>4211</v>
      </c>
      <c r="J695" s="2">
        <v>36526</v>
      </c>
      <c r="K695" s="2">
        <v>73050</v>
      </c>
      <c r="L695" s="2">
        <v>36526</v>
      </c>
      <c r="M695" s="2">
        <v>73050</v>
      </c>
    </row>
    <row r="696" spans="1:13" x14ac:dyDescent="0.35">
      <c r="A696" t="s">
        <v>4834</v>
      </c>
      <c r="B696" s="3" t="s">
        <v>4208</v>
      </c>
      <c r="C696" s="3" t="s">
        <v>4835</v>
      </c>
      <c r="D696" s="3" t="s">
        <v>4209</v>
      </c>
      <c r="E696" s="3" t="s">
        <v>73</v>
      </c>
      <c r="F696" s="3"/>
      <c r="G696" s="3" t="s">
        <v>4209</v>
      </c>
      <c r="H696" t="s">
        <v>4210</v>
      </c>
      <c r="I696" t="s">
        <v>4211</v>
      </c>
      <c r="J696" s="2">
        <v>36526</v>
      </c>
      <c r="K696" s="2">
        <v>73050</v>
      </c>
      <c r="L696" s="2">
        <v>36526</v>
      </c>
      <c r="M696" s="2">
        <v>73050</v>
      </c>
    </row>
    <row r="697" spans="1:13" x14ac:dyDescent="0.35">
      <c r="A697" t="s">
        <v>4836</v>
      </c>
      <c r="B697" s="3" t="s">
        <v>4208</v>
      </c>
      <c r="C697" s="3" t="s">
        <v>4837</v>
      </c>
      <c r="D697" s="3" t="s">
        <v>4209</v>
      </c>
      <c r="E697" s="3" t="s">
        <v>73</v>
      </c>
      <c r="F697" s="3"/>
      <c r="G697" s="3" t="s">
        <v>4209</v>
      </c>
      <c r="H697" t="s">
        <v>4210</v>
      </c>
      <c r="I697" t="s">
        <v>4211</v>
      </c>
      <c r="J697" s="2">
        <v>36526</v>
      </c>
      <c r="K697" s="2">
        <v>73050</v>
      </c>
      <c r="L697" s="2">
        <v>36526</v>
      </c>
      <c r="M697" s="2">
        <v>73050</v>
      </c>
    </row>
    <row r="698" spans="1:13" x14ac:dyDescent="0.35">
      <c r="A698" t="s">
        <v>4838</v>
      </c>
      <c r="B698" s="3" t="s">
        <v>4208</v>
      </c>
      <c r="C698" s="3" t="s">
        <v>4839</v>
      </c>
      <c r="D698" s="3" t="s">
        <v>4209</v>
      </c>
      <c r="E698" s="3" t="s">
        <v>73</v>
      </c>
      <c r="F698" s="3"/>
      <c r="G698" s="3" t="s">
        <v>4209</v>
      </c>
      <c r="H698" t="s">
        <v>4210</v>
      </c>
      <c r="I698" t="s">
        <v>4211</v>
      </c>
      <c r="J698" s="2">
        <v>36526</v>
      </c>
      <c r="K698" s="2">
        <v>73050</v>
      </c>
      <c r="L698" s="2">
        <v>36526</v>
      </c>
      <c r="M698" s="2">
        <v>73050</v>
      </c>
    </row>
    <row r="699" spans="1:13" x14ac:dyDescent="0.35">
      <c r="A699" t="s">
        <v>4840</v>
      </c>
      <c r="B699" s="3" t="s">
        <v>4208</v>
      </c>
      <c r="C699" s="3" t="s">
        <v>4841</v>
      </c>
      <c r="D699" s="3" t="s">
        <v>4209</v>
      </c>
      <c r="E699" s="3" t="s">
        <v>73</v>
      </c>
      <c r="F699" s="3"/>
      <c r="G699" s="3" t="s">
        <v>4209</v>
      </c>
      <c r="H699" t="s">
        <v>4210</v>
      </c>
      <c r="I699" t="s">
        <v>4211</v>
      </c>
      <c r="J699" s="2">
        <v>36526</v>
      </c>
      <c r="K699" s="2">
        <v>73050</v>
      </c>
      <c r="L699" s="2">
        <v>36526</v>
      </c>
      <c r="M699" s="2">
        <v>73050</v>
      </c>
    </row>
    <row r="700" spans="1:13" x14ac:dyDescent="0.35">
      <c r="A700" t="s">
        <v>4842</v>
      </c>
      <c r="B700" s="3" t="s">
        <v>4208</v>
      </c>
      <c r="C700" s="3" t="s">
        <v>4843</v>
      </c>
      <c r="D700" s="3" t="s">
        <v>4209</v>
      </c>
      <c r="E700" s="3" t="s">
        <v>73</v>
      </c>
      <c r="F700" s="3"/>
      <c r="G700" s="3" t="s">
        <v>4209</v>
      </c>
      <c r="H700" t="s">
        <v>4210</v>
      </c>
      <c r="I700" t="s">
        <v>4211</v>
      </c>
      <c r="J700" s="2">
        <v>36526</v>
      </c>
      <c r="K700" s="2">
        <v>73050</v>
      </c>
      <c r="L700" s="2">
        <v>36526</v>
      </c>
      <c r="M700" s="2">
        <v>73050</v>
      </c>
    </row>
    <row r="701" spans="1:13" x14ac:dyDescent="0.35">
      <c r="A701" t="s">
        <v>4844</v>
      </c>
      <c r="B701" s="3" t="s">
        <v>4208</v>
      </c>
      <c r="C701" s="3" t="s">
        <v>4845</v>
      </c>
      <c r="D701" s="3" t="s">
        <v>4209</v>
      </c>
      <c r="E701" s="3" t="s">
        <v>73</v>
      </c>
      <c r="F701" s="3"/>
      <c r="G701" s="3" t="s">
        <v>4209</v>
      </c>
      <c r="H701" t="s">
        <v>4210</v>
      </c>
      <c r="I701" t="s">
        <v>4211</v>
      </c>
      <c r="J701" s="2">
        <v>36526</v>
      </c>
      <c r="K701" s="2">
        <v>73050</v>
      </c>
      <c r="L701" s="2">
        <v>36526</v>
      </c>
      <c r="M701" s="2">
        <v>73050</v>
      </c>
    </row>
    <row r="702" spans="1:13" x14ac:dyDescent="0.35">
      <c r="A702" t="s">
        <v>4846</v>
      </c>
      <c r="B702" s="3" t="s">
        <v>4208</v>
      </c>
      <c r="C702" s="3" t="s">
        <v>4847</v>
      </c>
      <c r="D702" s="3" t="s">
        <v>4209</v>
      </c>
      <c r="E702" s="3" t="s">
        <v>73</v>
      </c>
      <c r="F702" s="3"/>
      <c r="G702" s="3" t="s">
        <v>4209</v>
      </c>
      <c r="H702" t="s">
        <v>4210</v>
      </c>
      <c r="I702" t="s">
        <v>4211</v>
      </c>
      <c r="J702" s="2">
        <v>36526</v>
      </c>
      <c r="K702" s="2">
        <v>73050</v>
      </c>
      <c r="L702" s="2">
        <v>36526</v>
      </c>
      <c r="M702" s="2">
        <v>73050</v>
      </c>
    </row>
    <row r="703" spans="1:13" x14ac:dyDescent="0.35">
      <c r="A703" t="s">
        <v>4848</v>
      </c>
      <c r="B703" s="3" t="s">
        <v>4208</v>
      </c>
      <c r="C703" s="3" t="s">
        <v>4849</v>
      </c>
      <c r="D703" s="3" t="s">
        <v>4209</v>
      </c>
      <c r="E703" s="3" t="s">
        <v>73</v>
      </c>
      <c r="F703" s="3"/>
      <c r="G703" s="3" t="s">
        <v>4209</v>
      </c>
      <c r="H703" t="s">
        <v>4210</v>
      </c>
      <c r="I703" t="s">
        <v>4211</v>
      </c>
      <c r="J703" s="2">
        <v>36526</v>
      </c>
      <c r="K703" s="2">
        <v>73050</v>
      </c>
      <c r="L703" s="2">
        <v>36526</v>
      </c>
      <c r="M703" s="2">
        <v>73050</v>
      </c>
    </row>
    <row r="704" spans="1:13" x14ac:dyDescent="0.35">
      <c r="A704" t="s">
        <v>4850</v>
      </c>
      <c r="B704" s="3" t="s">
        <v>4208</v>
      </c>
      <c r="C704" s="3" t="s">
        <v>4851</v>
      </c>
      <c r="D704" s="3" t="s">
        <v>4209</v>
      </c>
      <c r="E704" s="3" t="s">
        <v>73</v>
      </c>
      <c r="F704" s="3"/>
      <c r="G704" s="3" t="s">
        <v>4209</v>
      </c>
      <c r="H704" t="s">
        <v>4210</v>
      </c>
      <c r="I704" t="s">
        <v>4211</v>
      </c>
      <c r="J704" s="2">
        <v>36526</v>
      </c>
      <c r="K704" s="2">
        <v>73050</v>
      </c>
      <c r="L704" s="2">
        <v>36526</v>
      </c>
      <c r="M704" s="2">
        <v>73050</v>
      </c>
    </row>
    <row r="705" spans="1:13" x14ac:dyDescent="0.35">
      <c r="A705" t="s">
        <v>4852</v>
      </c>
      <c r="B705" s="3" t="s">
        <v>4208</v>
      </c>
      <c r="C705" s="3" t="s">
        <v>4853</v>
      </c>
      <c r="D705" s="3" t="s">
        <v>4209</v>
      </c>
      <c r="E705" s="3" t="s">
        <v>73</v>
      </c>
      <c r="F705" s="3"/>
      <c r="G705" s="3" t="s">
        <v>4209</v>
      </c>
      <c r="H705" t="s">
        <v>4210</v>
      </c>
      <c r="I705" t="s">
        <v>4211</v>
      </c>
      <c r="J705" s="2">
        <v>36526</v>
      </c>
      <c r="K705" s="2">
        <v>73050</v>
      </c>
      <c r="L705" s="2">
        <v>36526</v>
      </c>
      <c r="M705" s="2">
        <v>73050</v>
      </c>
    </row>
    <row r="706" spans="1:13" x14ac:dyDescent="0.35">
      <c r="A706" t="s">
        <v>4854</v>
      </c>
      <c r="B706" s="3" t="s">
        <v>4208</v>
      </c>
      <c r="C706" s="3" t="s">
        <v>4855</v>
      </c>
      <c r="D706" s="3" t="s">
        <v>4209</v>
      </c>
      <c r="E706" s="3" t="s">
        <v>73</v>
      </c>
      <c r="F706" s="3"/>
      <c r="G706" s="3" t="s">
        <v>4209</v>
      </c>
      <c r="H706" t="s">
        <v>4210</v>
      </c>
      <c r="I706" t="s">
        <v>4211</v>
      </c>
      <c r="J706" s="2">
        <v>36526</v>
      </c>
      <c r="K706" s="2">
        <v>73050</v>
      </c>
      <c r="L706" s="2">
        <v>36526</v>
      </c>
      <c r="M706" s="2">
        <v>73050</v>
      </c>
    </row>
    <row r="707" spans="1:13" x14ac:dyDescent="0.35">
      <c r="A707" t="s">
        <v>4856</v>
      </c>
      <c r="B707" s="3" t="s">
        <v>4208</v>
      </c>
      <c r="C707" s="3" t="s">
        <v>4857</v>
      </c>
      <c r="D707" s="3" t="s">
        <v>4209</v>
      </c>
      <c r="E707" s="3" t="s">
        <v>73</v>
      </c>
      <c r="F707" s="3"/>
      <c r="G707" s="3" t="s">
        <v>4209</v>
      </c>
      <c r="H707" t="s">
        <v>4210</v>
      </c>
      <c r="I707" t="s">
        <v>4211</v>
      </c>
      <c r="J707" s="2">
        <v>36526</v>
      </c>
      <c r="K707" s="2">
        <v>73050</v>
      </c>
      <c r="L707" s="2">
        <v>36526</v>
      </c>
      <c r="M707" s="2">
        <v>73050</v>
      </c>
    </row>
    <row r="708" spans="1:13" x14ac:dyDescent="0.35">
      <c r="A708" t="s">
        <v>4858</v>
      </c>
      <c r="B708" s="3" t="s">
        <v>4208</v>
      </c>
      <c r="C708" s="3" t="s">
        <v>4859</v>
      </c>
      <c r="D708" s="3" t="s">
        <v>4209</v>
      </c>
      <c r="E708" s="3" t="s">
        <v>73</v>
      </c>
      <c r="F708" s="3"/>
      <c r="G708" s="3" t="s">
        <v>4209</v>
      </c>
      <c r="H708" t="s">
        <v>4210</v>
      </c>
      <c r="I708" t="s">
        <v>4211</v>
      </c>
      <c r="J708" s="2">
        <v>36526</v>
      </c>
      <c r="K708" s="2">
        <v>73050</v>
      </c>
      <c r="L708" s="2">
        <v>36526</v>
      </c>
      <c r="M708" s="2">
        <v>73050</v>
      </c>
    </row>
    <row r="709" spans="1:13" x14ac:dyDescent="0.35">
      <c r="A709" t="s">
        <v>4860</v>
      </c>
      <c r="B709" s="3" t="s">
        <v>4208</v>
      </c>
      <c r="C709" s="3" t="s">
        <v>4861</v>
      </c>
      <c r="D709" s="3" t="s">
        <v>4209</v>
      </c>
      <c r="E709" s="3" t="s">
        <v>73</v>
      </c>
      <c r="F709" s="3"/>
      <c r="G709" s="3" t="s">
        <v>4209</v>
      </c>
      <c r="H709" t="s">
        <v>4210</v>
      </c>
      <c r="I709" t="s">
        <v>4211</v>
      </c>
      <c r="J709" s="2">
        <v>36526</v>
      </c>
      <c r="K709" s="2">
        <v>73050</v>
      </c>
      <c r="L709" s="2">
        <v>36526</v>
      </c>
      <c r="M709" s="2">
        <v>73050</v>
      </c>
    </row>
    <row r="710" spans="1:13" x14ac:dyDescent="0.35">
      <c r="A710" t="s">
        <v>4862</v>
      </c>
      <c r="B710" s="3" t="s">
        <v>4208</v>
      </c>
      <c r="C710" s="3" t="s">
        <v>4863</v>
      </c>
      <c r="D710" s="3" t="s">
        <v>4209</v>
      </c>
      <c r="E710" s="3" t="s">
        <v>73</v>
      </c>
      <c r="F710" s="3"/>
      <c r="G710" s="3" t="s">
        <v>4209</v>
      </c>
      <c r="H710" t="s">
        <v>4210</v>
      </c>
      <c r="I710" t="s">
        <v>4211</v>
      </c>
      <c r="J710" s="2">
        <v>36526</v>
      </c>
      <c r="K710" s="2">
        <v>73050</v>
      </c>
      <c r="L710" s="2">
        <v>36526</v>
      </c>
      <c r="M710" s="2">
        <v>73050</v>
      </c>
    </row>
    <row r="711" spans="1:13" x14ac:dyDescent="0.35">
      <c r="A711" t="s">
        <v>4864</v>
      </c>
      <c r="B711" s="3" t="s">
        <v>4208</v>
      </c>
      <c r="C711" s="3" t="s">
        <v>4865</v>
      </c>
      <c r="D711" s="3" t="s">
        <v>4209</v>
      </c>
      <c r="E711" s="3" t="s">
        <v>73</v>
      </c>
      <c r="F711" s="3"/>
      <c r="G711" s="3" t="s">
        <v>4209</v>
      </c>
      <c r="H711" t="s">
        <v>4210</v>
      </c>
      <c r="I711" t="s">
        <v>4211</v>
      </c>
      <c r="J711" s="2">
        <v>36526</v>
      </c>
      <c r="K711" s="2">
        <v>73050</v>
      </c>
      <c r="L711" s="2">
        <v>36526</v>
      </c>
      <c r="M711" s="2">
        <v>73050</v>
      </c>
    </row>
    <row r="712" spans="1:13" x14ac:dyDescent="0.35">
      <c r="A712" t="s">
        <v>4866</v>
      </c>
      <c r="B712" s="3" t="s">
        <v>4208</v>
      </c>
      <c r="C712" s="3" t="s">
        <v>4867</v>
      </c>
      <c r="D712" s="3" t="s">
        <v>4209</v>
      </c>
      <c r="E712" s="3" t="s">
        <v>73</v>
      </c>
      <c r="F712" s="3"/>
      <c r="G712" s="3" t="s">
        <v>4209</v>
      </c>
      <c r="H712" t="s">
        <v>4210</v>
      </c>
      <c r="I712" t="s">
        <v>4211</v>
      </c>
      <c r="J712" s="2">
        <v>36526</v>
      </c>
      <c r="K712" s="2">
        <v>73050</v>
      </c>
      <c r="L712" s="2">
        <v>36526</v>
      </c>
      <c r="M712" s="2">
        <v>73050</v>
      </c>
    </row>
    <row r="713" spans="1:13" x14ac:dyDescent="0.35">
      <c r="A713" t="s">
        <v>4868</v>
      </c>
      <c r="B713" s="3" t="s">
        <v>4208</v>
      </c>
      <c r="C713" s="3" t="s">
        <v>4869</v>
      </c>
      <c r="D713" s="3" t="s">
        <v>4209</v>
      </c>
      <c r="E713" s="3" t="s">
        <v>73</v>
      </c>
      <c r="F713" s="3"/>
      <c r="G713" s="3" t="s">
        <v>4209</v>
      </c>
      <c r="H713" t="s">
        <v>4210</v>
      </c>
      <c r="I713" t="s">
        <v>4211</v>
      </c>
      <c r="J713" s="2">
        <v>36526</v>
      </c>
      <c r="K713" s="2">
        <v>73050</v>
      </c>
      <c r="L713" s="2">
        <v>36526</v>
      </c>
      <c r="M713" s="2">
        <v>73050</v>
      </c>
    </row>
    <row r="714" spans="1:13" x14ac:dyDescent="0.35">
      <c r="A714" t="s">
        <v>4870</v>
      </c>
      <c r="B714" s="3" t="s">
        <v>4208</v>
      </c>
      <c r="C714" s="3" t="s">
        <v>4871</v>
      </c>
      <c r="D714" s="3" t="s">
        <v>4209</v>
      </c>
      <c r="E714" s="3" t="s">
        <v>73</v>
      </c>
      <c r="F714" s="3"/>
      <c r="G714" s="3" t="s">
        <v>4209</v>
      </c>
      <c r="H714" t="s">
        <v>4210</v>
      </c>
      <c r="I714" t="s">
        <v>4211</v>
      </c>
      <c r="J714" s="2">
        <v>36526</v>
      </c>
      <c r="K714" s="2">
        <v>73050</v>
      </c>
      <c r="L714" s="2">
        <v>36526</v>
      </c>
      <c r="M714" s="2">
        <v>73050</v>
      </c>
    </row>
    <row r="715" spans="1:13" x14ac:dyDescent="0.35">
      <c r="A715" t="s">
        <v>4872</v>
      </c>
      <c r="B715" s="3" t="s">
        <v>4208</v>
      </c>
      <c r="C715" s="3" t="s">
        <v>4873</v>
      </c>
      <c r="D715" s="3" t="s">
        <v>4209</v>
      </c>
      <c r="E715" s="3" t="s">
        <v>73</v>
      </c>
      <c r="F715" s="3"/>
      <c r="G715" s="3" t="s">
        <v>4209</v>
      </c>
      <c r="H715" t="s">
        <v>4210</v>
      </c>
      <c r="I715" t="s">
        <v>4211</v>
      </c>
      <c r="J715" s="2">
        <v>36526</v>
      </c>
      <c r="K715" s="2">
        <v>73050</v>
      </c>
      <c r="L715" s="2">
        <v>36526</v>
      </c>
      <c r="M715" s="2">
        <v>73050</v>
      </c>
    </row>
    <row r="716" spans="1:13" x14ac:dyDescent="0.35">
      <c r="A716" t="s">
        <v>4874</v>
      </c>
      <c r="B716" s="3" t="s">
        <v>4208</v>
      </c>
      <c r="C716" s="3" t="s">
        <v>4875</v>
      </c>
      <c r="D716" s="3" t="s">
        <v>4209</v>
      </c>
      <c r="E716" s="3" t="s">
        <v>73</v>
      </c>
      <c r="F716" s="3"/>
      <c r="G716" s="3" t="s">
        <v>4209</v>
      </c>
      <c r="H716" t="s">
        <v>4210</v>
      </c>
      <c r="I716" t="s">
        <v>4211</v>
      </c>
      <c r="J716" s="2">
        <v>36526</v>
      </c>
      <c r="K716" s="2">
        <v>73050</v>
      </c>
      <c r="L716" s="2">
        <v>36526</v>
      </c>
      <c r="M716" s="2">
        <v>73050</v>
      </c>
    </row>
    <row r="717" spans="1:13" x14ac:dyDescent="0.35">
      <c r="A717" t="s">
        <v>4876</v>
      </c>
      <c r="B717" s="3" t="s">
        <v>4208</v>
      </c>
      <c r="C717" s="3" t="s">
        <v>4877</v>
      </c>
      <c r="D717" s="3" t="s">
        <v>4209</v>
      </c>
      <c r="E717" s="3" t="s">
        <v>73</v>
      </c>
      <c r="F717" s="3"/>
      <c r="G717" s="3" t="s">
        <v>4209</v>
      </c>
      <c r="H717" t="s">
        <v>4210</v>
      </c>
      <c r="I717" t="s">
        <v>4211</v>
      </c>
      <c r="J717" s="2">
        <v>36526</v>
      </c>
      <c r="K717" s="2">
        <v>73050</v>
      </c>
      <c r="L717" s="2">
        <v>36526</v>
      </c>
      <c r="M717" s="2">
        <v>73050</v>
      </c>
    </row>
    <row r="718" spans="1:13" x14ac:dyDescent="0.35">
      <c r="A718" t="s">
        <v>4878</v>
      </c>
      <c r="B718" s="3" t="s">
        <v>4208</v>
      </c>
      <c r="C718" s="3" t="s">
        <v>4879</v>
      </c>
      <c r="D718" s="3" t="s">
        <v>4209</v>
      </c>
      <c r="E718" s="3" t="s">
        <v>73</v>
      </c>
      <c r="F718" s="3"/>
      <c r="G718" s="3" t="s">
        <v>4209</v>
      </c>
      <c r="H718" t="s">
        <v>4210</v>
      </c>
      <c r="I718" t="s">
        <v>4211</v>
      </c>
      <c r="J718" s="2">
        <v>36526</v>
      </c>
      <c r="K718" s="2">
        <v>73050</v>
      </c>
      <c r="L718" s="2">
        <v>36526</v>
      </c>
      <c r="M718" s="2">
        <v>73050</v>
      </c>
    </row>
    <row r="719" spans="1:13" x14ac:dyDescent="0.35">
      <c r="A719" t="s">
        <v>4880</v>
      </c>
      <c r="B719" s="3" t="s">
        <v>4208</v>
      </c>
      <c r="C719" s="3" t="s">
        <v>4881</v>
      </c>
      <c r="D719" s="3" t="s">
        <v>4209</v>
      </c>
      <c r="E719" s="3" t="s">
        <v>73</v>
      </c>
      <c r="F719" s="3"/>
      <c r="G719" s="3" t="s">
        <v>4209</v>
      </c>
      <c r="H719" t="s">
        <v>4210</v>
      </c>
      <c r="I719" t="s">
        <v>4211</v>
      </c>
      <c r="J719" s="2">
        <v>36526</v>
      </c>
      <c r="K719" s="2">
        <v>73050</v>
      </c>
      <c r="L719" s="2">
        <v>36526</v>
      </c>
      <c r="M719" s="2">
        <v>73050</v>
      </c>
    </row>
    <row r="720" spans="1:13" x14ac:dyDescent="0.35">
      <c r="A720" t="s">
        <v>4882</v>
      </c>
      <c r="B720" s="3" t="s">
        <v>4208</v>
      </c>
      <c r="C720" s="3" t="s">
        <v>4883</v>
      </c>
      <c r="D720" s="3" t="s">
        <v>4209</v>
      </c>
      <c r="E720" s="3" t="s">
        <v>73</v>
      </c>
      <c r="F720" s="3"/>
      <c r="G720" s="3" t="s">
        <v>4209</v>
      </c>
      <c r="H720" t="s">
        <v>4210</v>
      </c>
      <c r="I720" t="s">
        <v>4211</v>
      </c>
      <c r="J720" s="2">
        <v>36526</v>
      </c>
      <c r="K720" s="2">
        <v>73050</v>
      </c>
      <c r="L720" s="2">
        <v>36526</v>
      </c>
      <c r="M720" s="2">
        <v>73050</v>
      </c>
    </row>
    <row r="721" spans="1:13" x14ac:dyDescent="0.35">
      <c r="A721" t="s">
        <v>4884</v>
      </c>
      <c r="B721" s="3" t="s">
        <v>4208</v>
      </c>
      <c r="C721" s="3" t="s">
        <v>4885</v>
      </c>
      <c r="D721" s="3" t="s">
        <v>4209</v>
      </c>
      <c r="E721" s="3" t="s">
        <v>73</v>
      </c>
      <c r="F721" s="3"/>
      <c r="G721" s="3" t="s">
        <v>4209</v>
      </c>
      <c r="H721" t="s">
        <v>4210</v>
      </c>
      <c r="I721" t="s">
        <v>4211</v>
      </c>
      <c r="J721" s="2">
        <v>36526</v>
      </c>
      <c r="K721" s="2">
        <v>73050</v>
      </c>
      <c r="L721" s="2">
        <v>36526</v>
      </c>
      <c r="M721" s="2">
        <v>73050</v>
      </c>
    </row>
    <row r="722" spans="1:13" x14ac:dyDescent="0.35">
      <c r="A722" t="s">
        <v>4886</v>
      </c>
      <c r="B722" s="3" t="s">
        <v>4208</v>
      </c>
      <c r="C722" s="3" t="s">
        <v>4887</v>
      </c>
      <c r="D722" s="3" t="s">
        <v>4209</v>
      </c>
      <c r="E722" s="3" t="s">
        <v>73</v>
      </c>
      <c r="F722" s="3"/>
      <c r="G722" s="3" t="s">
        <v>4209</v>
      </c>
      <c r="H722" t="s">
        <v>4210</v>
      </c>
      <c r="I722" t="s">
        <v>4211</v>
      </c>
      <c r="J722" s="2">
        <v>36526</v>
      </c>
      <c r="K722" s="2">
        <v>73050</v>
      </c>
      <c r="L722" s="2">
        <v>36526</v>
      </c>
      <c r="M722" s="2">
        <v>73050</v>
      </c>
    </row>
    <row r="723" spans="1:13" x14ac:dyDescent="0.35">
      <c r="A723" t="s">
        <v>4888</v>
      </c>
      <c r="B723" s="3" t="s">
        <v>4208</v>
      </c>
      <c r="C723" s="3" t="s">
        <v>4889</v>
      </c>
      <c r="D723" s="3" t="s">
        <v>4209</v>
      </c>
      <c r="E723" s="3" t="s">
        <v>73</v>
      </c>
      <c r="F723" s="3"/>
      <c r="G723" s="3" t="s">
        <v>4209</v>
      </c>
      <c r="H723" t="s">
        <v>4210</v>
      </c>
      <c r="I723" t="s">
        <v>4211</v>
      </c>
      <c r="J723" s="2">
        <v>36526</v>
      </c>
      <c r="K723" s="2">
        <v>73050</v>
      </c>
      <c r="L723" s="2">
        <v>36526</v>
      </c>
      <c r="M723" s="2">
        <v>73050</v>
      </c>
    </row>
    <row r="724" spans="1:13" x14ac:dyDescent="0.35">
      <c r="A724" t="s">
        <v>4890</v>
      </c>
      <c r="B724" s="3" t="s">
        <v>4208</v>
      </c>
      <c r="C724" s="3" t="s">
        <v>4891</v>
      </c>
      <c r="D724" s="3" t="s">
        <v>4209</v>
      </c>
      <c r="E724" s="3" t="s">
        <v>73</v>
      </c>
      <c r="F724" s="3"/>
      <c r="G724" s="3" t="s">
        <v>4209</v>
      </c>
      <c r="H724" t="s">
        <v>4210</v>
      </c>
      <c r="I724" t="s">
        <v>4211</v>
      </c>
      <c r="J724" s="2">
        <v>36526</v>
      </c>
      <c r="K724" s="2">
        <v>73050</v>
      </c>
      <c r="L724" s="2">
        <v>36526</v>
      </c>
      <c r="M724" s="2">
        <v>73050</v>
      </c>
    </row>
    <row r="725" spans="1:13" x14ac:dyDescent="0.35">
      <c r="A725" t="s">
        <v>4892</v>
      </c>
      <c r="B725" s="3" t="s">
        <v>4208</v>
      </c>
      <c r="C725" s="3" t="s">
        <v>4893</v>
      </c>
      <c r="D725" s="3" t="s">
        <v>4209</v>
      </c>
      <c r="E725" s="3" t="s">
        <v>73</v>
      </c>
      <c r="F725" s="3"/>
      <c r="G725" s="3" t="s">
        <v>4209</v>
      </c>
      <c r="H725" t="s">
        <v>4210</v>
      </c>
      <c r="I725" t="s">
        <v>4211</v>
      </c>
      <c r="J725" s="2">
        <v>36526</v>
      </c>
      <c r="K725" s="2">
        <v>73050</v>
      </c>
      <c r="L725" s="2">
        <v>36526</v>
      </c>
      <c r="M725" s="2">
        <v>73050</v>
      </c>
    </row>
    <row r="726" spans="1:13" x14ac:dyDescent="0.35">
      <c r="A726" t="s">
        <v>4894</v>
      </c>
      <c r="B726" s="3" t="s">
        <v>4208</v>
      </c>
      <c r="C726" s="3" t="s">
        <v>4895</v>
      </c>
      <c r="D726" s="3" t="s">
        <v>4209</v>
      </c>
      <c r="E726" s="3" t="s">
        <v>73</v>
      </c>
      <c r="F726" s="3"/>
      <c r="G726" s="3" t="s">
        <v>4209</v>
      </c>
      <c r="H726" t="s">
        <v>4210</v>
      </c>
      <c r="I726" t="s">
        <v>4211</v>
      </c>
      <c r="J726" s="2">
        <v>36526</v>
      </c>
      <c r="K726" s="2">
        <v>73050</v>
      </c>
      <c r="L726" s="2">
        <v>36526</v>
      </c>
      <c r="M726" s="2">
        <v>73050</v>
      </c>
    </row>
    <row r="727" spans="1:13" x14ac:dyDescent="0.35">
      <c r="A727" t="s">
        <v>4896</v>
      </c>
      <c r="B727" s="3" t="s">
        <v>4208</v>
      </c>
      <c r="C727" s="3" t="s">
        <v>4897</v>
      </c>
      <c r="D727" s="3" t="s">
        <v>4209</v>
      </c>
      <c r="E727" s="3" t="s">
        <v>73</v>
      </c>
      <c r="F727" s="3"/>
      <c r="G727" s="3" t="s">
        <v>4209</v>
      </c>
      <c r="H727" t="s">
        <v>4210</v>
      </c>
      <c r="I727" t="s">
        <v>4211</v>
      </c>
      <c r="J727" s="2">
        <v>36526</v>
      </c>
      <c r="K727" s="2">
        <v>73050</v>
      </c>
      <c r="L727" s="2">
        <v>36526</v>
      </c>
      <c r="M727" s="2">
        <v>73050</v>
      </c>
    </row>
    <row r="728" spans="1:13" x14ac:dyDescent="0.35">
      <c r="A728" t="s">
        <v>4898</v>
      </c>
      <c r="B728" s="3" t="s">
        <v>4208</v>
      </c>
      <c r="C728" s="3" t="s">
        <v>4899</v>
      </c>
      <c r="D728" s="3" t="s">
        <v>4209</v>
      </c>
      <c r="E728" s="3" t="s">
        <v>73</v>
      </c>
      <c r="F728" s="3"/>
      <c r="G728" s="3" t="s">
        <v>4209</v>
      </c>
      <c r="H728" t="s">
        <v>4210</v>
      </c>
      <c r="I728" t="s">
        <v>4211</v>
      </c>
      <c r="J728" s="2">
        <v>36526</v>
      </c>
      <c r="K728" s="2">
        <v>73050</v>
      </c>
      <c r="L728" s="2">
        <v>36526</v>
      </c>
      <c r="M728" s="2">
        <v>73050</v>
      </c>
    </row>
    <row r="729" spans="1:13" x14ac:dyDescent="0.35">
      <c r="A729" t="s">
        <v>4900</v>
      </c>
      <c r="B729" s="3" t="s">
        <v>4208</v>
      </c>
      <c r="C729" s="3" t="s">
        <v>4901</v>
      </c>
      <c r="D729" s="3" t="s">
        <v>4209</v>
      </c>
      <c r="E729" s="3" t="s">
        <v>73</v>
      </c>
      <c r="F729" s="3"/>
      <c r="G729" s="3" t="s">
        <v>4209</v>
      </c>
      <c r="H729" t="s">
        <v>4210</v>
      </c>
      <c r="I729" t="s">
        <v>4211</v>
      </c>
      <c r="J729" s="2">
        <v>36526</v>
      </c>
      <c r="K729" s="2">
        <v>73050</v>
      </c>
      <c r="L729" s="2">
        <v>36526</v>
      </c>
      <c r="M729" s="2">
        <v>73050</v>
      </c>
    </row>
    <row r="730" spans="1:13" x14ac:dyDescent="0.35">
      <c r="A730" t="s">
        <v>4902</v>
      </c>
      <c r="B730" s="3" t="s">
        <v>4208</v>
      </c>
      <c r="C730" s="3" t="s">
        <v>4903</v>
      </c>
      <c r="D730" s="3" t="s">
        <v>4209</v>
      </c>
      <c r="E730" s="3" t="s">
        <v>73</v>
      </c>
      <c r="F730" s="3"/>
      <c r="G730" s="3" t="s">
        <v>4209</v>
      </c>
      <c r="H730" t="s">
        <v>4210</v>
      </c>
      <c r="I730" t="s">
        <v>4211</v>
      </c>
      <c r="J730" s="2">
        <v>36526</v>
      </c>
      <c r="K730" s="2">
        <v>73050</v>
      </c>
      <c r="L730" s="2">
        <v>36526</v>
      </c>
      <c r="M730" s="2">
        <v>73050</v>
      </c>
    </row>
    <row r="731" spans="1:13" x14ac:dyDescent="0.35">
      <c r="A731" t="s">
        <v>4904</v>
      </c>
      <c r="B731" s="3" t="s">
        <v>4208</v>
      </c>
      <c r="C731" s="3" t="s">
        <v>4905</v>
      </c>
      <c r="D731" s="3" t="s">
        <v>4209</v>
      </c>
      <c r="E731" s="3" t="s">
        <v>73</v>
      </c>
      <c r="F731" s="3"/>
      <c r="G731" s="3" t="s">
        <v>4209</v>
      </c>
      <c r="H731" t="s">
        <v>4210</v>
      </c>
      <c r="I731" t="s">
        <v>4211</v>
      </c>
      <c r="J731" s="2">
        <v>36526</v>
      </c>
      <c r="K731" s="2">
        <v>73050</v>
      </c>
      <c r="L731" s="2">
        <v>36526</v>
      </c>
      <c r="M731" s="2">
        <v>73050</v>
      </c>
    </row>
    <row r="732" spans="1:13" x14ac:dyDescent="0.35">
      <c r="A732" t="s">
        <v>4906</v>
      </c>
      <c r="B732" s="3" t="s">
        <v>4208</v>
      </c>
      <c r="C732" s="3" t="s">
        <v>4907</v>
      </c>
      <c r="D732" s="3" t="s">
        <v>4209</v>
      </c>
      <c r="E732" s="3" t="s">
        <v>73</v>
      </c>
      <c r="F732" s="3"/>
      <c r="G732" s="3" t="s">
        <v>4209</v>
      </c>
      <c r="H732" t="s">
        <v>4210</v>
      </c>
      <c r="I732" t="s">
        <v>4211</v>
      </c>
      <c r="J732" s="2">
        <v>36526</v>
      </c>
      <c r="K732" s="2">
        <v>73050</v>
      </c>
      <c r="L732" s="2">
        <v>36526</v>
      </c>
      <c r="M732" s="2">
        <v>73050</v>
      </c>
    </row>
    <row r="733" spans="1:13" x14ac:dyDescent="0.35">
      <c r="A733" t="s">
        <v>4908</v>
      </c>
      <c r="B733" s="3" t="s">
        <v>4208</v>
      </c>
      <c r="C733" s="3" t="s">
        <v>4909</v>
      </c>
      <c r="D733" s="3" t="s">
        <v>4209</v>
      </c>
      <c r="E733" s="3" t="s">
        <v>73</v>
      </c>
      <c r="F733" s="3"/>
      <c r="G733" s="3" t="s">
        <v>4209</v>
      </c>
      <c r="H733" t="s">
        <v>4210</v>
      </c>
      <c r="I733" t="s">
        <v>4211</v>
      </c>
      <c r="J733" s="2">
        <v>36526</v>
      </c>
      <c r="K733" s="2">
        <v>73050</v>
      </c>
      <c r="L733" s="2">
        <v>36526</v>
      </c>
      <c r="M733" s="2">
        <v>73050</v>
      </c>
    </row>
    <row r="734" spans="1:13" x14ac:dyDescent="0.35">
      <c r="A734" t="s">
        <v>4910</v>
      </c>
      <c r="B734" s="3" t="s">
        <v>4208</v>
      </c>
      <c r="C734" s="3" t="s">
        <v>4911</v>
      </c>
      <c r="D734" s="3" t="s">
        <v>4209</v>
      </c>
      <c r="E734" s="3" t="s">
        <v>73</v>
      </c>
      <c r="F734" s="3"/>
      <c r="G734" s="3" t="s">
        <v>4209</v>
      </c>
      <c r="H734" t="s">
        <v>4210</v>
      </c>
      <c r="I734" t="s">
        <v>4211</v>
      </c>
      <c r="J734" s="2">
        <v>36526</v>
      </c>
      <c r="K734" s="2">
        <v>73050</v>
      </c>
      <c r="L734" s="2">
        <v>36526</v>
      </c>
      <c r="M734" s="2">
        <v>73050</v>
      </c>
    </row>
    <row r="735" spans="1:13" x14ac:dyDescent="0.35">
      <c r="A735" t="s">
        <v>4912</v>
      </c>
      <c r="B735" s="3" t="s">
        <v>4208</v>
      </c>
      <c r="C735" s="3" t="s">
        <v>4913</v>
      </c>
      <c r="D735" s="3" t="s">
        <v>4209</v>
      </c>
      <c r="E735" s="3" t="s">
        <v>73</v>
      </c>
      <c r="F735" s="3"/>
      <c r="G735" s="3" t="s">
        <v>4209</v>
      </c>
      <c r="H735" t="s">
        <v>4210</v>
      </c>
      <c r="I735" t="s">
        <v>4211</v>
      </c>
      <c r="J735" s="2">
        <v>36526</v>
      </c>
      <c r="K735" s="2">
        <v>73050</v>
      </c>
      <c r="L735" s="2">
        <v>36526</v>
      </c>
      <c r="M735" s="2">
        <v>73050</v>
      </c>
    </row>
    <row r="736" spans="1:13" x14ac:dyDescent="0.35">
      <c r="A736" t="s">
        <v>4914</v>
      </c>
      <c r="B736" s="3" t="s">
        <v>4208</v>
      </c>
      <c r="C736" s="3" t="s">
        <v>4915</v>
      </c>
      <c r="D736" s="3" t="s">
        <v>4209</v>
      </c>
      <c r="E736" s="3" t="s">
        <v>73</v>
      </c>
      <c r="F736" s="3"/>
      <c r="G736" s="3" t="s">
        <v>4209</v>
      </c>
      <c r="H736" t="s">
        <v>4210</v>
      </c>
      <c r="I736" t="s">
        <v>4211</v>
      </c>
      <c r="J736" s="2">
        <v>36526</v>
      </c>
      <c r="K736" s="2">
        <v>73050</v>
      </c>
      <c r="L736" s="2">
        <v>36526</v>
      </c>
      <c r="M736" s="2">
        <v>73050</v>
      </c>
    </row>
    <row r="737" spans="1:13" x14ac:dyDescent="0.35">
      <c r="A737" t="s">
        <v>4916</v>
      </c>
      <c r="B737" s="3" t="s">
        <v>4208</v>
      </c>
      <c r="C737" s="3" t="s">
        <v>4917</v>
      </c>
      <c r="D737" s="3" t="s">
        <v>4209</v>
      </c>
      <c r="E737" s="3" t="s">
        <v>73</v>
      </c>
      <c r="F737" s="3"/>
      <c r="G737" s="3" t="s">
        <v>4209</v>
      </c>
      <c r="H737" t="s">
        <v>4210</v>
      </c>
      <c r="I737" t="s">
        <v>4211</v>
      </c>
      <c r="J737" s="2">
        <v>36526</v>
      </c>
      <c r="K737" s="2">
        <v>73050</v>
      </c>
      <c r="L737" s="2">
        <v>36526</v>
      </c>
      <c r="M737" s="2">
        <v>73050</v>
      </c>
    </row>
    <row r="738" spans="1:13" x14ac:dyDescent="0.35">
      <c r="A738" t="s">
        <v>4918</v>
      </c>
      <c r="B738" s="3" t="s">
        <v>4208</v>
      </c>
      <c r="C738" s="3" t="s">
        <v>4919</v>
      </c>
      <c r="D738" s="3" t="s">
        <v>4209</v>
      </c>
      <c r="E738" s="3" t="s">
        <v>73</v>
      </c>
      <c r="F738" s="3"/>
      <c r="G738" s="3" t="s">
        <v>4209</v>
      </c>
      <c r="H738" t="s">
        <v>4210</v>
      </c>
      <c r="I738" t="s">
        <v>4211</v>
      </c>
      <c r="J738" s="2">
        <v>36526</v>
      </c>
      <c r="K738" s="2">
        <v>73050</v>
      </c>
      <c r="L738" s="2">
        <v>36526</v>
      </c>
      <c r="M738" s="2">
        <v>73050</v>
      </c>
    </row>
    <row r="739" spans="1:13" x14ac:dyDescent="0.35">
      <c r="A739" t="s">
        <v>4920</v>
      </c>
      <c r="B739" s="3" t="s">
        <v>4208</v>
      </c>
      <c r="C739" s="3" t="s">
        <v>4921</v>
      </c>
      <c r="D739" s="3" t="s">
        <v>4209</v>
      </c>
      <c r="E739" s="3" t="s">
        <v>73</v>
      </c>
      <c r="F739" s="3"/>
      <c r="G739" s="3" t="s">
        <v>4209</v>
      </c>
      <c r="H739" t="s">
        <v>4210</v>
      </c>
      <c r="I739" t="s">
        <v>4211</v>
      </c>
      <c r="J739" s="2">
        <v>36526</v>
      </c>
      <c r="K739" s="2">
        <v>73050</v>
      </c>
      <c r="L739" s="2">
        <v>36526</v>
      </c>
      <c r="M739" s="2">
        <v>73050</v>
      </c>
    </row>
    <row r="740" spans="1:13" x14ac:dyDescent="0.35">
      <c r="A740" t="s">
        <v>4922</v>
      </c>
      <c r="B740" s="3" t="s">
        <v>4208</v>
      </c>
      <c r="C740" s="3" t="s">
        <v>4923</v>
      </c>
      <c r="D740" s="3" t="s">
        <v>4209</v>
      </c>
      <c r="E740" s="3" t="s">
        <v>73</v>
      </c>
      <c r="F740" s="3"/>
      <c r="G740" s="3" t="s">
        <v>4209</v>
      </c>
      <c r="H740" t="s">
        <v>4210</v>
      </c>
      <c r="I740" t="s">
        <v>4211</v>
      </c>
      <c r="J740" s="2">
        <v>36526</v>
      </c>
      <c r="K740" s="2">
        <v>73050</v>
      </c>
      <c r="L740" s="2">
        <v>36526</v>
      </c>
      <c r="M740" s="2">
        <v>73050</v>
      </c>
    </row>
    <row r="741" spans="1:13" x14ac:dyDescent="0.35">
      <c r="A741" t="s">
        <v>4924</v>
      </c>
      <c r="B741" s="3" t="s">
        <v>4208</v>
      </c>
      <c r="C741" s="3" t="s">
        <v>4925</v>
      </c>
      <c r="D741" s="3" t="s">
        <v>4209</v>
      </c>
      <c r="E741" s="3" t="s">
        <v>73</v>
      </c>
      <c r="F741" s="3"/>
      <c r="G741" s="3" t="s">
        <v>4209</v>
      </c>
      <c r="H741" t="s">
        <v>4210</v>
      </c>
      <c r="I741" t="s">
        <v>4211</v>
      </c>
      <c r="J741" s="2">
        <v>36526</v>
      </c>
      <c r="K741" s="2">
        <v>73050</v>
      </c>
      <c r="L741" s="2">
        <v>36526</v>
      </c>
      <c r="M741" s="2">
        <v>73050</v>
      </c>
    </row>
    <row r="742" spans="1:13" x14ac:dyDescent="0.35">
      <c r="A742" t="s">
        <v>4926</v>
      </c>
      <c r="B742" s="3" t="s">
        <v>4208</v>
      </c>
      <c r="C742" s="3" t="s">
        <v>4927</v>
      </c>
      <c r="D742" s="3" t="s">
        <v>4209</v>
      </c>
      <c r="E742" s="3" t="s">
        <v>73</v>
      </c>
      <c r="F742" s="3"/>
      <c r="G742" s="3" t="s">
        <v>4209</v>
      </c>
      <c r="H742" t="s">
        <v>4210</v>
      </c>
      <c r="I742" t="s">
        <v>4211</v>
      </c>
      <c r="J742" s="2">
        <v>36526</v>
      </c>
      <c r="K742" s="2">
        <v>73050</v>
      </c>
      <c r="L742" s="2">
        <v>36526</v>
      </c>
      <c r="M742" s="2">
        <v>73050</v>
      </c>
    </row>
    <row r="743" spans="1:13" x14ac:dyDescent="0.35">
      <c r="A743" t="s">
        <v>4928</v>
      </c>
      <c r="B743" s="3" t="s">
        <v>4208</v>
      </c>
      <c r="C743" s="3" t="s">
        <v>4929</v>
      </c>
      <c r="D743" s="3" t="s">
        <v>4209</v>
      </c>
      <c r="E743" s="3" t="s">
        <v>73</v>
      </c>
      <c r="F743" s="3"/>
      <c r="G743" s="3" t="s">
        <v>4209</v>
      </c>
      <c r="H743" t="s">
        <v>4210</v>
      </c>
      <c r="I743" t="s">
        <v>4211</v>
      </c>
      <c r="J743" s="2">
        <v>36526</v>
      </c>
      <c r="K743" s="2">
        <v>73050</v>
      </c>
      <c r="L743" s="2">
        <v>36526</v>
      </c>
      <c r="M743" s="2">
        <v>73050</v>
      </c>
    </row>
    <row r="744" spans="1:13" x14ac:dyDescent="0.35">
      <c r="A744" t="s">
        <v>4930</v>
      </c>
      <c r="B744" s="3" t="s">
        <v>4208</v>
      </c>
      <c r="C744" s="3" t="s">
        <v>4931</v>
      </c>
      <c r="D744" s="3" t="s">
        <v>4209</v>
      </c>
      <c r="E744" s="3" t="s">
        <v>73</v>
      </c>
      <c r="F744" s="3"/>
      <c r="G744" s="3" t="s">
        <v>4209</v>
      </c>
      <c r="H744" t="s">
        <v>4210</v>
      </c>
      <c r="I744" t="s">
        <v>4211</v>
      </c>
      <c r="J744" s="2">
        <v>36526</v>
      </c>
      <c r="K744" s="2">
        <v>73050</v>
      </c>
      <c r="L744" s="2">
        <v>36526</v>
      </c>
      <c r="M744" s="2">
        <v>73050</v>
      </c>
    </row>
    <row r="745" spans="1:13" x14ac:dyDescent="0.35">
      <c r="A745" t="s">
        <v>4932</v>
      </c>
      <c r="B745" s="3" t="s">
        <v>4208</v>
      </c>
      <c r="C745" s="3" t="s">
        <v>4933</v>
      </c>
      <c r="D745" s="3" t="s">
        <v>4209</v>
      </c>
      <c r="E745" s="3" t="s">
        <v>73</v>
      </c>
      <c r="F745" s="3"/>
      <c r="G745" s="3" t="s">
        <v>4209</v>
      </c>
      <c r="H745" t="s">
        <v>4210</v>
      </c>
      <c r="I745" t="s">
        <v>4211</v>
      </c>
      <c r="J745" s="2">
        <v>36526</v>
      </c>
      <c r="K745" s="2">
        <v>73050</v>
      </c>
      <c r="L745" s="2">
        <v>36526</v>
      </c>
      <c r="M745" s="2">
        <v>73050</v>
      </c>
    </row>
    <row r="746" spans="1:13" x14ac:dyDescent="0.35">
      <c r="A746" t="s">
        <v>4934</v>
      </c>
      <c r="B746" s="3" t="s">
        <v>4208</v>
      </c>
      <c r="C746" s="3" t="s">
        <v>4935</v>
      </c>
      <c r="D746" s="3" t="s">
        <v>4209</v>
      </c>
      <c r="E746" s="3" t="s">
        <v>73</v>
      </c>
      <c r="F746" s="3"/>
      <c r="G746" s="3" t="s">
        <v>4209</v>
      </c>
      <c r="H746" t="s">
        <v>4210</v>
      </c>
      <c r="I746" t="s">
        <v>4211</v>
      </c>
      <c r="J746" s="2">
        <v>36526</v>
      </c>
      <c r="K746" s="2">
        <v>73050</v>
      </c>
      <c r="L746" s="2">
        <v>36526</v>
      </c>
      <c r="M746" s="2">
        <v>73050</v>
      </c>
    </row>
    <row r="747" spans="1:13" x14ac:dyDescent="0.35">
      <c r="A747" t="s">
        <v>4936</v>
      </c>
      <c r="B747" s="3" t="s">
        <v>4208</v>
      </c>
      <c r="C747" s="3" t="s">
        <v>4937</v>
      </c>
      <c r="D747" s="3" t="s">
        <v>4209</v>
      </c>
      <c r="E747" s="3" t="s">
        <v>73</v>
      </c>
      <c r="F747" s="3"/>
      <c r="G747" s="3" t="s">
        <v>4209</v>
      </c>
      <c r="H747" t="s">
        <v>4210</v>
      </c>
      <c r="I747" t="s">
        <v>4211</v>
      </c>
      <c r="J747" s="2">
        <v>36526</v>
      </c>
      <c r="K747" s="2">
        <v>73050</v>
      </c>
      <c r="L747" s="2">
        <v>36526</v>
      </c>
      <c r="M747" s="2">
        <v>73050</v>
      </c>
    </row>
    <row r="748" spans="1:13" x14ac:dyDescent="0.35">
      <c r="A748" t="s">
        <v>4938</v>
      </c>
      <c r="B748" s="3" t="s">
        <v>4208</v>
      </c>
      <c r="C748" s="3" t="s">
        <v>4939</v>
      </c>
      <c r="D748" s="3" t="s">
        <v>4209</v>
      </c>
      <c r="E748" s="3" t="s">
        <v>73</v>
      </c>
      <c r="F748" s="3"/>
      <c r="G748" s="3" t="s">
        <v>4209</v>
      </c>
      <c r="H748" t="s">
        <v>4210</v>
      </c>
      <c r="I748" t="s">
        <v>4211</v>
      </c>
      <c r="J748" s="2">
        <v>36526</v>
      </c>
      <c r="K748" s="2">
        <v>73050</v>
      </c>
      <c r="L748" s="2">
        <v>36526</v>
      </c>
      <c r="M748" s="2">
        <v>73050</v>
      </c>
    </row>
    <row r="749" spans="1:13" x14ac:dyDescent="0.35">
      <c r="A749" t="s">
        <v>4940</v>
      </c>
      <c r="B749" s="3" t="s">
        <v>4208</v>
      </c>
      <c r="C749" s="3" t="s">
        <v>4941</v>
      </c>
      <c r="D749" s="3" t="s">
        <v>4209</v>
      </c>
      <c r="E749" s="3" t="s">
        <v>73</v>
      </c>
      <c r="F749" s="3"/>
      <c r="G749" s="3" t="s">
        <v>4209</v>
      </c>
      <c r="H749" t="s">
        <v>4210</v>
      </c>
      <c r="I749" t="s">
        <v>4211</v>
      </c>
      <c r="J749" s="2">
        <v>36526</v>
      </c>
      <c r="K749" s="2">
        <v>73050</v>
      </c>
      <c r="L749" s="2">
        <v>36526</v>
      </c>
      <c r="M749" s="2">
        <v>73050</v>
      </c>
    </row>
    <row r="750" spans="1:13" x14ac:dyDescent="0.35">
      <c r="A750" t="s">
        <v>4942</v>
      </c>
      <c r="B750" s="3" t="s">
        <v>4208</v>
      </c>
      <c r="C750" s="3" t="s">
        <v>4943</v>
      </c>
      <c r="D750" s="3" t="s">
        <v>4209</v>
      </c>
      <c r="E750" s="3" t="s">
        <v>73</v>
      </c>
      <c r="F750" s="3"/>
      <c r="G750" s="3" t="s">
        <v>4209</v>
      </c>
      <c r="H750" t="s">
        <v>4210</v>
      </c>
      <c r="I750" t="s">
        <v>4211</v>
      </c>
      <c r="J750" s="2">
        <v>36526</v>
      </c>
      <c r="K750" s="2">
        <v>73050</v>
      </c>
      <c r="L750" s="2">
        <v>36526</v>
      </c>
      <c r="M750" s="2">
        <v>73050</v>
      </c>
    </row>
    <row r="751" spans="1:13" x14ac:dyDescent="0.35">
      <c r="A751" t="s">
        <v>4944</v>
      </c>
      <c r="B751" s="3" t="s">
        <v>4208</v>
      </c>
      <c r="C751" s="3" t="s">
        <v>4945</v>
      </c>
      <c r="D751" s="3" t="s">
        <v>4209</v>
      </c>
      <c r="E751" s="3" t="s">
        <v>73</v>
      </c>
      <c r="F751" s="3"/>
      <c r="G751" s="3" t="s">
        <v>4209</v>
      </c>
      <c r="H751" t="s">
        <v>4210</v>
      </c>
      <c r="I751" t="s">
        <v>4211</v>
      </c>
      <c r="J751" s="2">
        <v>36526</v>
      </c>
      <c r="K751" s="2">
        <v>73050</v>
      </c>
      <c r="L751" s="2">
        <v>36526</v>
      </c>
      <c r="M751" s="2">
        <v>73050</v>
      </c>
    </row>
    <row r="752" spans="1:13" x14ac:dyDescent="0.35">
      <c r="A752" t="s">
        <v>4946</v>
      </c>
      <c r="B752" s="3" t="s">
        <v>4208</v>
      </c>
      <c r="C752" s="3" t="s">
        <v>4947</v>
      </c>
      <c r="D752" s="3" t="s">
        <v>4209</v>
      </c>
      <c r="E752" s="3" t="s">
        <v>73</v>
      </c>
      <c r="F752" s="3"/>
      <c r="G752" s="3" t="s">
        <v>4209</v>
      </c>
      <c r="H752" t="s">
        <v>4210</v>
      </c>
      <c r="I752" t="s">
        <v>4211</v>
      </c>
      <c r="J752" s="2">
        <v>36526</v>
      </c>
      <c r="K752" s="2">
        <v>73050</v>
      </c>
      <c r="L752" s="2">
        <v>36526</v>
      </c>
      <c r="M752" s="2">
        <v>73050</v>
      </c>
    </row>
    <row r="753" spans="1:13" x14ac:dyDescent="0.35">
      <c r="A753" t="s">
        <v>4948</v>
      </c>
      <c r="B753" s="3" t="s">
        <v>4208</v>
      </c>
      <c r="C753" s="3" t="s">
        <v>4949</v>
      </c>
      <c r="D753" s="3" t="s">
        <v>4209</v>
      </c>
      <c r="E753" s="3" t="s">
        <v>73</v>
      </c>
      <c r="F753" s="3"/>
      <c r="G753" s="3" t="s">
        <v>4209</v>
      </c>
      <c r="H753" t="s">
        <v>4210</v>
      </c>
      <c r="I753" t="s">
        <v>4211</v>
      </c>
      <c r="J753" s="2">
        <v>36526</v>
      </c>
      <c r="K753" s="2">
        <v>73050</v>
      </c>
      <c r="L753" s="2">
        <v>36526</v>
      </c>
      <c r="M753" s="2">
        <v>73050</v>
      </c>
    </row>
    <row r="754" spans="1:13" x14ac:dyDescent="0.35">
      <c r="A754" t="s">
        <v>4950</v>
      </c>
      <c r="B754" s="3" t="s">
        <v>4208</v>
      </c>
      <c r="C754" s="3" t="s">
        <v>4951</v>
      </c>
      <c r="D754" s="3" t="s">
        <v>4209</v>
      </c>
      <c r="E754" s="3" t="s">
        <v>73</v>
      </c>
      <c r="F754" s="3"/>
      <c r="G754" s="3" t="s">
        <v>4209</v>
      </c>
      <c r="H754" t="s">
        <v>4210</v>
      </c>
      <c r="I754" t="s">
        <v>4211</v>
      </c>
      <c r="J754" s="2">
        <v>36526</v>
      </c>
      <c r="K754" s="2">
        <v>73050</v>
      </c>
      <c r="L754" s="2">
        <v>36526</v>
      </c>
      <c r="M754" s="2">
        <v>73050</v>
      </c>
    </row>
    <row r="755" spans="1:13" x14ac:dyDescent="0.35">
      <c r="A755" t="s">
        <v>4952</v>
      </c>
      <c r="B755" s="3" t="s">
        <v>4208</v>
      </c>
      <c r="C755" s="3" t="s">
        <v>4953</v>
      </c>
      <c r="D755" s="3" t="s">
        <v>4209</v>
      </c>
      <c r="E755" s="3" t="s">
        <v>73</v>
      </c>
      <c r="F755" s="3"/>
      <c r="G755" s="3" t="s">
        <v>4209</v>
      </c>
      <c r="H755" t="s">
        <v>4210</v>
      </c>
      <c r="I755" t="s">
        <v>4211</v>
      </c>
      <c r="J755" s="2">
        <v>36526</v>
      </c>
      <c r="K755" s="2">
        <v>73050</v>
      </c>
      <c r="L755" s="2">
        <v>36526</v>
      </c>
      <c r="M755" s="2">
        <v>73050</v>
      </c>
    </row>
    <row r="756" spans="1:13" x14ac:dyDescent="0.35">
      <c r="A756" t="s">
        <v>4954</v>
      </c>
      <c r="B756" s="3" t="s">
        <v>4208</v>
      </c>
      <c r="C756" s="3" t="s">
        <v>4955</v>
      </c>
      <c r="D756" s="3" t="s">
        <v>4209</v>
      </c>
      <c r="E756" s="3" t="s">
        <v>73</v>
      </c>
      <c r="F756" s="3"/>
      <c r="G756" s="3" t="s">
        <v>4209</v>
      </c>
      <c r="H756" t="s">
        <v>4210</v>
      </c>
      <c r="I756" t="s">
        <v>4211</v>
      </c>
      <c r="J756" s="2">
        <v>36526</v>
      </c>
      <c r="K756" s="2">
        <v>73050</v>
      </c>
      <c r="L756" s="2">
        <v>36526</v>
      </c>
      <c r="M756" s="2">
        <v>73050</v>
      </c>
    </row>
    <row r="757" spans="1:13" x14ac:dyDescent="0.35">
      <c r="A757" t="s">
        <v>4956</v>
      </c>
      <c r="B757" s="3" t="s">
        <v>4208</v>
      </c>
      <c r="C757" s="3" t="s">
        <v>4957</v>
      </c>
      <c r="D757" s="3" t="s">
        <v>4209</v>
      </c>
      <c r="E757" s="3" t="s">
        <v>73</v>
      </c>
      <c r="F757" s="3"/>
      <c r="G757" s="3" t="s">
        <v>4209</v>
      </c>
      <c r="H757" t="s">
        <v>4210</v>
      </c>
      <c r="I757" t="s">
        <v>4211</v>
      </c>
      <c r="J757" s="2">
        <v>36526</v>
      </c>
      <c r="K757" s="2">
        <v>73050</v>
      </c>
      <c r="L757" s="2">
        <v>36526</v>
      </c>
      <c r="M757" s="2">
        <v>73050</v>
      </c>
    </row>
    <row r="758" spans="1:13" x14ac:dyDescent="0.35">
      <c r="A758" t="s">
        <v>4958</v>
      </c>
      <c r="B758" s="3" t="s">
        <v>4208</v>
      </c>
      <c r="C758" s="3" t="s">
        <v>4959</v>
      </c>
      <c r="D758" s="3" t="s">
        <v>4209</v>
      </c>
      <c r="E758" s="3" t="s">
        <v>73</v>
      </c>
      <c r="F758" s="3"/>
      <c r="G758" s="3" t="s">
        <v>4209</v>
      </c>
      <c r="H758" t="s">
        <v>4210</v>
      </c>
      <c r="I758" t="s">
        <v>4211</v>
      </c>
      <c r="J758" s="2">
        <v>36526</v>
      </c>
      <c r="K758" s="2">
        <v>73050</v>
      </c>
      <c r="L758" s="2">
        <v>36526</v>
      </c>
      <c r="M758" s="2">
        <v>73050</v>
      </c>
    </row>
    <row r="759" spans="1:13" x14ac:dyDescent="0.35">
      <c r="A759" t="s">
        <v>4960</v>
      </c>
      <c r="B759" s="3" t="s">
        <v>4208</v>
      </c>
      <c r="C759" s="3" t="s">
        <v>4961</v>
      </c>
      <c r="D759" s="3" t="s">
        <v>4209</v>
      </c>
      <c r="E759" s="3" t="s">
        <v>73</v>
      </c>
      <c r="F759" s="3"/>
      <c r="G759" s="3" t="s">
        <v>4209</v>
      </c>
      <c r="H759" t="s">
        <v>4210</v>
      </c>
      <c r="I759" t="s">
        <v>4211</v>
      </c>
      <c r="J759" s="2">
        <v>36526</v>
      </c>
      <c r="K759" s="2">
        <v>73050</v>
      </c>
      <c r="L759" s="2">
        <v>36526</v>
      </c>
      <c r="M759" s="2">
        <v>73050</v>
      </c>
    </row>
    <row r="760" spans="1:13" x14ac:dyDescent="0.35">
      <c r="A760" t="s">
        <v>4962</v>
      </c>
      <c r="B760" s="3" t="s">
        <v>4208</v>
      </c>
      <c r="C760" s="3" t="s">
        <v>4963</v>
      </c>
      <c r="D760" s="3" t="s">
        <v>4209</v>
      </c>
      <c r="E760" s="3" t="s">
        <v>73</v>
      </c>
      <c r="F760" s="3"/>
      <c r="G760" s="3" t="s">
        <v>4209</v>
      </c>
      <c r="H760" t="s">
        <v>4210</v>
      </c>
      <c r="I760" t="s">
        <v>4211</v>
      </c>
      <c r="J760" s="2">
        <v>36526</v>
      </c>
      <c r="K760" s="2">
        <v>73050</v>
      </c>
      <c r="L760" s="2">
        <v>36526</v>
      </c>
      <c r="M760" s="2">
        <v>73050</v>
      </c>
    </row>
    <row r="761" spans="1:13" x14ac:dyDescent="0.35">
      <c r="A761" t="s">
        <v>4964</v>
      </c>
      <c r="B761" s="3" t="s">
        <v>4208</v>
      </c>
      <c r="C761" s="3" t="s">
        <v>4965</v>
      </c>
      <c r="D761" s="3" t="s">
        <v>4209</v>
      </c>
      <c r="E761" s="3" t="s">
        <v>73</v>
      </c>
      <c r="F761" s="3"/>
      <c r="G761" s="3" t="s">
        <v>4209</v>
      </c>
      <c r="H761" t="s">
        <v>4210</v>
      </c>
      <c r="I761" t="s">
        <v>4211</v>
      </c>
      <c r="J761" s="2">
        <v>36526</v>
      </c>
      <c r="K761" s="2">
        <v>73050</v>
      </c>
      <c r="L761" s="2">
        <v>36526</v>
      </c>
      <c r="M761" s="2">
        <v>73050</v>
      </c>
    </row>
    <row r="762" spans="1:13" x14ac:dyDescent="0.35">
      <c r="A762" t="s">
        <v>4966</v>
      </c>
      <c r="B762" s="3" t="s">
        <v>4208</v>
      </c>
      <c r="C762" s="3" t="s">
        <v>4967</v>
      </c>
      <c r="D762" s="3" t="s">
        <v>4209</v>
      </c>
      <c r="E762" s="3" t="s">
        <v>73</v>
      </c>
      <c r="F762" s="3"/>
      <c r="G762" s="3" t="s">
        <v>4209</v>
      </c>
      <c r="H762" t="s">
        <v>4210</v>
      </c>
      <c r="I762" t="s">
        <v>4211</v>
      </c>
      <c r="J762" s="2">
        <v>36526</v>
      </c>
      <c r="K762" s="2">
        <v>73050</v>
      </c>
      <c r="L762" s="2">
        <v>36526</v>
      </c>
      <c r="M762" s="2">
        <v>73050</v>
      </c>
    </row>
    <row r="763" spans="1:13" x14ac:dyDescent="0.35">
      <c r="A763" t="s">
        <v>4968</v>
      </c>
      <c r="B763" s="3" t="s">
        <v>4208</v>
      </c>
      <c r="C763" s="3" t="s">
        <v>4969</v>
      </c>
      <c r="D763" s="3" t="s">
        <v>4209</v>
      </c>
      <c r="E763" s="3" t="s">
        <v>73</v>
      </c>
      <c r="F763" s="3"/>
      <c r="G763" s="3" t="s">
        <v>4209</v>
      </c>
      <c r="H763" t="s">
        <v>4210</v>
      </c>
      <c r="I763" t="s">
        <v>4211</v>
      </c>
      <c r="J763" s="2">
        <v>36526</v>
      </c>
      <c r="K763" s="2">
        <v>73050</v>
      </c>
      <c r="L763" s="2">
        <v>36526</v>
      </c>
      <c r="M763" s="2">
        <v>73050</v>
      </c>
    </row>
    <row r="764" spans="1:13" x14ac:dyDescent="0.35">
      <c r="A764" t="s">
        <v>4970</v>
      </c>
      <c r="B764" s="3" t="s">
        <v>4208</v>
      </c>
      <c r="C764" s="3" t="s">
        <v>4971</v>
      </c>
      <c r="D764" s="3" t="s">
        <v>4209</v>
      </c>
      <c r="E764" s="3" t="s">
        <v>73</v>
      </c>
      <c r="F764" s="3"/>
      <c r="G764" s="3" t="s">
        <v>4209</v>
      </c>
      <c r="H764" t="s">
        <v>4210</v>
      </c>
      <c r="I764" t="s">
        <v>4211</v>
      </c>
      <c r="J764" s="2">
        <v>36526</v>
      </c>
      <c r="K764" s="2">
        <v>73050</v>
      </c>
      <c r="L764" s="2">
        <v>36526</v>
      </c>
      <c r="M764" s="2">
        <v>73050</v>
      </c>
    </row>
    <row r="765" spans="1:13" x14ac:dyDescent="0.35">
      <c r="A765" t="s">
        <v>4972</v>
      </c>
      <c r="B765" s="3" t="s">
        <v>4208</v>
      </c>
      <c r="C765" s="3" t="s">
        <v>4973</v>
      </c>
      <c r="D765" s="3" t="s">
        <v>4209</v>
      </c>
      <c r="E765" s="3" t="s">
        <v>73</v>
      </c>
      <c r="F765" s="3"/>
      <c r="G765" s="3" t="s">
        <v>4209</v>
      </c>
      <c r="H765" t="s">
        <v>4210</v>
      </c>
      <c r="I765" t="s">
        <v>4211</v>
      </c>
      <c r="J765" s="2">
        <v>36526</v>
      </c>
      <c r="K765" s="2">
        <v>73050</v>
      </c>
      <c r="L765" s="2">
        <v>36526</v>
      </c>
      <c r="M765" s="2">
        <v>73050</v>
      </c>
    </row>
    <row r="766" spans="1:13" x14ac:dyDescent="0.35">
      <c r="A766" t="s">
        <v>4974</v>
      </c>
      <c r="B766" s="3" t="s">
        <v>4208</v>
      </c>
      <c r="C766" s="3" t="s">
        <v>4975</v>
      </c>
      <c r="D766" s="3" t="s">
        <v>4209</v>
      </c>
      <c r="E766" s="3" t="s">
        <v>73</v>
      </c>
      <c r="F766" s="3"/>
      <c r="G766" s="3" t="s">
        <v>4209</v>
      </c>
      <c r="H766" t="s">
        <v>4210</v>
      </c>
      <c r="I766" t="s">
        <v>4211</v>
      </c>
      <c r="J766" s="2">
        <v>36526</v>
      </c>
      <c r="K766" s="2">
        <v>73050</v>
      </c>
      <c r="L766" s="2">
        <v>36526</v>
      </c>
      <c r="M766" s="2">
        <v>73050</v>
      </c>
    </row>
    <row r="767" spans="1:13" x14ac:dyDescent="0.35">
      <c r="A767" t="s">
        <v>4976</v>
      </c>
      <c r="B767" s="3" t="s">
        <v>4208</v>
      </c>
      <c r="C767" s="3" t="s">
        <v>4977</v>
      </c>
      <c r="D767" s="3" t="s">
        <v>4209</v>
      </c>
      <c r="E767" s="3" t="s">
        <v>73</v>
      </c>
      <c r="F767" s="3"/>
      <c r="G767" s="3" t="s">
        <v>4209</v>
      </c>
      <c r="H767" t="s">
        <v>4210</v>
      </c>
      <c r="I767" t="s">
        <v>4211</v>
      </c>
      <c r="J767" s="2">
        <v>36526</v>
      </c>
      <c r="K767" s="2">
        <v>73050</v>
      </c>
      <c r="L767" s="2">
        <v>36526</v>
      </c>
      <c r="M767" s="2">
        <v>73050</v>
      </c>
    </row>
    <row r="768" spans="1:13" x14ac:dyDescent="0.35">
      <c r="A768" t="s">
        <v>4978</v>
      </c>
      <c r="B768" s="3" t="s">
        <v>4208</v>
      </c>
      <c r="C768" s="3" t="s">
        <v>4979</v>
      </c>
      <c r="D768" s="3" t="s">
        <v>4209</v>
      </c>
      <c r="E768" s="3" t="s">
        <v>73</v>
      </c>
      <c r="F768" s="3"/>
      <c r="G768" s="3" t="s">
        <v>4209</v>
      </c>
      <c r="H768" t="s">
        <v>4210</v>
      </c>
      <c r="I768" t="s">
        <v>4211</v>
      </c>
      <c r="J768" s="2">
        <v>36526</v>
      </c>
      <c r="K768" s="2">
        <v>73050</v>
      </c>
      <c r="L768" s="2">
        <v>36526</v>
      </c>
      <c r="M768" s="2">
        <v>73050</v>
      </c>
    </row>
    <row r="769" spans="1:13" x14ac:dyDescent="0.35">
      <c r="A769" t="s">
        <v>4980</v>
      </c>
      <c r="B769" s="3" t="s">
        <v>4208</v>
      </c>
      <c r="C769" s="3" t="s">
        <v>4981</v>
      </c>
      <c r="D769" s="3" t="s">
        <v>4209</v>
      </c>
      <c r="E769" s="3" t="s">
        <v>73</v>
      </c>
      <c r="F769" s="3"/>
      <c r="G769" s="3" t="s">
        <v>4209</v>
      </c>
      <c r="H769" t="s">
        <v>4210</v>
      </c>
      <c r="I769" t="s">
        <v>4211</v>
      </c>
      <c r="J769" s="2">
        <v>36526</v>
      </c>
      <c r="K769" s="2">
        <v>73050</v>
      </c>
      <c r="L769" s="2">
        <v>36526</v>
      </c>
      <c r="M769" s="2">
        <v>73050</v>
      </c>
    </row>
    <row r="770" spans="1:13" x14ac:dyDescent="0.35">
      <c r="A770" t="s">
        <v>4982</v>
      </c>
      <c r="B770" s="3" t="s">
        <v>4208</v>
      </c>
      <c r="C770" s="3" t="s">
        <v>4983</v>
      </c>
      <c r="D770" s="3" t="s">
        <v>4209</v>
      </c>
      <c r="E770" s="3" t="s">
        <v>73</v>
      </c>
      <c r="F770" s="3"/>
      <c r="G770" s="3" t="s">
        <v>4209</v>
      </c>
      <c r="H770" t="s">
        <v>4210</v>
      </c>
      <c r="I770" t="s">
        <v>4211</v>
      </c>
      <c r="J770" s="2">
        <v>36526</v>
      </c>
      <c r="K770" s="2">
        <v>73050</v>
      </c>
      <c r="L770" s="2">
        <v>36526</v>
      </c>
      <c r="M770" s="2">
        <v>73050</v>
      </c>
    </row>
    <row r="771" spans="1:13" x14ac:dyDescent="0.35">
      <c r="A771" t="s">
        <v>4984</v>
      </c>
      <c r="B771" s="3" t="s">
        <v>4208</v>
      </c>
      <c r="C771" s="3" t="s">
        <v>4985</v>
      </c>
      <c r="D771" s="3" t="s">
        <v>4209</v>
      </c>
      <c r="E771" s="3" t="s">
        <v>73</v>
      </c>
      <c r="F771" s="3"/>
      <c r="G771" s="3" t="s">
        <v>4209</v>
      </c>
      <c r="H771" t="s">
        <v>4210</v>
      </c>
      <c r="I771" t="s">
        <v>4211</v>
      </c>
      <c r="J771" s="2">
        <v>36526</v>
      </c>
      <c r="K771" s="2">
        <v>73050</v>
      </c>
      <c r="L771" s="2">
        <v>36526</v>
      </c>
      <c r="M771" s="2">
        <v>73050</v>
      </c>
    </row>
    <row r="772" spans="1:13" x14ac:dyDescent="0.35">
      <c r="A772" t="s">
        <v>4986</v>
      </c>
      <c r="B772" s="3" t="s">
        <v>4208</v>
      </c>
      <c r="C772" s="3" t="s">
        <v>4987</v>
      </c>
      <c r="D772" s="3" t="s">
        <v>4209</v>
      </c>
      <c r="E772" s="3" t="s">
        <v>73</v>
      </c>
      <c r="F772" s="3"/>
      <c r="G772" s="3" t="s">
        <v>4209</v>
      </c>
      <c r="H772" t="s">
        <v>4210</v>
      </c>
      <c r="I772" t="s">
        <v>4211</v>
      </c>
      <c r="J772" s="2">
        <v>36526</v>
      </c>
      <c r="K772" s="2">
        <v>73050</v>
      </c>
      <c r="L772" s="2">
        <v>36526</v>
      </c>
      <c r="M772" s="2">
        <v>73050</v>
      </c>
    </row>
    <row r="773" spans="1:13" x14ac:dyDescent="0.35">
      <c r="A773" t="s">
        <v>4988</v>
      </c>
      <c r="B773" s="3" t="s">
        <v>4208</v>
      </c>
      <c r="C773" s="3" t="s">
        <v>4989</v>
      </c>
      <c r="D773" s="3" t="s">
        <v>4209</v>
      </c>
      <c r="E773" s="3" t="s">
        <v>73</v>
      </c>
      <c r="F773" s="3"/>
      <c r="G773" s="3" t="s">
        <v>4209</v>
      </c>
      <c r="H773" t="s">
        <v>4210</v>
      </c>
      <c r="I773" t="s">
        <v>4211</v>
      </c>
      <c r="J773" s="2">
        <v>36526</v>
      </c>
      <c r="K773" s="2">
        <v>73050</v>
      </c>
      <c r="L773" s="2">
        <v>36526</v>
      </c>
      <c r="M773" s="2">
        <v>73050</v>
      </c>
    </row>
    <row r="774" spans="1:13" x14ac:dyDescent="0.35">
      <c r="A774" t="s">
        <v>4990</v>
      </c>
      <c r="B774" s="3" t="s">
        <v>4208</v>
      </c>
      <c r="C774" s="3" t="s">
        <v>4991</v>
      </c>
      <c r="D774" s="3" t="s">
        <v>4209</v>
      </c>
      <c r="E774" s="3" t="s">
        <v>73</v>
      </c>
      <c r="F774" s="3"/>
      <c r="G774" s="3" t="s">
        <v>4209</v>
      </c>
      <c r="H774" t="s">
        <v>4210</v>
      </c>
      <c r="I774" t="s">
        <v>4211</v>
      </c>
      <c r="J774" s="2">
        <v>36526</v>
      </c>
      <c r="K774" s="2">
        <v>73050</v>
      </c>
      <c r="L774" s="2">
        <v>36526</v>
      </c>
      <c r="M774" s="2">
        <v>73050</v>
      </c>
    </row>
    <row r="775" spans="1:13" x14ac:dyDescent="0.35">
      <c r="A775" t="s">
        <v>4992</v>
      </c>
      <c r="B775" s="3" t="s">
        <v>4208</v>
      </c>
      <c r="C775" s="3" t="s">
        <v>4993</v>
      </c>
      <c r="D775" s="3" t="s">
        <v>4209</v>
      </c>
      <c r="E775" s="3" t="s">
        <v>73</v>
      </c>
      <c r="F775" s="3"/>
      <c r="G775" s="3" t="s">
        <v>4209</v>
      </c>
      <c r="H775" t="s">
        <v>4210</v>
      </c>
      <c r="I775" t="s">
        <v>4211</v>
      </c>
      <c r="J775" s="2">
        <v>36526</v>
      </c>
      <c r="K775" s="2">
        <v>73050</v>
      </c>
      <c r="L775" s="2">
        <v>36526</v>
      </c>
      <c r="M775" s="2">
        <v>73050</v>
      </c>
    </row>
    <row r="776" spans="1:13" x14ac:dyDescent="0.35">
      <c r="A776" t="s">
        <v>4994</v>
      </c>
      <c r="B776" s="3" t="s">
        <v>4208</v>
      </c>
      <c r="C776" s="3" t="s">
        <v>4995</v>
      </c>
      <c r="D776" s="3" t="s">
        <v>4209</v>
      </c>
      <c r="E776" s="3" t="s">
        <v>73</v>
      </c>
      <c r="F776" s="3"/>
      <c r="G776" s="3" t="s">
        <v>4209</v>
      </c>
      <c r="H776" t="s">
        <v>4210</v>
      </c>
      <c r="I776" t="s">
        <v>4211</v>
      </c>
      <c r="J776" s="2">
        <v>36526</v>
      </c>
      <c r="K776" s="2">
        <v>73050</v>
      </c>
      <c r="L776" s="2">
        <v>36526</v>
      </c>
      <c r="M776" s="2">
        <v>73050</v>
      </c>
    </row>
    <row r="777" spans="1:13" x14ac:dyDescent="0.35">
      <c r="A777" t="s">
        <v>4996</v>
      </c>
      <c r="B777" s="3" t="s">
        <v>4208</v>
      </c>
      <c r="C777" s="3" t="s">
        <v>4997</v>
      </c>
      <c r="D777" s="3" t="s">
        <v>4209</v>
      </c>
      <c r="E777" s="3" t="s">
        <v>73</v>
      </c>
      <c r="F777" s="3"/>
      <c r="G777" s="3" t="s">
        <v>4209</v>
      </c>
      <c r="H777" t="s">
        <v>4210</v>
      </c>
      <c r="I777" t="s">
        <v>4211</v>
      </c>
      <c r="J777" s="2">
        <v>36526</v>
      </c>
      <c r="K777" s="2">
        <v>73050</v>
      </c>
      <c r="L777" s="2">
        <v>36526</v>
      </c>
      <c r="M777" s="2">
        <v>73050</v>
      </c>
    </row>
    <row r="778" spans="1:13" x14ac:dyDescent="0.35">
      <c r="A778" t="s">
        <v>4998</v>
      </c>
      <c r="B778" s="3" t="s">
        <v>4208</v>
      </c>
      <c r="C778" s="3" t="s">
        <v>4999</v>
      </c>
      <c r="D778" s="3" t="s">
        <v>4209</v>
      </c>
      <c r="E778" s="3" t="s">
        <v>73</v>
      </c>
      <c r="F778" s="3"/>
      <c r="G778" s="3" t="s">
        <v>4209</v>
      </c>
      <c r="H778" t="s">
        <v>4210</v>
      </c>
      <c r="I778" t="s">
        <v>4211</v>
      </c>
      <c r="J778" s="2">
        <v>36526</v>
      </c>
      <c r="K778" s="2">
        <v>73050</v>
      </c>
      <c r="L778" s="2">
        <v>36526</v>
      </c>
      <c r="M778" s="2">
        <v>73050</v>
      </c>
    </row>
    <row r="779" spans="1:13" x14ac:dyDescent="0.35">
      <c r="A779" t="s">
        <v>5000</v>
      </c>
      <c r="B779" s="3" t="s">
        <v>4208</v>
      </c>
      <c r="C779" s="3" t="s">
        <v>5001</v>
      </c>
      <c r="D779" s="3" t="s">
        <v>4209</v>
      </c>
      <c r="E779" s="3" t="s">
        <v>73</v>
      </c>
      <c r="F779" s="3"/>
      <c r="G779" s="3" t="s">
        <v>4209</v>
      </c>
      <c r="H779" t="s">
        <v>4210</v>
      </c>
      <c r="I779" t="s">
        <v>4211</v>
      </c>
      <c r="J779" s="2">
        <v>36526</v>
      </c>
      <c r="K779" s="2">
        <v>73050</v>
      </c>
      <c r="L779" s="2">
        <v>36526</v>
      </c>
      <c r="M779" s="2">
        <v>73050</v>
      </c>
    </row>
    <row r="780" spans="1:13" x14ac:dyDescent="0.35">
      <c r="A780" t="s">
        <v>5002</v>
      </c>
      <c r="B780" s="3" t="s">
        <v>4208</v>
      </c>
      <c r="C780" s="3" t="s">
        <v>5003</v>
      </c>
      <c r="D780" s="3" t="s">
        <v>4209</v>
      </c>
      <c r="E780" s="3" t="s">
        <v>73</v>
      </c>
      <c r="F780" s="3"/>
      <c r="G780" s="3" t="s">
        <v>4209</v>
      </c>
      <c r="H780" t="s">
        <v>4210</v>
      </c>
      <c r="I780" t="s">
        <v>4211</v>
      </c>
      <c r="J780" s="2">
        <v>36526</v>
      </c>
      <c r="K780" s="2">
        <v>73050</v>
      </c>
      <c r="L780" s="2">
        <v>36526</v>
      </c>
      <c r="M780" s="2">
        <v>73050</v>
      </c>
    </row>
    <row r="781" spans="1:13" x14ac:dyDescent="0.35">
      <c r="A781" t="s">
        <v>5004</v>
      </c>
      <c r="B781" s="3" t="s">
        <v>4208</v>
      </c>
      <c r="C781" s="3" t="s">
        <v>5005</v>
      </c>
      <c r="D781" s="3" t="s">
        <v>4209</v>
      </c>
      <c r="E781" s="3" t="s">
        <v>73</v>
      </c>
      <c r="F781" s="3"/>
      <c r="G781" s="3" t="s">
        <v>4209</v>
      </c>
      <c r="H781" t="s">
        <v>4210</v>
      </c>
      <c r="I781" t="s">
        <v>4211</v>
      </c>
      <c r="J781" s="2">
        <v>36526</v>
      </c>
      <c r="K781" s="2">
        <v>73050</v>
      </c>
      <c r="L781" s="2">
        <v>36526</v>
      </c>
      <c r="M781" s="2">
        <v>73050</v>
      </c>
    </row>
    <row r="782" spans="1:13" x14ac:dyDescent="0.35">
      <c r="A782" t="s">
        <v>5006</v>
      </c>
      <c r="B782" s="3" t="s">
        <v>4208</v>
      </c>
      <c r="C782" s="3" t="s">
        <v>5007</v>
      </c>
      <c r="D782" s="3" t="s">
        <v>4209</v>
      </c>
      <c r="E782" s="3" t="s">
        <v>73</v>
      </c>
      <c r="F782" s="3"/>
      <c r="G782" s="3" t="s">
        <v>4209</v>
      </c>
      <c r="H782" t="s">
        <v>4210</v>
      </c>
      <c r="I782" t="s">
        <v>4211</v>
      </c>
      <c r="J782" s="2">
        <v>36526</v>
      </c>
      <c r="K782" s="2">
        <v>73050</v>
      </c>
      <c r="L782" s="2">
        <v>36526</v>
      </c>
      <c r="M782" s="2">
        <v>73050</v>
      </c>
    </row>
    <row r="783" spans="1:13" x14ac:dyDescent="0.35">
      <c r="A783" t="s">
        <v>5008</v>
      </c>
      <c r="B783" s="3" t="s">
        <v>4208</v>
      </c>
      <c r="C783" s="3" t="s">
        <v>5009</v>
      </c>
      <c r="D783" s="3" t="s">
        <v>4209</v>
      </c>
      <c r="E783" s="3" t="s">
        <v>73</v>
      </c>
      <c r="F783" s="3"/>
      <c r="G783" s="3" t="s">
        <v>4209</v>
      </c>
      <c r="H783" t="s">
        <v>4210</v>
      </c>
      <c r="I783" t="s">
        <v>4211</v>
      </c>
      <c r="J783" s="2">
        <v>36526</v>
      </c>
      <c r="K783" s="2">
        <v>73050</v>
      </c>
      <c r="L783" s="2">
        <v>36526</v>
      </c>
      <c r="M783" s="2">
        <v>73050</v>
      </c>
    </row>
    <row r="784" spans="1:13" x14ac:dyDescent="0.35">
      <c r="A784" t="s">
        <v>5010</v>
      </c>
      <c r="B784" s="3" t="s">
        <v>4208</v>
      </c>
      <c r="C784" s="3" t="s">
        <v>5011</v>
      </c>
      <c r="D784" s="3" t="s">
        <v>4209</v>
      </c>
      <c r="E784" s="3" t="s">
        <v>73</v>
      </c>
      <c r="F784" s="3"/>
      <c r="G784" s="3" t="s">
        <v>4209</v>
      </c>
      <c r="H784" t="s">
        <v>4210</v>
      </c>
      <c r="I784" t="s">
        <v>4211</v>
      </c>
      <c r="J784" s="2">
        <v>36526</v>
      </c>
      <c r="K784" s="2">
        <v>73050</v>
      </c>
      <c r="L784" s="2">
        <v>36526</v>
      </c>
      <c r="M784" s="2">
        <v>73050</v>
      </c>
    </row>
    <row r="785" spans="1:13" x14ac:dyDescent="0.35">
      <c r="A785" t="s">
        <v>5012</v>
      </c>
      <c r="B785" s="3" t="s">
        <v>4208</v>
      </c>
      <c r="C785" s="3" t="s">
        <v>5013</v>
      </c>
      <c r="D785" s="3" t="s">
        <v>4209</v>
      </c>
      <c r="E785" s="3" t="s">
        <v>73</v>
      </c>
      <c r="F785" s="3"/>
      <c r="G785" s="3" t="s">
        <v>4209</v>
      </c>
      <c r="H785" t="s">
        <v>4210</v>
      </c>
      <c r="I785" t="s">
        <v>4211</v>
      </c>
      <c r="J785" s="2">
        <v>36526</v>
      </c>
      <c r="K785" s="2">
        <v>73050</v>
      </c>
      <c r="L785" s="2">
        <v>36526</v>
      </c>
      <c r="M785" s="2">
        <v>73050</v>
      </c>
    </row>
    <row r="786" spans="1:13" x14ac:dyDescent="0.35">
      <c r="A786" t="s">
        <v>5014</v>
      </c>
      <c r="B786" s="3" t="s">
        <v>4208</v>
      </c>
      <c r="C786" s="3" t="s">
        <v>5015</v>
      </c>
      <c r="D786" s="3" t="s">
        <v>4209</v>
      </c>
      <c r="E786" s="3" t="s">
        <v>73</v>
      </c>
      <c r="F786" s="3"/>
      <c r="G786" s="3" t="s">
        <v>4209</v>
      </c>
      <c r="H786" t="s">
        <v>4210</v>
      </c>
      <c r="I786" t="s">
        <v>4211</v>
      </c>
      <c r="J786" s="2">
        <v>36526</v>
      </c>
      <c r="K786" s="2">
        <v>73050</v>
      </c>
      <c r="L786" s="2">
        <v>36526</v>
      </c>
      <c r="M786" s="2">
        <v>73050</v>
      </c>
    </row>
    <row r="787" spans="1:13" x14ac:dyDescent="0.35">
      <c r="A787" t="s">
        <v>5016</v>
      </c>
      <c r="B787" s="3" t="s">
        <v>4208</v>
      </c>
      <c r="C787" s="3" t="s">
        <v>5017</v>
      </c>
      <c r="D787" s="3" t="s">
        <v>4209</v>
      </c>
      <c r="E787" s="3" t="s">
        <v>73</v>
      </c>
      <c r="F787" s="3"/>
      <c r="G787" s="3" t="s">
        <v>4209</v>
      </c>
      <c r="H787" t="s">
        <v>4210</v>
      </c>
      <c r="I787" t="s">
        <v>4211</v>
      </c>
      <c r="J787" s="2">
        <v>36526</v>
      </c>
      <c r="K787" s="2">
        <v>73050</v>
      </c>
      <c r="L787" s="2">
        <v>36526</v>
      </c>
      <c r="M787" s="2">
        <v>73050</v>
      </c>
    </row>
    <row r="788" spans="1:13" x14ac:dyDescent="0.35">
      <c r="A788" t="s">
        <v>5018</v>
      </c>
      <c r="B788" s="3" t="s">
        <v>4208</v>
      </c>
      <c r="C788" s="3" t="s">
        <v>5019</v>
      </c>
      <c r="D788" s="3" t="s">
        <v>4209</v>
      </c>
      <c r="E788" s="3" t="s">
        <v>73</v>
      </c>
      <c r="F788" s="3"/>
      <c r="G788" s="3" t="s">
        <v>4209</v>
      </c>
      <c r="H788" t="s">
        <v>4210</v>
      </c>
      <c r="I788" t="s">
        <v>4211</v>
      </c>
      <c r="J788" s="2">
        <v>36526</v>
      </c>
      <c r="K788" s="2">
        <v>73050</v>
      </c>
      <c r="L788" s="2">
        <v>36526</v>
      </c>
      <c r="M788" s="2">
        <v>73050</v>
      </c>
    </row>
    <row r="789" spans="1:13" x14ac:dyDescent="0.35">
      <c r="A789" t="s">
        <v>5020</v>
      </c>
      <c r="B789" s="3" t="s">
        <v>4208</v>
      </c>
      <c r="C789" s="3" t="s">
        <v>5021</v>
      </c>
      <c r="D789" s="3" t="s">
        <v>4209</v>
      </c>
      <c r="E789" s="3" t="s">
        <v>73</v>
      </c>
      <c r="F789" s="3"/>
      <c r="G789" s="3" t="s">
        <v>4209</v>
      </c>
      <c r="H789" t="s">
        <v>4210</v>
      </c>
      <c r="I789" t="s">
        <v>4211</v>
      </c>
      <c r="J789" s="2">
        <v>36526</v>
      </c>
      <c r="K789" s="2">
        <v>73050</v>
      </c>
      <c r="L789" s="2">
        <v>36526</v>
      </c>
      <c r="M789" s="2">
        <v>73050</v>
      </c>
    </row>
    <row r="790" spans="1:13" x14ac:dyDescent="0.35">
      <c r="A790" t="s">
        <v>5022</v>
      </c>
      <c r="B790" s="3" t="s">
        <v>4208</v>
      </c>
      <c r="C790" s="3" t="s">
        <v>5023</v>
      </c>
      <c r="D790" s="3" t="s">
        <v>4209</v>
      </c>
      <c r="E790" s="3" t="s">
        <v>73</v>
      </c>
      <c r="F790" s="3"/>
      <c r="G790" s="3" t="s">
        <v>4209</v>
      </c>
      <c r="H790" t="s">
        <v>4210</v>
      </c>
      <c r="I790" t="s">
        <v>4211</v>
      </c>
      <c r="J790" s="2">
        <v>36526</v>
      </c>
      <c r="K790" s="2">
        <v>73050</v>
      </c>
      <c r="L790" s="2">
        <v>36526</v>
      </c>
      <c r="M790" s="2">
        <v>73050</v>
      </c>
    </row>
    <row r="791" spans="1:13" x14ac:dyDescent="0.35">
      <c r="A791" t="s">
        <v>5024</v>
      </c>
      <c r="B791" s="3" t="s">
        <v>4208</v>
      </c>
      <c r="C791" s="3" t="s">
        <v>5025</v>
      </c>
      <c r="D791" s="3" t="s">
        <v>4209</v>
      </c>
      <c r="E791" s="3" t="s">
        <v>73</v>
      </c>
      <c r="F791" s="3"/>
      <c r="G791" s="3" t="s">
        <v>4209</v>
      </c>
      <c r="H791" t="s">
        <v>4210</v>
      </c>
      <c r="I791" t="s">
        <v>4211</v>
      </c>
      <c r="J791" s="2">
        <v>36526</v>
      </c>
      <c r="K791" s="2">
        <v>73050</v>
      </c>
      <c r="L791" s="2">
        <v>36526</v>
      </c>
      <c r="M791" s="2">
        <v>73050</v>
      </c>
    </row>
    <row r="792" spans="1:13" x14ac:dyDescent="0.35">
      <c r="A792" t="s">
        <v>5026</v>
      </c>
      <c r="B792" s="3" t="s">
        <v>4208</v>
      </c>
      <c r="C792" s="3" t="s">
        <v>5027</v>
      </c>
      <c r="D792" s="3" t="s">
        <v>4209</v>
      </c>
      <c r="E792" s="3" t="s">
        <v>73</v>
      </c>
      <c r="F792" s="3"/>
      <c r="G792" s="3" t="s">
        <v>4209</v>
      </c>
      <c r="H792" t="s">
        <v>4210</v>
      </c>
      <c r="I792" t="s">
        <v>4211</v>
      </c>
      <c r="J792" s="2">
        <v>36526</v>
      </c>
      <c r="K792" s="2">
        <v>73050</v>
      </c>
      <c r="L792" s="2">
        <v>36526</v>
      </c>
      <c r="M792" s="2">
        <v>73050</v>
      </c>
    </row>
    <row r="793" spans="1:13" x14ac:dyDescent="0.35">
      <c r="A793" t="s">
        <v>5028</v>
      </c>
      <c r="B793" s="3" t="s">
        <v>4208</v>
      </c>
      <c r="C793" s="3" t="s">
        <v>5029</v>
      </c>
      <c r="D793" s="3" t="s">
        <v>4209</v>
      </c>
      <c r="E793" s="3" t="s">
        <v>73</v>
      </c>
      <c r="F793" s="3"/>
      <c r="G793" s="3" t="s">
        <v>4209</v>
      </c>
      <c r="H793" t="s">
        <v>4210</v>
      </c>
      <c r="I793" t="s">
        <v>4211</v>
      </c>
      <c r="J793" s="2">
        <v>36526</v>
      </c>
      <c r="K793" s="2">
        <v>73050</v>
      </c>
      <c r="L793" s="2">
        <v>36526</v>
      </c>
      <c r="M793" s="2">
        <v>73050</v>
      </c>
    </row>
    <row r="794" spans="1:13" x14ac:dyDescent="0.35">
      <c r="A794" t="s">
        <v>5030</v>
      </c>
      <c r="B794" s="3" t="s">
        <v>4208</v>
      </c>
      <c r="C794" s="3" t="s">
        <v>5031</v>
      </c>
      <c r="D794" s="3" t="s">
        <v>4209</v>
      </c>
      <c r="E794" s="3" t="s">
        <v>73</v>
      </c>
      <c r="F794" s="3"/>
      <c r="G794" s="3" t="s">
        <v>4209</v>
      </c>
      <c r="H794" t="s">
        <v>4210</v>
      </c>
      <c r="I794" t="s">
        <v>4211</v>
      </c>
      <c r="J794" s="2">
        <v>36526</v>
      </c>
      <c r="K794" s="2">
        <v>73050</v>
      </c>
      <c r="L794" s="2">
        <v>36526</v>
      </c>
      <c r="M794" s="2">
        <v>73050</v>
      </c>
    </row>
    <row r="795" spans="1:13" x14ac:dyDescent="0.35">
      <c r="A795" t="s">
        <v>5032</v>
      </c>
      <c r="B795" s="3" t="s">
        <v>4208</v>
      </c>
      <c r="C795" s="3" t="s">
        <v>5033</v>
      </c>
      <c r="D795" s="3" t="s">
        <v>4209</v>
      </c>
      <c r="E795" s="3" t="s">
        <v>73</v>
      </c>
      <c r="F795" s="3"/>
      <c r="G795" s="3" t="s">
        <v>4209</v>
      </c>
      <c r="H795" t="s">
        <v>4210</v>
      </c>
      <c r="I795" t="s">
        <v>4211</v>
      </c>
      <c r="J795" s="2">
        <v>36526</v>
      </c>
      <c r="K795" s="2">
        <v>73050</v>
      </c>
      <c r="L795" s="2">
        <v>36526</v>
      </c>
      <c r="M795" s="2">
        <v>73050</v>
      </c>
    </row>
    <row r="796" spans="1:13" x14ac:dyDescent="0.35">
      <c r="A796" t="s">
        <v>5034</v>
      </c>
      <c r="B796" s="3" t="s">
        <v>4208</v>
      </c>
      <c r="C796" s="3" t="s">
        <v>5035</v>
      </c>
      <c r="D796" s="3" t="s">
        <v>4209</v>
      </c>
      <c r="E796" s="3" t="s">
        <v>73</v>
      </c>
      <c r="F796" s="3"/>
      <c r="G796" s="3" t="s">
        <v>4209</v>
      </c>
      <c r="H796" t="s">
        <v>4210</v>
      </c>
      <c r="I796" t="s">
        <v>4211</v>
      </c>
      <c r="J796" s="2">
        <v>36526</v>
      </c>
      <c r="K796" s="2">
        <v>73050</v>
      </c>
      <c r="L796" s="2">
        <v>36526</v>
      </c>
      <c r="M796" s="2">
        <v>73050</v>
      </c>
    </row>
    <row r="797" spans="1:13" x14ac:dyDescent="0.35">
      <c r="A797" t="s">
        <v>5036</v>
      </c>
      <c r="B797" s="3" t="s">
        <v>4208</v>
      </c>
      <c r="C797" s="3" t="s">
        <v>5037</v>
      </c>
      <c r="D797" s="3" t="s">
        <v>4209</v>
      </c>
      <c r="E797" s="3" t="s">
        <v>73</v>
      </c>
      <c r="F797" s="3"/>
      <c r="G797" s="3" t="s">
        <v>4209</v>
      </c>
      <c r="H797" t="s">
        <v>4210</v>
      </c>
      <c r="I797" t="s">
        <v>4211</v>
      </c>
      <c r="J797" s="2">
        <v>36526</v>
      </c>
      <c r="K797" s="2">
        <v>73050</v>
      </c>
      <c r="L797" s="2">
        <v>36526</v>
      </c>
      <c r="M797" s="2">
        <v>73050</v>
      </c>
    </row>
    <row r="798" spans="1:13" x14ac:dyDescent="0.35">
      <c r="A798" t="s">
        <v>5038</v>
      </c>
      <c r="B798" s="3" t="s">
        <v>4208</v>
      </c>
      <c r="C798" s="3" t="s">
        <v>5039</v>
      </c>
      <c r="D798" s="3" t="s">
        <v>4209</v>
      </c>
      <c r="E798" s="3" t="s">
        <v>73</v>
      </c>
      <c r="F798" s="3"/>
      <c r="G798" s="3" t="s">
        <v>4209</v>
      </c>
      <c r="H798" t="s">
        <v>4210</v>
      </c>
      <c r="I798" t="s">
        <v>4211</v>
      </c>
      <c r="J798" s="2">
        <v>36526</v>
      </c>
      <c r="K798" s="2">
        <v>73050</v>
      </c>
      <c r="L798" s="2">
        <v>36526</v>
      </c>
      <c r="M798" s="2">
        <v>73050</v>
      </c>
    </row>
    <row r="799" spans="1:13" x14ac:dyDescent="0.35">
      <c r="A799" t="s">
        <v>5040</v>
      </c>
      <c r="B799" s="3" t="s">
        <v>4208</v>
      </c>
      <c r="C799" s="3" t="s">
        <v>5041</v>
      </c>
      <c r="D799" s="3" t="s">
        <v>4209</v>
      </c>
      <c r="E799" s="3" t="s">
        <v>73</v>
      </c>
      <c r="F799" s="3"/>
      <c r="G799" s="3" t="s">
        <v>4209</v>
      </c>
      <c r="H799" t="s">
        <v>4210</v>
      </c>
      <c r="I799" t="s">
        <v>4211</v>
      </c>
      <c r="J799" s="2">
        <v>36526</v>
      </c>
      <c r="K799" s="2">
        <v>73050</v>
      </c>
      <c r="L799" s="2">
        <v>36526</v>
      </c>
      <c r="M799" s="2">
        <v>73050</v>
      </c>
    </row>
    <row r="800" spans="1:13" x14ac:dyDescent="0.35">
      <c r="A800" t="s">
        <v>5042</v>
      </c>
      <c r="B800" s="3" t="s">
        <v>4208</v>
      </c>
      <c r="C800" s="3" t="s">
        <v>5043</v>
      </c>
      <c r="D800" s="3" t="s">
        <v>4209</v>
      </c>
      <c r="E800" s="3" t="s">
        <v>73</v>
      </c>
      <c r="F800" s="3"/>
      <c r="G800" s="3" t="s">
        <v>4209</v>
      </c>
      <c r="H800" t="s">
        <v>4210</v>
      </c>
      <c r="I800" t="s">
        <v>4211</v>
      </c>
      <c r="J800" s="2">
        <v>36526</v>
      </c>
      <c r="K800" s="2">
        <v>73050</v>
      </c>
      <c r="L800" s="2">
        <v>36526</v>
      </c>
      <c r="M800" s="2">
        <v>73050</v>
      </c>
    </row>
    <row r="801" spans="1:13" x14ac:dyDescent="0.35">
      <c r="A801" t="s">
        <v>5044</v>
      </c>
      <c r="B801" s="3" t="s">
        <v>4208</v>
      </c>
      <c r="C801" s="3" t="s">
        <v>5045</v>
      </c>
      <c r="D801" s="3" t="s">
        <v>4209</v>
      </c>
      <c r="E801" s="3" t="s">
        <v>73</v>
      </c>
      <c r="F801" s="3"/>
      <c r="G801" s="3" t="s">
        <v>4209</v>
      </c>
      <c r="H801" t="s">
        <v>4210</v>
      </c>
      <c r="I801" t="s">
        <v>4211</v>
      </c>
      <c r="J801" s="2">
        <v>36526</v>
      </c>
      <c r="K801" s="2">
        <v>73050</v>
      </c>
      <c r="L801" s="2">
        <v>36526</v>
      </c>
      <c r="M801" s="2">
        <v>73050</v>
      </c>
    </row>
    <row r="802" spans="1:13" x14ac:dyDescent="0.35">
      <c r="A802" t="s">
        <v>5046</v>
      </c>
      <c r="B802" s="3" t="s">
        <v>4208</v>
      </c>
      <c r="C802" s="3" t="s">
        <v>5047</v>
      </c>
      <c r="D802" s="3" t="s">
        <v>4209</v>
      </c>
      <c r="E802" s="3" t="s">
        <v>73</v>
      </c>
      <c r="F802" s="3"/>
      <c r="G802" s="3" t="s">
        <v>4209</v>
      </c>
      <c r="H802" t="s">
        <v>4210</v>
      </c>
      <c r="I802" t="s">
        <v>4211</v>
      </c>
      <c r="J802" s="2">
        <v>36526</v>
      </c>
      <c r="K802" s="2">
        <v>73050</v>
      </c>
      <c r="L802" s="2">
        <v>36526</v>
      </c>
      <c r="M802" s="2">
        <v>73050</v>
      </c>
    </row>
    <row r="803" spans="1:13" x14ac:dyDescent="0.35">
      <c r="A803" t="s">
        <v>5048</v>
      </c>
      <c r="B803" s="3" t="s">
        <v>4208</v>
      </c>
      <c r="C803" s="3" t="s">
        <v>5049</v>
      </c>
      <c r="D803" s="3" t="s">
        <v>4209</v>
      </c>
      <c r="E803" s="3" t="s">
        <v>73</v>
      </c>
      <c r="F803" s="3"/>
      <c r="G803" s="3" t="s">
        <v>4209</v>
      </c>
      <c r="H803" t="s">
        <v>4210</v>
      </c>
      <c r="I803" t="s">
        <v>4211</v>
      </c>
      <c r="J803" s="2">
        <v>36526</v>
      </c>
      <c r="K803" s="2">
        <v>73050</v>
      </c>
      <c r="L803" s="2">
        <v>36526</v>
      </c>
      <c r="M803" s="2">
        <v>73050</v>
      </c>
    </row>
    <row r="804" spans="1:13" x14ac:dyDescent="0.35">
      <c r="A804" t="s">
        <v>5050</v>
      </c>
      <c r="B804" s="3" t="s">
        <v>4208</v>
      </c>
      <c r="C804" s="3" t="s">
        <v>5051</v>
      </c>
      <c r="D804" s="3" t="s">
        <v>4209</v>
      </c>
      <c r="E804" s="3" t="s">
        <v>73</v>
      </c>
      <c r="F804" s="3"/>
      <c r="G804" s="3" t="s">
        <v>4209</v>
      </c>
      <c r="H804" t="s">
        <v>4210</v>
      </c>
      <c r="I804" t="s">
        <v>4211</v>
      </c>
      <c r="J804" s="2">
        <v>36526</v>
      </c>
      <c r="K804" s="2">
        <v>73050</v>
      </c>
      <c r="L804" s="2">
        <v>36526</v>
      </c>
      <c r="M804" s="2">
        <v>73050</v>
      </c>
    </row>
    <row r="805" spans="1:13" x14ac:dyDescent="0.35">
      <c r="A805" t="s">
        <v>5052</v>
      </c>
      <c r="B805" s="3" t="s">
        <v>4208</v>
      </c>
      <c r="C805" s="3" t="s">
        <v>5053</v>
      </c>
      <c r="D805" s="3" t="s">
        <v>4209</v>
      </c>
      <c r="E805" s="3" t="s">
        <v>73</v>
      </c>
      <c r="F805" s="3"/>
      <c r="G805" s="3" t="s">
        <v>4209</v>
      </c>
      <c r="H805" t="s">
        <v>4210</v>
      </c>
      <c r="I805" t="s">
        <v>4211</v>
      </c>
      <c r="J805" s="2">
        <v>36526</v>
      </c>
      <c r="K805" s="2">
        <v>73050</v>
      </c>
      <c r="L805" s="2">
        <v>36526</v>
      </c>
      <c r="M805" s="2">
        <v>73050</v>
      </c>
    </row>
    <row r="806" spans="1:13" x14ac:dyDescent="0.35">
      <c r="A806" t="s">
        <v>5054</v>
      </c>
      <c r="B806" s="3" t="s">
        <v>4208</v>
      </c>
      <c r="C806" s="3" t="s">
        <v>5055</v>
      </c>
      <c r="D806" s="3" t="s">
        <v>4209</v>
      </c>
      <c r="E806" s="3" t="s">
        <v>73</v>
      </c>
      <c r="F806" s="3"/>
      <c r="G806" s="3" t="s">
        <v>4209</v>
      </c>
      <c r="H806" t="s">
        <v>4210</v>
      </c>
      <c r="I806" t="s">
        <v>4211</v>
      </c>
      <c r="J806" s="2">
        <v>36526</v>
      </c>
      <c r="K806" s="2">
        <v>73050</v>
      </c>
      <c r="L806" s="2">
        <v>36526</v>
      </c>
      <c r="M806" s="2">
        <v>73050</v>
      </c>
    </row>
    <row r="807" spans="1:13" x14ac:dyDescent="0.35">
      <c r="A807" t="s">
        <v>5056</v>
      </c>
      <c r="B807" s="3" t="s">
        <v>4208</v>
      </c>
      <c r="C807" s="3" t="s">
        <v>5057</v>
      </c>
      <c r="D807" s="3" t="s">
        <v>4209</v>
      </c>
      <c r="E807" s="3" t="s">
        <v>73</v>
      </c>
      <c r="F807" s="3"/>
      <c r="G807" s="3" t="s">
        <v>4209</v>
      </c>
      <c r="H807" t="s">
        <v>4210</v>
      </c>
      <c r="I807" t="s">
        <v>4211</v>
      </c>
      <c r="J807" s="2">
        <v>36526</v>
      </c>
      <c r="K807" s="2">
        <v>73050</v>
      </c>
      <c r="L807" s="2">
        <v>36526</v>
      </c>
      <c r="M807" s="2">
        <v>73050</v>
      </c>
    </row>
    <row r="808" spans="1:13" x14ac:dyDescent="0.35">
      <c r="A808" t="s">
        <v>5058</v>
      </c>
      <c r="B808" s="3" t="s">
        <v>4208</v>
      </c>
      <c r="C808" s="3" t="s">
        <v>5059</v>
      </c>
      <c r="D808" s="3" t="s">
        <v>4209</v>
      </c>
      <c r="E808" s="3" t="s">
        <v>73</v>
      </c>
      <c r="F808" s="3"/>
      <c r="G808" s="3" t="s">
        <v>4209</v>
      </c>
      <c r="H808" t="s">
        <v>4210</v>
      </c>
      <c r="I808" t="s">
        <v>4211</v>
      </c>
      <c r="J808" s="2">
        <v>36526</v>
      </c>
      <c r="K808" s="2">
        <v>73050</v>
      </c>
      <c r="L808" s="2">
        <v>36526</v>
      </c>
      <c r="M808" s="2">
        <v>73050</v>
      </c>
    </row>
    <row r="809" spans="1:13" x14ac:dyDescent="0.35">
      <c r="A809" t="s">
        <v>5060</v>
      </c>
      <c r="B809" s="3" t="s">
        <v>4208</v>
      </c>
      <c r="C809" s="3" t="s">
        <v>5061</v>
      </c>
      <c r="D809" s="3" t="s">
        <v>4209</v>
      </c>
      <c r="E809" s="3" t="s">
        <v>73</v>
      </c>
      <c r="F809" s="3"/>
      <c r="G809" s="3" t="s">
        <v>4209</v>
      </c>
      <c r="H809" t="s">
        <v>4210</v>
      </c>
      <c r="I809" t="s">
        <v>4211</v>
      </c>
      <c r="J809" s="2">
        <v>36526</v>
      </c>
      <c r="K809" s="2">
        <v>73050</v>
      </c>
      <c r="L809" s="2">
        <v>36526</v>
      </c>
      <c r="M809" s="2">
        <v>73050</v>
      </c>
    </row>
    <row r="810" spans="1:13" x14ac:dyDescent="0.35">
      <c r="A810" t="s">
        <v>5062</v>
      </c>
      <c r="B810" s="3" t="s">
        <v>4208</v>
      </c>
      <c r="C810" s="3" t="s">
        <v>5063</v>
      </c>
      <c r="D810" s="3" t="s">
        <v>4209</v>
      </c>
      <c r="E810" s="3" t="s">
        <v>73</v>
      </c>
      <c r="F810" s="3"/>
      <c r="G810" s="3" t="s">
        <v>4209</v>
      </c>
      <c r="H810" t="s">
        <v>4210</v>
      </c>
      <c r="I810" t="s">
        <v>4211</v>
      </c>
      <c r="J810" s="2">
        <v>36526</v>
      </c>
      <c r="K810" s="2">
        <v>73050</v>
      </c>
      <c r="L810" s="2">
        <v>36526</v>
      </c>
      <c r="M810" s="2">
        <v>73050</v>
      </c>
    </row>
    <row r="811" spans="1:13" x14ac:dyDescent="0.35">
      <c r="A811" t="s">
        <v>5064</v>
      </c>
      <c r="B811" s="3" t="s">
        <v>4208</v>
      </c>
      <c r="C811" s="3" t="s">
        <v>5065</v>
      </c>
      <c r="D811" s="3" t="s">
        <v>4209</v>
      </c>
      <c r="E811" s="3" t="s">
        <v>73</v>
      </c>
      <c r="F811" s="3"/>
      <c r="G811" s="3" t="s">
        <v>4209</v>
      </c>
      <c r="H811" t="s">
        <v>4210</v>
      </c>
      <c r="I811" t="s">
        <v>4211</v>
      </c>
      <c r="J811" s="2">
        <v>36526</v>
      </c>
      <c r="K811" s="2">
        <v>73050</v>
      </c>
      <c r="L811" s="2">
        <v>36526</v>
      </c>
      <c r="M811" s="2">
        <v>73050</v>
      </c>
    </row>
    <row r="812" spans="1:13" x14ac:dyDescent="0.35">
      <c r="A812" t="s">
        <v>5066</v>
      </c>
      <c r="B812" s="3" t="s">
        <v>4208</v>
      </c>
      <c r="C812" s="3" t="s">
        <v>5067</v>
      </c>
      <c r="D812" s="3" t="s">
        <v>4209</v>
      </c>
      <c r="E812" s="3" t="s">
        <v>73</v>
      </c>
      <c r="F812" s="3"/>
      <c r="G812" s="3" t="s">
        <v>4209</v>
      </c>
      <c r="H812" t="s">
        <v>4210</v>
      </c>
      <c r="I812" t="s">
        <v>4211</v>
      </c>
      <c r="J812" s="2">
        <v>36526</v>
      </c>
      <c r="K812" s="2">
        <v>73050</v>
      </c>
      <c r="L812" s="2">
        <v>36526</v>
      </c>
      <c r="M812" s="2">
        <v>73050</v>
      </c>
    </row>
    <row r="813" spans="1:13" x14ac:dyDescent="0.35">
      <c r="A813" t="s">
        <v>5068</v>
      </c>
      <c r="B813" s="3" t="s">
        <v>4208</v>
      </c>
      <c r="C813" s="3" t="s">
        <v>5069</v>
      </c>
      <c r="D813" s="3" t="s">
        <v>4209</v>
      </c>
      <c r="E813" s="3" t="s">
        <v>73</v>
      </c>
      <c r="F813" s="3"/>
      <c r="G813" s="3" t="s">
        <v>4209</v>
      </c>
      <c r="H813" t="s">
        <v>4210</v>
      </c>
      <c r="I813" t="s">
        <v>4211</v>
      </c>
      <c r="J813" s="2">
        <v>36526</v>
      </c>
      <c r="K813" s="2">
        <v>73050</v>
      </c>
      <c r="L813" s="2">
        <v>36526</v>
      </c>
      <c r="M813" s="2">
        <v>73050</v>
      </c>
    </row>
    <row r="814" spans="1:13" x14ac:dyDescent="0.35">
      <c r="A814" t="s">
        <v>5070</v>
      </c>
      <c r="B814" s="3" t="s">
        <v>4208</v>
      </c>
      <c r="C814" s="3" t="s">
        <v>5071</v>
      </c>
      <c r="D814" s="3" t="s">
        <v>4209</v>
      </c>
      <c r="E814" s="3" t="s">
        <v>73</v>
      </c>
      <c r="F814" s="3"/>
      <c r="G814" s="3" t="s">
        <v>4209</v>
      </c>
      <c r="H814" t="s">
        <v>4210</v>
      </c>
      <c r="I814" t="s">
        <v>4211</v>
      </c>
      <c r="J814" s="2">
        <v>36526</v>
      </c>
      <c r="K814" s="2">
        <v>73050</v>
      </c>
      <c r="L814" s="2">
        <v>36526</v>
      </c>
      <c r="M814" s="2">
        <v>73050</v>
      </c>
    </row>
    <row r="815" spans="1:13" x14ac:dyDescent="0.35">
      <c r="A815" t="s">
        <v>5072</v>
      </c>
      <c r="B815" s="3" t="s">
        <v>4208</v>
      </c>
      <c r="C815" s="3" t="s">
        <v>5073</v>
      </c>
      <c r="D815" s="3" t="s">
        <v>4209</v>
      </c>
      <c r="E815" s="3" t="s">
        <v>73</v>
      </c>
      <c r="F815" s="3"/>
      <c r="G815" s="3" t="s">
        <v>4209</v>
      </c>
      <c r="H815" t="s">
        <v>4210</v>
      </c>
      <c r="I815" t="s">
        <v>4211</v>
      </c>
      <c r="J815" s="2">
        <v>36526</v>
      </c>
      <c r="K815" s="2">
        <v>73050</v>
      </c>
      <c r="L815" s="2">
        <v>36526</v>
      </c>
      <c r="M815" s="2">
        <v>73050</v>
      </c>
    </row>
    <row r="816" spans="1:13" x14ac:dyDescent="0.35">
      <c r="A816" t="s">
        <v>5074</v>
      </c>
      <c r="B816" s="3" t="s">
        <v>4208</v>
      </c>
      <c r="C816" s="3" t="s">
        <v>5075</v>
      </c>
      <c r="D816" s="3" t="s">
        <v>4209</v>
      </c>
      <c r="E816" s="3" t="s">
        <v>73</v>
      </c>
      <c r="F816" s="3"/>
      <c r="G816" s="3" t="s">
        <v>4209</v>
      </c>
      <c r="H816" t="s">
        <v>4210</v>
      </c>
      <c r="I816" t="s">
        <v>4211</v>
      </c>
      <c r="J816" s="2">
        <v>36526</v>
      </c>
      <c r="K816" s="2">
        <v>73050</v>
      </c>
      <c r="L816" s="2">
        <v>36526</v>
      </c>
      <c r="M816" s="2">
        <v>73050</v>
      </c>
    </row>
    <row r="817" spans="1:13" x14ac:dyDescent="0.35">
      <c r="A817" t="s">
        <v>5076</v>
      </c>
      <c r="B817" s="3" t="s">
        <v>4208</v>
      </c>
      <c r="C817" s="3" t="s">
        <v>5077</v>
      </c>
      <c r="D817" s="3" t="s">
        <v>4209</v>
      </c>
      <c r="E817" s="3" t="s">
        <v>73</v>
      </c>
      <c r="F817" s="3"/>
      <c r="G817" s="3" t="s">
        <v>4209</v>
      </c>
      <c r="H817" t="s">
        <v>4210</v>
      </c>
      <c r="I817" t="s">
        <v>4211</v>
      </c>
      <c r="J817" s="2">
        <v>36526</v>
      </c>
      <c r="K817" s="2">
        <v>73050</v>
      </c>
      <c r="L817" s="2">
        <v>36526</v>
      </c>
      <c r="M817" s="2">
        <v>73050</v>
      </c>
    </row>
    <row r="818" spans="1:13" x14ac:dyDescent="0.35">
      <c r="A818" t="s">
        <v>5078</v>
      </c>
      <c r="B818" s="3" t="s">
        <v>4208</v>
      </c>
      <c r="C818" s="3" t="s">
        <v>5079</v>
      </c>
      <c r="D818" s="3" t="s">
        <v>4209</v>
      </c>
      <c r="E818" s="3" t="s">
        <v>73</v>
      </c>
      <c r="F818" s="3"/>
      <c r="G818" s="3" t="s">
        <v>4209</v>
      </c>
      <c r="H818" t="s">
        <v>4210</v>
      </c>
      <c r="I818" t="s">
        <v>4211</v>
      </c>
      <c r="J818" s="2">
        <v>36526</v>
      </c>
      <c r="K818" s="2">
        <v>73050</v>
      </c>
      <c r="L818" s="2">
        <v>36526</v>
      </c>
      <c r="M818" s="2">
        <v>73050</v>
      </c>
    </row>
    <row r="819" spans="1:13" x14ac:dyDescent="0.35">
      <c r="A819" t="s">
        <v>5080</v>
      </c>
      <c r="B819" s="3" t="s">
        <v>4208</v>
      </c>
      <c r="C819" s="3" t="s">
        <v>5081</v>
      </c>
      <c r="D819" s="3" t="s">
        <v>4209</v>
      </c>
      <c r="E819" s="3" t="s">
        <v>73</v>
      </c>
      <c r="F819" s="3"/>
      <c r="G819" s="3" t="s">
        <v>4209</v>
      </c>
      <c r="H819" t="s">
        <v>4210</v>
      </c>
      <c r="I819" t="s">
        <v>4211</v>
      </c>
      <c r="J819" s="2">
        <v>36526</v>
      </c>
      <c r="K819" s="2">
        <v>73050</v>
      </c>
      <c r="L819" s="2">
        <v>36526</v>
      </c>
      <c r="M819" s="2">
        <v>73050</v>
      </c>
    </row>
    <row r="820" spans="1:13" x14ac:dyDescent="0.35">
      <c r="A820" t="s">
        <v>5082</v>
      </c>
      <c r="B820" s="3" t="s">
        <v>4208</v>
      </c>
      <c r="C820" s="3" t="s">
        <v>5083</v>
      </c>
      <c r="D820" s="3" t="s">
        <v>4209</v>
      </c>
      <c r="E820" s="3" t="s">
        <v>73</v>
      </c>
      <c r="F820" s="3"/>
      <c r="G820" s="3" t="s">
        <v>4209</v>
      </c>
      <c r="H820" t="s">
        <v>4210</v>
      </c>
      <c r="I820" t="s">
        <v>4211</v>
      </c>
      <c r="J820" s="2">
        <v>36526</v>
      </c>
      <c r="K820" s="2">
        <v>73050</v>
      </c>
      <c r="L820" s="2">
        <v>36526</v>
      </c>
      <c r="M820" s="2">
        <v>73050</v>
      </c>
    </row>
    <row r="821" spans="1:13" x14ac:dyDescent="0.35">
      <c r="A821" t="s">
        <v>5084</v>
      </c>
      <c r="B821" s="3" t="s">
        <v>4208</v>
      </c>
      <c r="C821" s="3" t="s">
        <v>5085</v>
      </c>
      <c r="D821" s="3" t="s">
        <v>4209</v>
      </c>
      <c r="E821" s="3" t="s">
        <v>73</v>
      </c>
      <c r="F821" s="3"/>
      <c r="G821" s="3" t="s">
        <v>4209</v>
      </c>
      <c r="H821" t="s">
        <v>4210</v>
      </c>
      <c r="I821" t="s">
        <v>4211</v>
      </c>
      <c r="J821" s="2">
        <v>36526</v>
      </c>
      <c r="K821" s="2">
        <v>73050</v>
      </c>
      <c r="L821" s="2">
        <v>36526</v>
      </c>
      <c r="M821" s="2">
        <v>73050</v>
      </c>
    </row>
    <row r="822" spans="1:13" x14ac:dyDescent="0.35">
      <c r="A822" t="s">
        <v>5086</v>
      </c>
      <c r="B822" s="3" t="s">
        <v>4208</v>
      </c>
      <c r="C822" s="3" t="s">
        <v>5087</v>
      </c>
      <c r="D822" s="3" t="s">
        <v>4209</v>
      </c>
      <c r="E822" s="3" t="s">
        <v>73</v>
      </c>
      <c r="F822" s="3"/>
      <c r="G822" s="3" t="s">
        <v>4209</v>
      </c>
      <c r="H822" t="s">
        <v>4210</v>
      </c>
      <c r="I822" t="s">
        <v>4211</v>
      </c>
      <c r="J822" s="2">
        <v>36526</v>
      </c>
      <c r="K822" s="2">
        <v>73050</v>
      </c>
      <c r="L822" s="2">
        <v>36526</v>
      </c>
      <c r="M822" s="2">
        <v>73050</v>
      </c>
    </row>
    <row r="823" spans="1:13" x14ac:dyDescent="0.35">
      <c r="A823" t="s">
        <v>5088</v>
      </c>
      <c r="B823" s="3" t="s">
        <v>4208</v>
      </c>
      <c r="C823" s="3" t="s">
        <v>5089</v>
      </c>
      <c r="D823" s="3" t="s">
        <v>4209</v>
      </c>
      <c r="E823" s="3" t="s">
        <v>73</v>
      </c>
      <c r="F823" s="3"/>
      <c r="G823" s="3" t="s">
        <v>4209</v>
      </c>
      <c r="H823" t="s">
        <v>4210</v>
      </c>
      <c r="I823" t="s">
        <v>4211</v>
      </c>
      <c r="J823" s="2">
        <v>36526</v>
      </c>
      <c r="K823" s="2">
        <v>73050</v>
      </c>
      <c r="L823" s="2">
        <v>36526</v>
      </c>
      <c r="M823" s="2">
        <v>73050</v>
      </c>
    </row>
    <row r="824" spans="1:13" x14ac:dyDescent="0.35">
      <c r="A824" t="s">
        <v>5090</v>
      </c>
      <c r="B824" s="3" t="s">
        <v>4208</v>
      </c>
      <c r="C824" s="3" t="s">
        <v>5091</v>
      </c>
      <c r="D824" s="3" t="s">
        <v>4209</v>
      </c>
      <c r="E824" s="3" t="s">
        <v>73</v>
      </c>
      <c r="F824" s="3"/>
      <c r="G824" s="3" t="s">
        <v>4209</v>
      </c>
      <c r="H824" t="s">
        <v>4210</v>
      </c>
      <c r="I824" t="s">
        <v>4211</v>
      </c>
      <c r="J824" s="2">
        <v>36526</v>
      </c>
      <c r="K824" s="2">
        <v>73050</v>
      </c>
      <c r="L824" s="2">
        <v>36526</v>
      </c>
      <c r="M824" s="2">
        <v>73050</v>
      </c>
    </row>
    <row r="825" spans="1:13" x14ac:dyDescent="0.35">
      <c r="A825" t="s">
        <v>5092</v>
      </c>
      <c r="B825" s="3" t="s">
        <v>4208</v>
      </c>
      <c r="C825" s="3" t="s">
        <v>5093</v>
      </c>
      <c r="D825" s="3" t="s">
        <v>4209</v>
      </c>
      <c r="E825" s="3" t="s">
        <v>73</v>
      </c>
      <c r="F825" s="3"/>
      <c r="G825" s="3" t="s">
        <v>4209</v>
      </c>
      <c r="H825" t="s">
        <v>4210</v>
      </c>
      <c r="I825" t="s">
        <v>4211</v>
      </c>
      <c r="J825" s="2">
        <v>36526</v>
      </c>
      <c r="K825" s="2">
        <v>73050</v>
      </c>
      <c r="L825" s="2">
        <v>36526</v>
      </c>
      <c r="M825" s="2">
        <v>73050</v>
      </c>
    </row>
    <row r="826" spans="1:13" x14ac:dyDescent="0.35">
      <c r="A826" t="s">
        <v>5094</v>
      </c>
      <c r="B826" s="3" t="s">
        <v>4208</v>
      </c>
      <c r="C826" s="3" t="s">
        <v>5095</v>
      </c>
      <c r="D826" s="3" t="s">
        <v>4209</v>
      </c>
      <c r="E826" s="3" t="s">
        <v>73</v>
      </c>
      <c r="F826" s="3"/>
      <c r="G826" s="3" t="s">
        <v>4209</v>
      </c>
      <c r="H826" t="s">
        <v>4210</v>
      </c>
      <c r="I826" t="s">
        <v>4211</v>
      </c>
      <c r="J826" s="2">
        <v>36526</v>
      </c>
      <c r="K826" s="2">
        <v>73050</v>
      </c>
      <c r="L826" s="2">
        <v>36526</v>
      </c>
      <c r="M826" s="2">
        <v>73050</v>
      </c>
    </row>
    <row r="827" spans="1:13" x14ac:dyDescent="0.35">
      <c r="A827" t="s">
        <v>5096</v>
      </c>
      <c r="B827" s="3" t="s">
        <v>4208</v>
      </c>
      <c r="C827" s="3" t="s">
        <v>5097</v>
      </c>
      <c r="D827" s="3" t="s">
        <v>4209</v>
      </c>
      <c r="E827" s="3" t="s">
        <v>73</v>
      </c>
      <c r="F827" s="3"/>
      <c r="G827" s="3" t="s">
        <v>4209</v>
      </c>
      <c r="H827" t="s">
        <v>4210</v>
      </c>
      <c r="I827" t="s">
        <v>4211</v>
      </c>
      <c r="J827" s="2">
        <v>36526</v>
      </c>
      <c r="K827" s="2">
        <v>73050</v>
      </c>
      <c r="L827" s="2">
        <v>36526</v>
      </c>
      <c r="M827" s="2">
        <v>73050</v>
      </c>
    </row>
    <row r="828" spans="1:13" x14ac:dyDescent="0.35">
      <c r="A828" t="s">
        <v>5098</v>
      </c>
      <c r="B828" s="3" t="s">
        <v>4208</v>
      </c>
      <c r="C828" s="3" t="s">
        <v>5099</v>
      </c>
      <c r="D828" s="3" t="s">
        <v>4209</v>
      </c>
      <c r="E828" s="3" t="s">
        <v>73</v>
      </c>
      <c r="F828" s="3"/>
      <c r="G828" s="3" t="s">
        <v>4209</v>
      </c>
      <c r="H828" t="s">
        <v>4210</v>
      </c>
      <c r="I828" t="s">
        <v>4211</v>
      </c>
      <c r="J828" s="2">
        <v>36526</v>
      </c>
      <c r="K828" s="2">
        <v>73050</v>
      </c>
      <c r="L828" s="2">
        <v>36526</v>
      </c>
      <c r="M828" s="2">
        <v>73050</v>
      </c>
    </row>
    <row r="829" spans="1:13" x14ac:dyDescent="0.35">
      <c r="A829" t="s">
        <v>5100</v>
      </c>
      <c r="B829" s="3" t="s">
        <v>4208</v>
      </c>
      <c r="C829" s="3" t="s">
        <v>5101</v>
      </c>
      <c r="D829" s="3" t="s">
        <v>4209</v>
      </c>
      <c r="E829" s="3" t="s">
        <v>73</v>
      </c>
      <c r="F829" s="3"/>
      <c r="G829" s="3" t="s">
        <v>4209</v>
      </c>
      <c r="H829" t="s">
        <v>4210</v>
      </c>
      <c r="I829" t="s">
        <v>4211</v>
      </c>
      <c r="J829" s="2">
        <v>36526</v>
      </c>
      <c r="K829" s="2">
        <v>73050</v>
      </c>
      <c r="L829" s="2">
        <v>36526</v>
      </c>
      <c r="M829" s="2">
        <v>73050</v>
      </c>
    </row>
    <row r="830" spans="1:13" x14ac:dyDescent="0.35">
      <c r="A830" t="s">
        <v>5102</v>
      </c>
      <c r="B830" s="3" t="s">
        <v>4208</v>
      </c>
      <c r="C830" s="3" t="s">
        <v>5103</v>
      </c>
      <c r="D830" s="3" t="s">
        <v>4209</v>
      </c>
      <c r="E830" s="3" t="s">
        <v>73</v>
      </c>
      <c r="F830" s="3"/>
      <c r="G830" s="3" t="s">
        <v>4209</v>
      </c>
      <c r="H830" t="s">
        <v>4210</v>
      </c>
      <c r="I830" t="s">
        <v>4211</v>
      </c>
      <c r="J830" s="2">
        <v>36526</v>
      </c>
      <c r="K830" s="2">
        <v>73050</v>
      </c>
      <c r="L830" s="2">
        <v>36526</v>
      </c>
      <c r="M830" s="2">
        <v>73050</v>
      </c>
    </row>
    <row r="831" spans="1:13" x14ac:dyDescent="0.35">
      <c r="A831" t="s">
        <v>5104</v>
      </c>
      <c r="B831" s="3" t="s">
        <v>4208</v>
      </c>
      <c r="C831" s="3" t="s">
        <v>5105</v>
      </c>
      <c r="D831" s="3" t="s">
        <v>4209</v>
      </c>
      <c r="E831" s="3" t="s">
        <v>73</v>
      </c>
      <c r="F831" s="3"/>
      <c r="G831" s="3" t="s">
        <v>4209</v>
      </c>
      <c r="H831" t="s">
        <v>4210</v>
      </c>
      <c r="I831" t="s">
        <v>4211</v>
      </c>
      <c r="J831" s="2">
        <v>36526</v>
      </c>
      <c r="K831" s="2">
        <v>73050</v>
      </c>
      <c r="L831" s="2">
        <v>36526</v>
      </c>
      <c r="M831" s="2">
        <v>73050</v>
      </c>
    </row>
    <row r="832" spans="1:13" x14ac:dyDescent="0.35">
      <c r="A832" t="s">
        <v>5106</v>
      </c>
      <c r="B832" s="3" t="s">
        <v>4208</v>
      </c>
      <c r="C832" s="3" t="s">
        <v>5107</v>
      </c>
      <c r="D832" s="3" t="s">
        <v>4209</v>
      </c>
      <c r="E832" s="3" t="s">
        <v>73</v>
      </c>
      <c r="F832" s="3"/>
      <c r="G832" s="3" t="s">
        <v>4209</v>
      </c>
      <c r="H832" t="s">
        <v>4210</v>
      </c>
      <c r="I832" t="s">
        <v>4211</v>
      </c>
      <c r="J832" s="2">
        <v>36526</v>
      </c>
      <c r="K832" s="2">
        <v>73050</v>
      </c>
      <c r="L832" s="2">
        <v>36526</v>
      </c>
      <c r="M832" s="2">
        <v>73050</v>
      </c>
    </row>
    <row r="833" spans="1:13" x14ac:dyDescent="0.35">
      <c r="A833" t="s">
        <v>5108</v>
      </c>
      <c r="B833" s="3" t="s">
        <v>4208</v>
      </c>
      <c r="C833" s="3" t="s">
        <v>5109</v>
      </c>
      <c r="D833" s="3" t="s">
        <v>4209</v>
      </c>
      <c r="E833" s="3" t="s">
        <v>73</v>
      </c>
      <c r="F833" s="3"/>
      <c r="G833" s="3" t="s">
        <v>4209</v>
      </c>
      <c r="H833" t="s">
        <v>4210</v>
      </c>
      <c r="I833" t="s">
        <v>4211</v>
      </c>
      <c r="J833" s="2">
        <v>36526</v>
      </c>
      <c r="K833" s="2">
        <v>73050</v>
      </c>
      <c r="L833" s="2">
        <v>36526</v>
      </c>
      <c r="M833" s="2">
        <v>73050</v>
      </c>
    </row>
    <row r="834" spans="1:13" x14ac:dyDescent="0.35">
      <c r="A834" t="s">
        <v>5110</v>
      </c>
      <c r="B834" s="3" t="s">
        <v>4208</v>
      </c>
      <c r="C834" s="3" t="s">
        <v>5111</v>
      </c>
      <c r="D834" s="3" t="s">
        <v>4209</v>
      </c>
      <c r="E834" s="3" t="s">
        <v>73</v>
      </c>
      <c r="F834" s="3"/>
      <c r="G834" s="3" t="s">
        <v>4209</v>
      </c>
      <c r="H834" t="s">
        <v>4210</v>
      </c>
      <c r="I834" t="s">
        <v>4211</v>
      </c>
      <c r="J834" s="2">
        <v>36526</v>
      </c>
      <c r="K834" s="2">
        <v>73050</v>
      </c>
      <c r="L834" s="2">
        <v>36526</v>
      </c>
      <c r="M834" s="2">
        <v>73050</v>
      </c>
    </row>
    <row r="835" spans="1:13" x14ac:dyDescent="0.35">
      <c r="A835" t="s">
        <v>5112</v>
      </c>
      <c r="B835" s="3" t="s">
        <v>4208</v>
      </c>
      <c r="C835" s="3" t="s">
        <v>5113</v>
      </c>
      <c r="D835" s="3" t="s">
        <v>4209</v>
      </c>
      <c r="E835" s="3" t="s">
        <v>73</v>
      </c>
      <c r="F835" s="3"/>
      <c r="G835" s="3" t="s">
        <v>4209</v>
      </c>
      <c r="H835" t="s">
        <v>4210</v>
      </c>
      <c r="I835" t="s">
        <v>4211</v>
      </c>
      <c r="J835" s="2">
        <v>36526</v>
      </c>
      <c r="K835" s="2">
        <v>73050</v>
      </c>
      <c r="L835" s="2">
        <v>36526</v>
      </c>
      <c r="M835" s="2">
        <v>73050</v>
      </c>
    </row>
    <row r="836" spans="1:13" x14ac:dyDescent="0.35">
      <c r="A836" t="s">
        <v>5114</v>
      </c>
      <c r="B836" s="3" t="s">
        <v>4208</v>
      </c>
      <c r="C836" s="3" t="s">
        <v>5115</v>
      </c>
      <c r="D836" s="3" t="s">
        <v>4209</v>
      </c>
      <c r="E836" s="3" t="s">
        <v>73</v>
      </c>
      <c r="F836" s="3"/>
      <c r="G836" s="3" t="s">
        <v>4209</v>
      </c>
      <c r="H836" t="s">
        <v>4210</v>
      </c>
      <c r="I836" t="s">
        <v>4211</v>
      </c>
      <c r="J836" s="2">
        <v>36526</v>
      </c>
      <c r="K836" s="2">
        <v>73050</v>
      </c>
      <c r="L836" s="2">
        <v>36526</v>
      </c>
      <c r="M836" s="2">
        <v>73050</v>
      </c>
    </row>
    <row r="837" spans="1:13" x14ac:dyDescent="0.35">
      <c r="A837" t="s">
        <v>5116</v>
      </c>
      <c r="B837" s="3" t="s">
        <v>4208</v>
      </c>
      <c r="C837" s="3" t="s">
        <v>5117</v>
      </c>
      <c r="D837" s="3" t="s">
        <v>4209</v>
      </c>
      <c r="E837" s="3" t="s">
        <v>73</v>
      </c>
      <c r="F837" s="3"/>
      <c r="G837" s="3" t="s">
        <v>4209</v>
      </c>
      <c r="H837" t="s">
        <v>4210</v>
      </c>
      <c r="I837" t="s">
        <v>4211</v>
      </c>
      <c r="J837" s="2">
        <v>36526</v>
      </c>
      <c r="K837" s="2">
        <v>73050</v>
      </c>
      <c r="L837" s="2">
        <v>36526</v>
      </c>
      <c r="M837" s="2">
        <v>73050</v>
      </c>
    </row>
    <row r="838" spans="1:13" x14ac:dyDescent="0.35">
      <c r="A838" t="s">
        <v>5118</v>
      </c>
      <c r="B838" s="3" t="s">
        <v>4208</v>
      </c>
      <c r="C838" s="3" t="s">
        <v>5119</v>
      </c>
      <c r="D838" s="3" t="s">
        <v>4209</v>
      </c>
      <c r="E838" s="3" t="s">
        <v>73</v>
      </c>
      <c r="F838" s="3"/>
      <c r="G838" s="3" t="s">
        <v>4209</v>
      </c>
      <c r="H838" t="s">
        <v>4210</v>
      </c>
      <c r="I838" t="s">
        <v>4211</v>
      </c>
      <c r="J838" s="2">
        <v>36526</v>
      </c>
      <c r="K838" s="2">
        <v>73050</v>
      </c>
      <c r="L838" s="2">
        <v>36526</v>
      </c>
      <c r="M838" s="2">
        <v>73050</v>
      </c>
    </row>
    <row r="839" spans="1:13" x14ac:dyDescent="0.35">
      <c r="A839" t="s">
        <v>5120</v>
      </c>
      <c r="B839" s="3" t="s">
        <v>4208</v>
      </c>
      <c r="C839" s="3" t="s">
        <v>5121</v>
      </c>
      <c r="D839" s="3" t="s">
        <v>4209</v>
      </c>
      <c r="E839" s="3" t="s">
        <v>73</v>
      </c>
      <c r="F839" s="3"/>
      <c r="G839" s="3" t="s">
        <v>4209</v>
      </c>
      <c r="H839" t="s">
        <v>4210</v>
      </c>
      <c r="I839" t="s">
        <v>4211</v>
      </c>
      <c r="J839" s="2">
        <v>36526</v>
      </c>
      <c r="K839" s="2">
        <v>73050</v>
      </c>
      <c r="L839" s="2">
        <v>36526</v>
      </c>
      <c r="M839" s="2">
        <v>73050</v>
      </c>
    </row>
    <row r="840" spans="1:13" x14ac:dyDescent="0.35">
      <c r="A840" t="s">
        <v>5122</v>
      </c>
      <c r="B840" s="3" t="s">
        <v>4208</v>
      </c>
      <c r="C840" s="3" t="s">
        <v>5123</v>
      </c>
      <c r="D840" s="3" t="s">
        <v>4209</v>
      </c>
      <c r="E840" s="3" t="s">
        <v>73</v>
      </c>
      <c r="F840" s="3"/>
      <c r="G840" s="3" t="s">
        <v>4209</v>
      </c>
      <c r="H840" t="s">
        <v>4210</v>
      </c>
      <c r="I840" t="s">
        <v>4211</v>
      </c>
      <c r="J840" s="2">
        <v>36526</v>
      </c>
      <c r="K840" s="2">
        <v>73050</v>
      </c>
      <c r="L840" s="2">
        <v>36526</v>
      </c>
      <c r="M840" s="2">
        <v>73050</v>
      </c>
    </row>
    <row r="841" spans="1:13" x14ac:dyDescent="0.35">
      <c r="A841" t="s">
        <v>5124</v>
      </c>
      <c r="B841" s="3" t="s">
        <v>4208</v>
      </c>
      <c r="C841" s="3" t="s">
        <v>5125</v>
      </c>
      <c r="D841" s="3" t="s">
        <v>4209</v>
      </c>
      <c r="E841" s="3" t="s">
        <v>73</v>
      </c>
      <c r="F841" s="3"/>
      <c r="G841" s="3" t="s">
        <v>4209</v>
      </c>
      <c r="H841" t="s">
        <v>4210</v>
      </c>
      <c r="I841" t="s">
        <v>4211</v>
      </c>
      <c r="J841" s="2">
        <v>36526</v>
      </c>
      <c r="K841" s="2">
        <v>73050</v>
      </c>
      <c r="L841" s="2">
        <v>36526</v>
      </c>
      <c r="M841" s="2">
        <v>73050</v>
      </c>
    </row>
    <row r="842" spans="1:13" x14ac:dyDescent="0.35">
      <c r="A842" t="s">
        <v>5126</v>
      </c>
      <c r="B842" s="3" t="s">
        <v>4208</v>
      </c>
      <c r="C842" s="3" t="s">
        <v>5127</v>
      </c>
      <c r="D842" s="3" t="s">
        <v>4209</v>
      </c>
      <c r="E842" s="3" t="s">
        <v>73</v>
      </c>
      <c r="F842" s="3"/>
      <c r="G842" s="3" t="s">
        <v>4209</v>
      </c>
      <c r="H842" t="s">
        <v>4210</v>
      </c>
      <c r="I842" t="s">
        <v>4211</v>
      </c>
      <c r="J842" s="2">
        <v>36526</v>
      </c>
      <c r="K842" s="2">
        <v>73050</v>
      </c>
      <c r="L842" s="2">
        <v>36526</v>
      </c>
      <c r="M842" s="2">
        <v>73050</v>
      </c>
    </row>
    <row r="843" spans="1:13" x14ac:dyDescent="0.35">
      <c r="A843" t="s">
        <v>5128</v>
      </c>
      <c r="B843" s="3" t="s">
        <v>4208</v>
      </c>
      <c r="C843" s="3" t="s">
        <v>5129</v>
      </c>
      <c r="D843" s="3" t="s">
        <v>4209</v>
      </c>
      <c r="E843" s="3" t="s">
        <v>73</v>
      </c>
      <c r="F843" s="3"/>
      <c r="G843" s="3" t="s">
        <v>4209</v>
      </c>
      <c r="H843" t="s">
        <v>4210</v>
      </c>
      <c r="I843" t="s">
        <v>4211</v>
      </c>
      <c r="J843" s="2">
        <v>36526</v>
      </c>
      <c r="K843" s="2">
        <v>73050</v>
      </c>
      <c r="L843" s="2">
        <v>36526</v>
      </c>
      <c r="M843" s="2">
        <v>73050</v>
      </c>
    </row>
    <row r="844" spans="1:13" x14ac:dyDescent="0.35">
      <c r="A844" t="s">
        <v>5130</v>
      </c>
      <c r="B844" s="3" t="s">
        <v>4208</v>
      </c>
      <c r="C844" s="3" t="s">
        <v>5131</v>
      </c>
      <c r="D844" s="3" t="s">
        <v>4209</v>
      </c>
      <c r="E844" s="3" t="s">
        <v>73</v>
      </c>
      <c r="F844" s="3"/>
      <c r="G844" s="3" t="s">
        <v>4209</v>
      </c>
      <c r="H844" t="s">
        <v>4210</v>
      </c>
      <c r="I844" t="s">
        <v>4211</v>
      </c>
      <c r="J844" s="2">
        <v>36526</v>
      </c>
      <c r="K844" s="2">
        <v>73050</v>
      </c>
      <c r="L844" s="2">
        <v>36526</v>
      </c>
      <c r="M844" s="2">
        <v>73050</v>
      </c>
    </row>
    <row r="845" spans="1:13" x14ac:dyDescent="0.35">
      <c r="A845" t="s">
        <v>5132</v>
      </c>
      <c r="B845" s="3" t="s">
        <v>4208</v>
      </c>
      <c r="C845" s="3" t="s">
        <v>5133</v>
      </c>
      <c r="D845" s="3" t="s">
        <v>4209</v>
      </c>
      <c r="E845" s="3" t="s">
        <v>73</v>
      </c>
      <c r="F845" s="3"/>
      <c r="G845" s="3" t="s">
        <v>4209</v>
      </c>
      <c r="H845" t="s">
        <v>4210</v>
      </c>
      <c r="I845" t="s">
        <v>4211</v>
      </c>
      <c r="J845" s="2">
        <v>36526</v>
      </c>
      <c r="K845" s="2">
        <v>73050</v>
      </c>
      <c r="L845" s="2">
        <v>36526</v>
      </c>
      <c r="M845" s="2">
        <v>73050</v>
      </c>
    </row>
    <row r="846" spans="1:13" x14ac:dyDescent="0.35">
      <c r="A846" t="s">
        <v>5134</v>
      </c>
      <c r="B846" s="3" t="s">
        <v>4208</v>
      </c>
      <c r="C846" s="3" t="s">
        <v>5135</v>
      </c>
      <c r="D846" s="3" t="s">
        <v>4209</v>
      </c>
      <c r="E846" s="3" t="s">
        <v>73</v>
      </c>
      <c r="F846" s="3"/>
      <c r="G846" s="3" t="s">
        <v>4209</v>
      </c>
      <c r="H846" t="s">
        <v>4210</v>
      </c>
      <c r="I846" t="s">
        <v>4211</v>
      </c>
      <c r="J846" s="2">
        <v>36526</v>
      </c>
      <c r="K846" s="2">
        <v>73050</v>
      </c>
      <c r="L846" s="2">
        <v>36526</v>
      </c>
      <c r="M846" s="2">
        <v>73050</v>
      </c>
    </row>
    <row r="847" spans="1:13" x14ac:dyDescent="0.35">
      <c r="A847" t="s">
        <v>5136</v>
      </c>
      <c r="B847" s="3" t="s">
        <v>4208</v>
      </c>
      <c r="C847" s="3" t="s">
        <v>5137</v>
      </c>
      <c r="D847" s="3" t="s">
        <v>4209</v>
      </c>
      <c r="E847" s="3" t="s">
        <v>73</v>
      </c>
      <c r="F847" s="3"/>
      <c r="G847" s="3" t="s">
        <v>4209</v>
      </c>
      <c r="H847" t="s">
        <v>4210</v>
      </c>
      <c r="I847" t="s">
        <v>4211</v>
      </c>
      <c r="J847" s="2">
        <v>36526</v>
      </c>
      <c r="K847" s="2">
        <v>73050</v>
      </c>
      <c r="L847" s="2">
        <v>36526</v>
      </c>
      <c r="M847" s="2">
        <v>73050</v>
      </c>
    </row>
    <row r="848" spans="1:13" x14ac:dyDescent="0.35">
      <c r="A848" t="s">
        <v>5138</v>
      </c>
      <c r="B848" s="3" t="s">
        <v>4208</v>
      </c>
      <c r="C848" s="3" t="s">
        <v>5139</v>
      </c>
      <c r="D848" s="3" t="s">
        <v>4209</v>
      </c>
      <c r="E848" s="3" t="s">
        <v>73</v>
      </c>
      <c r="F848" s="3"/>
      <c r="G848" s="3" t="s">
        <v>4209</v>
      </c>
      <c r="H848" t="s">
        <v>4210</v>
      </c>
      <c r="I848" t="s">
        <v>4211</v>
      </c>
      <c r="J848" s="2">
        <v>36526</v>
      </c>
      <c r="K848" s="2">
        <v>73050</v>
      </c>
      <c r="L848" s="2">
        <v>36526</v>
      </c>
      <c r="M848" s="2">
        <v>73050</v>
      </c>
    </row>
    <row r="849" spans="1:13" x14ac:dyDescent="0.35">
      <c r="A849" t="s">
        <v>5140</v>
      </c>
      <c r="B849" s="3" t="s">
        <v>4208</v>
      </c>
      <c r="C849" s="3" t="s">
        <v>5141</v>
      </c>
      <c r="D849" s="3" t="s">
        <v>4209</v>
      </c>
      <c r="E849" s="3" t="s">
        <v>73</v>
      </c>
      <c r="F849" s="3"/>
      <c r="G849" s="3" t="s">
        <v>4209</v>
      </c>
      <c r="H849" t="s">
        <v>4210</v>
      </c>
      <c r="I849" t="s">
        <v>4211</v>
      </c>
      <c r="J849" s="2">
        <v>36526</v>
      </c>
      <c r="K849" s="2">
        <v>73050</v>
      </c>
      <c r="L849" s="2">
        <v>36526</v>
      </c>
      <c r="M849" s="2">
        <v>73050</v>
      </c>
    </row>
    <row r="850" spans="1:13" x14ac:dyDescent="0.35">
      <c r="A850" t="s">
        <v>5142</v>
      </c>
      <c r="B850" s="3" t="s">
        <v>4208</v>
      </c>
      <c r="C850" s="3" t="s">
        <v>5143</v>
      </c>
      <c r="D850" s="3" t="s">
        <v>4209</v>
      </c>
      <c r="E850" s="3" t="s">
        <v>73</v>
      </c>
      <c r="F850" s="3"/>
      <c r="G850" s="3" t="s">
        <v>4209</v>
      </c>
      <c r="H850" t="s">
        <v>4210</v>
      </c>
      <c r="I850" t="s">
        <v>4211</v>
      </c>
      <c r="J850" s="2">
        <v>36526</v>
      </c>
      <c r="K850" s="2">
        <v>73050</v>
      </c>
      <c r="L850" s="2">
        <v>36526</v>
      </c>
      <c r="M850" s="2">
        <v>73050</v>
      </c>
    </row>
    <row r="851" spans="1:13" x14ac:dyDescent="0.35">
      <c r="A851" t="s">
        <v>5144</v>
      </c>
      <c r="B851" s="3" t="s">
        <v>4208</v>
      </c>
      <c r="C851" s="3" t="s">
        <v>5145</v>
      </c>
      <c r="D851" s="3" t="s">
        <v>4209</v>
      </c>
      <c r="E851" s="3" t="s">
        <v>73</v>
      </c>
      <c r="F851" s="3"/>
      <c r="G851" s="3" t="s">
        <v>4209</v>
      </c>
      <c r="H851" t="s">
        <v>4210</v>
      </c>
      <c r="I851" t="s">
        <v>4211</v>
      </c>
      <c r="J851" s="2">
        <v>36526</v>
      </c>
      <c r="K851" s="2">
        <v>73050</v>
      </c>
      <c r="L851" s="2">
        <v>36526</v>
      </c>
      <c r="M851" s="2">
        <v>73050</v>
      </c>
    </row>
    <row r="852" spans="1:13" x14ac:dyDescent="0.35">
      <c r="A852" t="s">
        <v>5146</v>
      </c>
      <c r="B852" s="3" t="s">
        <v>4208</v>
      </c>
      <c r="C852" s="3" t="s">
        <v>5147</v>
      </c>
      <c r="D852" s="3" t="s">
        <v>4209</v>
      </c>
      <c r="E852" s="3" t="s">
        <v>73</v>
      </c>
      <c r="F852" s="3"/>
      <c r="G852" s="3" t="s">
        <v>4209</v>
      </c>
      <c r="H852" t="s">
        <v>4210</v>
      </c>
      <c r="I852" t="s">
        <v>4211</v>
      </c>
      <c r="J852" s="2">
        <v>36526</v>
      </c>
      <c r="K852" s="2">
        <v>73050</v>
      </c>
      <c r="L852" s="2">
        <v>36526</v>
      </c>
      <c r="M852" s="2">
        <v>73050</v>
      </c>
    </row>
    <row r="853" spans="1:13" x14ac:dyDescent="0.35">
      <c r="A853" t="s">
        <v>5148</v>
      </c>
      <c r="B853" s="3" t="s">
        <v>4208</v>
      </c>
      <c r="C853" s="3" t="s">
        <v>5149</v>
      </c>
      <c r="D853" s="3" t="s">
        <v>4209</v>
      </c>
      <c r="E853" s="3" t="s">
        <v>73</v>
      </c>
      <c r="F853" s="3"/>
      <c r="G853" s="3" t="s">
        <v>4209</v>
      </c>
      <c r="H853" t="s">
        <v>4210</v>
      </c>
      <c r="I853" t="s">
        <v>4211</v>
      </c>
      <c r="J853" s="2">
        <v>36526</v>
      </c>
      <c r="K853" s="2">
        <v>73050</v>
      </c>
      <c r="L853" s="2">
        <v>36526</v>
      </c>
      <c r="M853" s="2">
        <v>73050</v>
      </c>
    </row>
    <row r="854" spans="1:13" x14ac:dyDescent="0.35">
      <c r="A854" t="s">
        <v>5150</v>
      </c>
      <c r="B854" s="3" t="s">
        <v>4208</v>
      </c>
      <c r="C854" s="3" t="s">
        <v>5151</v>
      </c>
      <c r="D854" s="3" t="s">
        <v>4209</v>
      </c>
      <c r="E854" s="3" t="s">
        <v>73</v>
      </c>
      <c r="F854" s="3"/>
      <c r="G854" s="3" t="s">
        <v>4209</v>
      </c>
      <c r="H854" t="s">
        <v>4210</v>
      </c>
      <c r="I854" t="s">
        <v>4211</v>
      </c>
      <c r="J854" s="2">
        <v>36526</v>
      </c>
      <c r="K854" s="2">
        <v>73050</v>
      </c>
      <c r="L854" s="2">
        <v>36526</v>
      </c>
      <c r="M854" s="2">
        <v>73050</v>
      </c>
    </row>
    <row r="855" spans="1:13" x14ac:dyDescent="0.35">
      <c r="A855" t="s">
        <v>5152</v>
      </c>
      <c r="B855" s="3" t="s">
        <v>4208</v>
      </c>
      <c r="C855" s="3" t="s">
        <v>5153</v>
      </c>
      <c r="D855" s="3" t="s">
        <v>4209</v>
      </c>
      <c r="E855" s="3" t="s">
        <v>73</v>
      </c>
      <c r="F855" s="3"/>
      <c r="G855" s="3" t="s">
        <v>4209</v>
      </c>
      <c r="H855" t="s">
        <v>4210</v>
      </c>
      <c r="I855" t="s">
        <v>4211</v>
      </c>
      <c r="J855" s="2">
        <v>36526</v>
      </c>
      <c r="K855" s="2">
        <v>73050</v>
      </c>
      <c r="L855" s="2">
        <v>36526</v>
      </c>
      <c r="M855" s="2">
        <v>73050</v>
      </c>
    </row>
    <row r="856" spans="1:13" x14ac:dyDescent="0.35">
      <c r="A856" t="s">
        <v>5154</v>
      </c>
      <c r="B856" s="3" t="s">
        <v>4208</v>
      </c>
      <c r="C856" s="3" t="s">
        <v>5155</v>
      </c>
      <c r="D856" s="3" t="s">
        <v>4209</v>
      </c>
      <c r="E856" s="3" t="s">
        <v>73</v>
      </c>
      <c r="F856" s="3"/>
      <c r="G856" s="3" t="s">
        <v>4209</v>
      </c>
      <c r="H856" t="s">
        <v>4210</v>
      </c>
      <c r="I856" t="s">
        <v>4211</v>
      </c>
      <c r="J856" s="2">
        <v>36526</v>
      </c>
      <c r="K856" s="2">
        <v>73050</v>
      </c>
      <c r="L856" s="2">
        <v>36526</v>
      </c>
      <c r="M856" s="2">
        <v>73050</v>
      </c>
    </row>
    <row r="857" spans="1:13" x14ac:dyDescent="0.35">
      <c r="A857" t="s">
        <v>5156</v>
      </c>
      <c r="B857" s="3" t="s">
        <v>4208</v>
      </c>
      <c r="C857" s="3" t="s">
        <v>5157</v>
      </c>
      <c r="D857" s="3" t="s">
        <v>4209</v>
      </c>
      <c r="E857" s="3" t="s">
        <v>73</v>
      </c>
      <c r="F857" s="3"/>
      <c r="G857" s="3" t="s">
        <v>4209</v>
      </c>
      <c r="H857" t="s">
        <v>4210</v>
      </c>
      <c r="I857" t="s">
        <v>4211</v>
      </c>
      <c r="J857" s="2">
        <v>36526</v>
      </c>
      <c r="K857" s="2">
        <v>73050</v>
      </c>
      <c r="L857" s="2">
        <v>36526</v>
      </c>
      <c r="M857" s="2">
        <v>73050</v>
      </c>
    </row>
    <row r="858" spans="1:13" x14ac:dyDescent="0.35">
      <c r="A858" t="s">
        <v>5158</v>
      </c>
      <c r="B858" s="3" t="s">
        <v>4208</v>
      </c>
      <c r="C858" s="3" t="s">
        <v>5159</v>
      </c>
      <c r="D858" s="3" t="s">
        <v>4209</v>
      </c>
      <c r="E858" s="3" t="s">
        <v>73</v>
      </c>
      <c r="F858" s="3"/>
      <c r="G858" s="3" t="s">
        <v>4209</v>
      </c>
      <c r="H858" t="s">
        <v>4210</v>
      </c>
      <c r="I858" t="s">
        <v>4211</v>
      </c>
      <c r="J858" s="2">
        <v>36526</v>
      </c>
      <c r="K858" s="2">
        <v>73050</v>
      </c>
      <c r="L858" s="2">
        <v>36526</v>
      </c>
      <c r="M858" s="2">
        <v>73050</v>
      </c>
    </row>
    <row r="859" spans="1:13" x14ac:dyDescent="0.35">
      <c r="A859" t="s">
        <v>5160</v>
      </c>
      <c r="B859" s="3" t="s">
        <v>4208</v>
      </c>
      <c r="C859" s="3" t="s">
        <v>5161</v>
      </c>
      <c r="D859" s="3" t="s">
        <v>4209</v>
      </c>
      <c r="E859" s="3" t="s">
        <v>73</v>
      </c>
      <c r="F859" s="3"/>
      <c r="G859" s="3" t="s">
        <v>4209</v>
      </c>
      <c r="H859" t="s">
        <v>4210</v>
      </c>
      <c r="I859" t="s">
        <v>4211</v>
      </c>
      <c r="J859" s="2">
        <v>36526</v>
      </c>
      <c r="K859" s="2">
        <v>73050</v>
      </c>
      <c r="L859" s="2">
        <v>36526</v>
      </c>
      <c r="M859" s="2">
        <v>73050</v>
      </c>
    </row>
    <row r="860" spans="1:13" x14ac:dyDescent="0.35">
      <c r="A860" t="s">
        <v>5162</v>
      </c>
      <c r="B860" s="3" t="s">
        <v>4208</v>
      </c>
      <c r="C860" s="3" t="s">
        <v>5163</v>
      </c>
      <c r="D860" s="3" t="s">
        <v>4209</v>
      </c>
      <c r="E860" s="3" t="s">
        <v>73</v>
      </c>
      <c r="F860" s="3"/>
      <c r="G860" s="3" t="s">
        <v>4209</v>
      </c>
      <c r="H860" t="s">
        <v>4210</v>
      </c>
      <c r="I860" t="s">
        <v>4211</v>
      </c>
      <c r="J860" s="2">
        <v>36526</v>
      </c>
      <c r="K860" s="2">
        <v>73050</v>
      </c>
      <c r="L860" s="2">
        <v>36526</v>
      </c>
      <c r="M860" s="2">
        <v>73050</v>
      </c>
    </row>
    <row r="861" spans="1:13" x14ac:dyDescent="0.35">
      <c r="A861" t="s">
        <v>5164</v>
      </c>
      <c r="B861" s="3" t="s">
        <v>4208</v>
      </c>
      <c r="C861" s="3" t="s">
        <v>5165</v>
      </c>
      <c r="D861" s="3" t="s">
        <v>4209</v>
      </c>
      <c r="E861" s="3" t="s">
        <v>73</v>
      </c>
      <c r="F861" s="3"/>
      <c r="G861" s="3" t="s">
        <v>4209</v>
      </c>
      <c r="H861" t="s">
        <v>4210</v>
      </c>
      <c r="I861" t="s">
        <v>4211</v>
      </c>
      <c r="J861" s="2">
        <v>36526</v>
      </c>
      <c r="K861" s="2">
        <v>73050</v>
      </c>
      <c r="L861" s="2">
        <v>36526</v>
      </c>
      <c r="M861" s="2">
        <v>73050</v>
      </c>
    </row>
    <row r="862" spans="1:13" x14ac:dyDescent="0.35">
      <c r="A862" t="s">
        <v>5166</v>
      </c>
      <c r="B862" s="3" t="s">
        <v>4208</v>
      </c>
      <c r="C862" s="3" t="s">
        <v>5167</v>
      </c>
      <c r="D862" s="3" t="s">
        <v>4209</v>
      </c>
      <c r="E862" s="3" t="s">
        <v>73</v>
      </c>
      <c r="F862" s="3"/>
      <c r="G862" s="3" t="s">
        <v>4209</v>
      </c>
      <c r="H862" t="s">
        <v>4210</v>
      </c>
      <c r="I862" t="s">
        <v>4211</v>
      </c>
      <c r="J862" s="2">
        <v>36526</v>
      </c>
      <c r="K862" s="2">
        <v>73050</v>
      </c>
      <c r="L862" s="2">
        <v>36526</v>
      </c>
      <c r="M862" s="2">
        <v>73050</v>
      </c>
    </row>
    <row r="863" spans="1:13" x14ac:dyDescent="0.35">
      <c r="A863" t="s">
        <v>5168</v>
      </c>
      <c r="B863" s="3" t="s">
        <v>4208</v>
      </c>
      <c r="C863" s="3" t="s">
        <v>5169</v>
      </c>
      <c r="D863" s="3" t="s">
        <v>4209</v>
      </c>
      <c r="E863" s="3" t="s">
        <v>73</v>
      </c>
      <c r="F863" s="3"/>
      <c r="G863" s="3" t="s">
        <v>4209</v>
      </c>
      <c r="H863" t="s">
        <v>4210</v>
      </c>
      <c r="I863" t="s">
        <v>4211</v>
      </c>
      <c r="J863" s="2">
        <v>36526</v>
      </c>
      <c r="K863" s="2">
        <v>73050</v>
      </c>
      <c r="L863" s="2">
        <v>36526</v>
      </c>
      <c r="M863" s="2">
        <v>73050</v>
      </c>
    </row>
    <row r="864" spans="1:13" x14ac:dyDescent="0.35">
      <c r="A864" t="s">
        <v>5170</v>
      </c>
      <c r="B864" s="3" t="s">
        <v>4208</v>
      </c>
      <c r="C864" s="3" t="s">
        <v>5171</v>
      </c>
      <c r="D864" s="3" t="s">
        <v>4209</v>
      </c>
      <c r="E864" s="3" t="s">
        <v>73</v>
      </c>
      <c r="F864" s="3"/>
      <c r="G864" s="3" t="s">
        <v>4209</v>
      </c>
      <c r="H864" t="s">
        <v>4210</v>
      </c>
      <c r="I864" t="s">
        <v>4211</v>
      </c>
      <c r="J864" s="2">
        <v>36526</v>
      </c>
      <c r="K864" s="2">
        <v>73050</v>
      </c>
      <c r="L864" s="2">
        <v>36526</v>
      </c>
      <c r="M864" s="2">
        <v>73050</v>
      </c>
    </row>
    <row r="865" spans="1:13" x14ac:dyDescent="0.35">
      <c r="A865" t="s">
        <v>5172</v>
      </c>
      <c r="B865" s="3" t="s">
        <v>4208</v>
      </c>
      <c r="C865" s="3" t="s">
        <v>5173</v>
      </c>
      <c r="D865" s="3" t="s">
        <v>4209</v>
      </c>
      <c r="E865" s="3" t="s">
        <v>73</v>
      </c>
      <c r="F865" s="3"/>
      <c r="G865" s="3" t="s">
        <v>4209</v>
      </c>
      <c r="H865" t="s">
        <v>4210</v>
      </c>
      <c r="I865" t="s">
        <v>4211</v>
      </c>
      <c r="J865" s="2">
        <v>36526</v>
      </c>
      <c r="K865" s="2">
        <v>73050</v>
      </c>
      <c r="L865" s="2">
        <v>36526</v>
      </c>
      <c r="M865" s="2">
        <v>73050</v>
      </c>
    </row>
    <row r="866" spans="1:13" x14ac:dyDescent="0.35">
      <c r="A866" t="s">
        <v>5174</v>
      </c>
      <c r="B866" s="3" t="s">
        <v>4208</v>
      </c>
      <c r="C866" s="3" t="s">
        <v>5175</v>
      </c>
      <c r="D866" s="3" t="s">
        <v>4209</v>
      </c>
      <c r="E866" s="3" t="s">
        <v>73</v>
      </c>
      <c r="F866" s="3"/>
      <c r="G866" s="3" t="s">
        <v>4209</v>
      </c>
      <c r="H866" t="s">
        <v>4210</v>
      </c>
      <c r="I866" t="s">
        <v>4211</v>
      </c>
      <c r="J866" s="2">
        <v>36526</v>
      </c>
      <c r="K866" s="2">
        <v>73050</v>
      </c>
      <c r="L866" s="2">
        <v>36526</v>
      </c>
      <c r="M866" s="2">
        <v>73050</v>
      </c>
    </row>
    <row r="867" spans="1:13" x14ac:dyDescent="0.35">
      <c r="A867" t="s">
        <v>5176</v>
      </c>
      <c r="B867" s="3" t="s">
        <v>4208</v>
      </c>
      <c r="C867" s="3" t="s">
        <v>5177</v>
      </c>
      <c r="D867" s="3" t="s">
        <v>4209</v>
      </c>
      <c r="E867" s="3" t="s">
        <v>73</v>
      </c>
      <c r="F867" s="3"/>
      <c r="G867" s="3" t="s">
        <v>4209</v>
      </c>
      <c r="H867" t="s">
        <v>4210</v>
      </c>
      <c r="I867" t="s">
        <v>4211</v>
      </c>
      <c r="J867" s="2">
        <v>36526</v>
      </c>
      <c r="K867" s="2">
        <v>73050</v>
      </c>
      <c r="L867" s="2">
        <v>36526</v>
      </c>
      <c r="M867" s="2">
        <v>73050</v>
      </c>
    </row>
    <row r="868" spans="1:13" x14ac:dyDescent="0.35">
      <c r="A868" t="s">
        <v>5178</v>
      </c>
      <c r="B868" s="3" t="s">
        <v>4208</v>
      </c>
      <c r="C868" s="3" t="s">
        <v>5179</v>
      </c>
      <c r="D868" s="3" t="s">
        <v>4209</v>
      </c>
      <c r="E868" s="3" t="s">
        <v>73</v>
      </c>
      <c r="F868" s="3"/>
      <c r="G868" s="3" t="s">
        <v>4209</v>
      </c>
      <c r="H868" t="s">
        <v>4210</v>
      </c>
      <c r="I868" t="s">
        <v>4211</v>
      </c>
      <c r="J868" s="2">
        <v>36526</v>
      </c>
      <c r="K868" s="2">
        <v>73050</v>
      </c>
      <c r="L868" s="2">
        <v>36526</v>
      </c>
      <c r="M868" s="2">
        <v>73050</v>
      </c>
    </row>
    <row r="869" spans="1:13" x14ac:dyDescent="0.35">
      <c r="A869" t="s">
        <v>5180</v>
      </c>
      <c r="B869" s="3" t="s">
        <v>4208</v>
      </c>
      <c r="C869" s="3" t="s">
        <v>5181</v>
      </c>
      <c r="D869" s="3" t="s">
        <v>4209</v>
      </c>
      <c r="E869" s="3" t="s">
        <v>73</v>
      </c>
      <c r="F869" s="3"/>
      <c r="G869" s="3" t="s">
        <v>4209</v>
      </c>
      <c r="H869" t="s">
        <v>4210</v>
      </c>
      <c r="I869" t="s">
        <v>4211</v>
      </c>
      <c r="J869" s="2">
        <v>36526</v>
      </c>
      <c r="K869" s="2">
        <v>73050</v>
      </c>
      <c r="L869" s="2">
        <v>36526</v>
      </c>
      <c r="M869" s="2">
        <v>73050</v>
      </c>
    </row>
    <row r="870" spans="1:13" x14ac:dyDescent="0.35">
      <c r="A870" t="s">
        <v>5182</v>
      </c>
      <c r="B870" s="3" t="s">
        <v>4208</v>
      </c>
      <c r="C870" s="3" t="s">
        <v>5183</v>
      </c>
      <c r="D870" s="3" t="s">
        <v>4209</v>
      </c>
      <c r="E870" s="3" t="s">
        <v>73</v>
      </c>
      <c r="F870" s="3"/>
      <c r="G870" s="3" t="s">
        <v>4209</v>
      </c>
      <c r="H870" t="s">
        <v>4210</v>
      </c>
      <c r="I870" t="s">
        <v>4211</v>
      </c>
      <c r="J870" s="2">
        <v>36526</v>
      </c>
      <c r="K870" s="2">
        <v>73050</v>
      </c>
      <c r="L870" s="2">
        <v>36526</v>
      </c>
      <c r="M870" s="2">
        <v>73050</v>
      </c>
    </row>
    <row r="871" spans="1:13" x14ac:dyDescent="0.35">
      <c r="A871" t="s">
        <v>5184</v>
      </c>
      <c r="B871" s="3" t="s">
        <v>4208</v>
      </c>
      <c r="C871" s="3" t="s">
        <v>5185</v>
      </c>
      <c r="D871" s="3" t="s">
        <v>4209</v>
      </c>
      <c r="E871" s="3" t="s">
        <v>73</v>
      </c>
      <c r="F871" s="3"/>
      <c r="G871" s="3" t="s">
        <v>4209</v>
      </c>
      <c r="H871" t="s">
        <v>4210</v>
      </c>
      <c r="I871" t="s">
        <v>4211</v>
      </c>
      <c r="J871" s="2">
        <v>36526</v>
      </c>
      <c r="K871" s="2">
        <v>73050</v>
      </c>
      <c r="L871" s="2">
        <v>36526</v>
      </c>
      <c r="M871" s="2">
        <v>73050</v>
      </c>
    </row>
    <row r="872" spans="1:13" x14ac:dyDescent="0.35">
      <c r="A872" t="s">
        <v>5186</v>
      </c>
      <c r="B872" s="3" t="s">
        <v>4208</v>
      </c>
      <c r="C872" s="3" t="s">
        <v>5187</v>
      </c>
      <c r="D872" s="3" t="s">
        <v>4209</v>
      </c>
      <c r="E872" s="3" t="s">
        <v>73</v>
      </c>
      <c r="F872" s="3"/>
      <c r="G872" s="3" t="s">
        <v>4209</v>
      </c>
      <c r="H872" t="s">
        <v>4210</v>
      </c>
      <c r="I872" t="s">
        <v>4211</v>
      </c>
      <c r="J872" s="2">
        <v>36526</v>
      </c>
      <c r="K872" s="2">
        <v>73050</v>
      </c>
      <c r="L872" s="2">
        <v>36526</v>
      </c>
      <c r="M872" s="2">
        <v>73050</v>
      </c>
    </row>
    <row r="873" spans="1:13" x14ac:dyDescent="0.35">
      <c r="A873" t="s">
        <v>5188</v>
      </c>
      <c r="B873" s="3" t="s">
        <v>5189</v>
      </c>
      <c r="C873" s="3" t="s">
        <v>5190</v>
      </c>
      <c r="D873" s="3" t="s">
        <v>5190</v>
      </c>
      <c r="E873" s="3" t="s">
        <v>73</v>
      </c>
      <c r="F873" s="3"/>
      <c r="G873" s="3" t="s">
        <v>4209</v>
      </c>
      <c r="H873" t="s">
        <v>5191</v>
      </c>
      <c r="I873" t="s">
        <v>5192</v>
      </c>
      <c r="J873" s="2">
        <v>36526</v>
      </c>
      <c r="K873" s="2">
        <v>73050</v>
      </c>
      <c r="L873" s="2">
        <v>36526</v>
      </c>
      <c r="M873" s="2">
        <v>73050</v>
      </c>
    </row>
    <row r="874" spans="1:13" x14ac:dyDescent="0.35">
      <c r="A874" t="s">
        <v>5193</v>
      </c>
      <c r="B874" s="3" t="s">
        <v>5194</v>
      </c>
      <c r="C874" s="3" t="s">
        <v>5195</v>
      </c>
      <c r="D874" s="3" t="s">
        <v>5195</v>
      </c>
      <c r="E874" s="3" t="s">
        <v>73</v>
      </c>
      <c r="F874" s="3"/>
      <c r="G874" s="3" t="s">
        <v>4209</v>
      </c>
      <c r="H874" t="s">
        <v>5196</v>
      </c>
      <c r="I874" t="s">
        <v>5197</v>
      </c>
      <c r="J874" s="2">
        <v>36526</v>
      </c>
      <c r="K874" s="2">
        <v>73050</v>
      </c>
      <c r="L874" s="2">
        <v>36526</v>
      </c>
      <c r="M874" s="2">
        <v>73050</v>
      </c>
    </row>
    <row r="875" spans="1:13" x14ac:dyDescent="0.35">
      <c r="A875" t="s">
        <v>5198</v>
      </c>
      <c r="B875" s="3" t="s">
        <v>5199</v>
      </c>
      <c r="C875" s="3" t="s">
        <v>5200</v>
      </c>
      <c r="D875" s="3" t="s">
        <v>5200</v>
      </c>
      <c r="E875" s="3" t="s">
        <v>73</v>
      </c>
      <c r="F875" s="3"/>
      <c r="G875" s="3" t="s">
        <v>4209</v>
      </c>
      <c r="H875" t="s">
        <v>5201</v>
      </c>
      <c r="I875" t="s">
        <v>5202</v>
      </c>
      <c r="J875" s="2">
        <v>36526</v>
      </c>
      <c r="K875" s="2">
        <v>73050</v>
      </c>
      <c r="L875" s="2">
        <v>36526</v>
      </c>
      <c r="M875" s="2">
        <v>73050</v>
      </c>
    </row>
    <row r="876" spans="1:13" x14ac:dyDescent="0.35">
      <c r="A876" t="s">
        <v>5260</v>
      </c>
      <c r="B876" s="3" t="s">
        <v>5261</v>
      </c>
      <c r="C876" s="3" t="s">
        <v>5262</v>
      </c>
      <c r="D876" s="3" t="s">
        <v>5262</v>
      </c>
      <c r="E876" s="3" t="s">
        <v>73</v>
      </c>
      <c r="F876" s="3"/>
      <c r="G876" s="3" t="s">
        <v>5262</v>
      </c>
      <c r="H876" t="s">
        <v>5263</v>
      </c>
      <c r="I876" t="s">
        <v>5264</v>
      </c>
      <c r="J876" s="2">
        <v>36526</v>
      </c>
      <c r="K876" s="2">
        <v>45291</v>
      </c>
      <c r="L876" s="2">
        <v>36526</v>
      </c>
      <c r="M876" s="2">
        <v>73050</v>
      </c>
    </row>
    <row r="877" spans="1:13" x14ac:dyDescent="0.35">
      <c r="A877" t="s">
        <v>5265</v>
      </c>
      <c r="B877" s="3" t="s">
        <v>5266</v>
      </c>
      <c r="C877" s="3" t="s">
        <v>5267</v>
      </c>
      <c r="D877" s="3" t="s">
        <v>5262</v>
      </c>
      <c r="E877" s="3" t="s">
        <v>73</v>
      </c>
      <c r="F877" s="3"/>
      <c r="G877" s="3" t="s">
        <v>5262</v>
      </c>
      <c r="H877" t="s">
        <v>5268</v>
      </c>
      <c r="I877" t="s">
        <v>5269</v>
      </c>
      <c r="J877" s="2">
        <v>36526</v>
      </c>
      <c r="K877" s="2">
        <v>45291</v>
      </c>
      <c r="L877" s="2">
        <v>36526</v>
      </c>
      <c r="M877" s="2">
        <v>73050</v>
      </c>
    </row>
    <row r="878" spans="1:13" ht="29" x14ac:dyDescent="0.35">
      <c r="A878" t="s">
        <v>5270</v>
      </c>
      <c r="B878" s="3" t="s">
        <v>5261</v>
      </c>
      <c r="C878" s="3" t="s">
        <v>5271</v>
      </c>
      <c r="D878" s="3" t="s">
        <v>5271</v>
      </c>
      <c r="E878" s="3" t="s">
        <v>73</v>
      </c>
      <c r="F878" s="3"/>
      <c r="G878" s="3" t="s">
        <v>5262</v>
      </c>
      <c r="H878" t="s">
        <v>5272</v>
      </c>
      <c r="I878" t="s">
        <v>5273</v>
      </c>
      <c r="J878" s="2">
        <v>36526</v>
      </c>
      <c r="K878" s="2">
        <v>45291</v>
      </c>
      <c r="L878" s="2">
        <v>36526</v>
      </c>
      <c r="M878" s="2">
        <v>73050</v>
      </c>
    </row>
    <row r="879" spans="1:13" x14ac:dyDescent="0.35">
      <c r="A879" t="s">
        <v>5274</v>
      </c>
      <c r="B879" s="3" t="s">
        <v>5261</v>
      </c>
      <c r="C879" s="3" t="s">
        <v>5275</v>
      </c>
      <c r="D879" s="3" t="s">
        <v>5275</v>
      </c>
      <c r="E879" s="3" t="s">
        <v>73</v>
      </c>
      <c r="F879" s="3"/>
      <c r="G879" s="3" t="s">
        <v>5262</v>
      </c>
      <c r="H879" t="s">
        <v>5276</v>
      </c>
      <c r="I879" t="s">
        <v>5277</v>
      </c>
      <c r="J879" s="2">
        <v>36526</v>
      </c>
      <c r="K879" s="2">
        <v>45291</v>
      </c>
      <c r="L879" s="2">
        <v>36526</v>
      </c>
      <c r="M879" s="2">
        <v>73050</v>
      </c>
    </row>
    <row r="880" spans="1:13" x14ac:dyDescent="0.35">
      <c r="A880" t="s">
        <v>5278</v>
      </c>
      <c r="B880" s="3" t="s">
        <v>5261</v>
      </c>
      <c r="C880" s="3" t="s">
        <v>5279</v>
      </c>
      <c r="D880" s="3" t="s">
        <v>5279</v>
      </c>
      <c r="E880" s="3" t="s">
        <v>73</v>
      </c>
      <c r="F880" s="3"/>
      <c r="G880" s="3" t="s">
        <v>5262</v>
      </c>
      <c r="H880" t="s">
        <v>5280</v>
      </c>
      <c r="I880" t="s">
        <v>5281</v>
      </c>
      <c r="J880" s="2">
        <v>36526</v>
      </c>
      <c r="K880" s="2">
        <v>45291</v>
      </c>
      <c r="L880" s="2">
        <v>36526</v>
      </c>
      <c r="M880" s="2">
        <v>73050</v>
      </c>
    </row>
    <row r="881" spans="1:13" x14ac:dyDescent="0.35">
      <c r="A881" t="s">
        <v>5282</v>
      </c>
      <c r="B881" s="3" t="s">
        <v>5261</v>
      </c>
      <c r="C881" s="3" t="s">
        <v>5283</v>
      </c>
      <c r="D881" s="3" t="s">
        <v>5283</v>
      </c>
      <c r="E881" s="3" t="s">
        <v>73</v>
      </c>
      <c r="F881" s="3"/>
      <c r="G881" s="3" t="s">
        <v>5262</v>
      </c>
      <c r="H881" t="s">
        <v>5284</v>
      </c>
      <c r="I881" t="s">
        <v>5285</v>
      </c>
      <c r="J881" s="2">
        <v>36526</v>
      </c>
      <c r="K881" s="2">
        <v>45291</v>
      </c>
      <c r="L881" s="2">
        <v>36526</v>
      </c>
      <c r="M881" s="2">
        <v>73050</v>
      </c>
    </row>
    <row r="882" spans="1:13" ht="29" x14ac:dyDescent="0.35">
      <c r="A882" t="s">
        <v>5286</v>
      </c>
      <c r="B882" s="3" t="s">
        <v>5261</v>
      </c>
      <c r="C882" s="3" t="s">
        <v>5287</v>
      </c>
      <c r="D882" s="3" t="s">
        <v>5287</v>
      </c>
      <c r="E882" s="3" t="s">
        <v>73</v>
      </c>
      <c r="F882" s="3"/>
      <c r="G882" s="3" t="s">
        <v>5262</v>
      </c>
      <c r="H882" t="s">
        <v>5288</v>
      </c>
      <c r="I882" t="s">
        <v>5289</v>
      </c>
      <c r="J882" s="2">
        <v>36526</v>
      </c>
      <c r="K882" s="2">
        <v>45291</v>
      </c>
      <c r="L882" s="2">
        <v>36526</v>
      </c>
      <c r="M882" s="2">
        <v>73050</v>
      </c>
    </row>
    <row r="883" spans="1:13" x14ac:dyDescent="0.35">
      <c r="A883" t="s">
        <v>5290</v>
      </c>
      <c r="B883" s="3" t="s">
        <v>5261</v>
      </c>
      <c r="C883" s="3" t="s">
        <v>5291</v>
      </c>
      <c r="D883" s="3" t="s">
        <v>5291</v>
      </c>
      <c r="E883" s="3" t="s">
        <v>73</v>
      </c>
      <c r="F883" s="3"/>
      <c r="G883" s="3" t="s">
        <v>5262</v>
      </c>
      <c r="H883" t="s">
        <v>5292</v>
      </c>
      <c r="I883" t="s">
        <v>5293</v>
      </c>
      <c r="J883" s="2">
        <v>36526</v>
      </c>
      <c r="K883" s="2">
        <v>45291</v>
      </c>
      <c r="L883" s="2">
        <v>36526</v>
      </c>
      <c r="M883" s="2">
        <v>73050</v>
      </c>
    </row>
    <row r="884" spans="1:13" x14ac:dyDescent="0.35">
      <c r="A884" t="s">
        <v>5294</v>
      </c>
      <c r="B884" s="3" t="s">
        <v>5261</v>
      </c>
      <c r="C884" s="3" t="s">
        <v>5295</v>
      </c>
      <c r="D884" s="3" t="s">
        <v>5295</v>
      </c>
      <c r="E884" s="3" t="s">
        <v>73</v>
      </c>
      <c r="F884" s="3"/>
      <c r="G884" s="3" t="s">
        <v>5262</v>
      </c>
      <c r="H884" t="s">
        <v>5296</v>
      </c>
      <c r="I884" t="s">
        <v>5297</v>
      </c>
      <c r="J884" s="2">
        <v>36526</v>
      </c>
      <c r="K884" s="2">
        <v>45291</v>
      </c>
      <c r="L884" s="2">
        <v>36526</v>
      </c>
      <c r="M884" s="2">
        <v>73050</v>
      </c>
    </row>
    <row r="885" spans="1:13" x14ac:dyDescent="0.35">
      <c r="A885" t="s">
        <v>5298</v>
      </c>
      <c r="B885" s="3" t="s">
        <v>5261</v>
      </c>
      <c r="C885" s="3" t="s">
        <v>5299</v>
      </c>
      <c r="D885" s="3" t="s">
        <v>5299</v>
      </c>
      <c r="E885" s="3" t="s">
        <v>73</v>
      </c>
      <c r="F885" s="3"/>
      <c r="G885" s="3" t="s">
        <v>5262</v>
      </c>
      <c r="H885" t="s">
        <v>5300</v>
      </c>
      <c r="I885" t="s">
        <v>5301</v>
      </c>
      <c r="J885" s="2">
        <v>36526</v>
      </c>
      <c r="K885" s="2">
        <v>45291</v>
      </c>
      <c r="L885" s="2">
        <v>36526</v>
      </c>
      <c r="M885" s="2">
        <v>73050</v>
      </c>
    </row>
    <row r="886" spans="1:13" ht="29" x14ac:dyDescent="0.35">
      <c r="A886" t="s">
        <v>5302</v>
      </c>
      <c r="B886" s="3" t="s">
        <v>5261</v>
      </c>
      <c r="C886" s="3" t="s">
        <v>5303</v>
      </c>
      <c r="D886" s="3" t="s">
        <v>5303</v>
      </c>
      <c r="E886" s="3" t="s">
        <v>73</v>
      </c>
      <c r="F886" s="3"/>
      <c r="G886" s="3" t="s">
        <v>5262</v>
      </c>
      <c r="H886" t="s">
        <v>5304</v>
      </c>
      <c r="I886" t="s">
        <v>5305</v>
      </c>
      <c r="J886" s="2">
        <v>36526</v>
      </c>
      <c r="K886" s="2">
        <v>45291</v>
      </c>
      <c r="L886" s="2">
        <v>36526</v>
      </c>
      <c r="M886" s="2">
        <v>73050</v>
      </c>
    </row>
    <row r="887" spans="1:13" x14ac:dyDescent="0.35">
      <c r="A887" t="s">
        <v>5306</v>
      </c>
      <c r="B887" s="3" t="s">
        <v>5261</v>
      </c>
      <c r="C887" s="3" t="s">
        <v>5307</v>
      </c>
      <c r="D887" s="3" t="s">
        <v>5307</v>
      </c>
      <c r="E887" s="3" t="s">
        <v>73</v>
      </c>
      <c r="F887" s="3"/>
      <c r="G887" s="3" t="s">
        <v>5262</v>
      </c>
      <c r="H887" t="s">
        <v>5308</v>
      </c>
      <c r="I887" t="s">
        <v>5309</v>
      </c>
      <c r="J887" s="2">
        <v>36526</v>
      </c>
      <c r="K887" s="2">
        <v>45291</v>
      </c>
      <c r="L887" s="2">
        <v>36526</v>
      </c>
      <c r="M887" s="2">
        <v>73050</v>
      </c>
    </row>
    <row r="888" spans="1:13" x14ac:dyDescent="0.35">
      <c r="A888" t="s">
        <v>5310</v>
      </c>
      <c r="B888" s="3" t="s">
        <v>5261</v>
      </c>
      <c r="C888" s="3" t="s">
        <v>5311</v>
      </c>
      <c r="D888" s="3" t="s">
        <v>5311</v>
      </c>
      <c r="E888" s="3" t="s">
        <v>73</v>
      </c>
      <c r="F888" s="3"/>
      <c r="G888" s="3" t="s">
        <v>5262</v>
      </c>
      <c r="H888" t="s">
        <v>5312</v>
      </c>
      <c r="I888" t="s">
        <v>5313</v>
      </c>
      <c r="J888" s="2">
        <v>36526</v>
      </c>
      <c r="K888" s="2">
        <v>45291</v>
      </c>
      <c r="L888" s="2">
        <v>36526</v>
      </c>
      <c r="M888" s="2">
        <v>73050</v>
      </c>
    </row>
    <row r="889" spans="1:13" x14ac:dyDescent="0.35">
      <c r="A889" t="s">
        <v>5314</v>
      </c>
      <c r="B889" s="3" t="s">
        <v>5261</v>
      </c>
      <c r="C889" s="3" t="s">
        <v>5315</v>
      </c>
      <c r="D889" s="3" t="s">
        <v>5315</v>
      </c>
      <c r="E889" s="3" t="s">
        <v>73</v>
      </c>
      <c r="F889" s="3"/>
      <c r="G889" s="3" t="s">
        <v>5262</v>
      </c>
      <c r="H889" t="s">
        <v>5316</v>
      </c>
      <c r="I889" t="s">
        <v>5317</v>
      </c>
      <c r="J889" s="2">
        <v>36526</v>
      </c>
      <c r="K889" s="2">
        <v>45291</v>
      </c>
      <c r="L889" s="2">
        <v>36526</v>
      </c>
      <c r="M889" s="2">
        <v>73050</v>
      </c>
    </row>
    <row r="890" spans="1:13" x14ac:dyDescent="0.35">
      <c r="A890" t="s">
        <v>5318</v>
      </c>
      <c r="B890" s="3" t="s">
        <v>5261</v>
      </c>
      <c r="C890" s="3" t="s">
        <v>5319</v>
      </c>
      <c r="D890" s="3" t="s">
        <v>5319</v>
      </c>
      <c r="E890" s="3" t="s">
        <v>73</v>
      </c>
      <c r="F890" s="3"/>
      <c r="G890" s="3" t="s">
        <v>5262</v>
      </c>
      <c r="H890" t="s">
        <v>5320</v>
      </c>
      <c r="I890" t="s">
        <v>5321</v>
      </c>
      <c r="J890" s="2">
        <v>36526</v>
      </c>
      <c r="K890" s="2">
        <v>45291</v>
      </c>
      <c r="L890" s="2">
        <v>36526</v>
      </c>
      <c r="M890" s="2">
        <v>73050</v>
      </c>
    </row>
    <row r="891" spans="1:13" x14ac:dyDescent="0.35">
      <c r="A891" t="s">
        <v>5322</v>
      </c>
      <c r="B891" s="3" t="s">
        <v>5261</v>
      </c>
      <c r="C891" s="3" t="s">
        <v>5323</v>
      </c>
      <c r="D891" s="3" t="s">
        <v>5323</v>
      </c>
      <c r="E891" s="3" t="s">
        <v>73</v>
      </c>
      <c r="F891" s="3"/>
      <c r="G891" s="3" t="s">
        <v>5262</v>
      </c>
      <c r="H891" t="s">
        <v>5263</v>
      </c>
      <c r="I891" t="s">
        <v>5264</v>
      </c>
      <c r="J891" s="2">
        <v>36526</v>
      </c>
      <c r="K891" s="2">
        <v>45291</v>
      </c>
      <c r="L891" s="2">
        <v>36526</v>
      </c>
      <c r="M891" s="2">
        <v>73050</v>
      </c>
    </row>
    <row r="892" spans="1:13" ht="29" x14ac:dyDescent="0.35">
      <c r="A892" t="s">
        <v>5324</v>
      </c>
      <c r="B892" s="3" t="s">
        <v>5325</v>
      </c>
      <c r="C892" s="3" t="s">
        <v>5326</v>
      </c>
      <c r="D892" s="3" t="s">
        <v>5326</v>
      </c>
      <c r="E892" s="3" t="s">
        <v>73</v>
      </c>
      <c r="F892" s="3"/>
      <c r="G892" s="3" t="s">
        <v>5262</v>
      </c>
      <c r="H892" t="s">
        <v>5263</v>
      </c>
      <c r="I892" t="s">
        <v>5264</v>
      </c>
      <c r="J892" s="2">
        <v>36526</v>
      </c>
      <c r="K892" s="2">
        <v>45291</v>
      </c>
      <c r="L892" s="2">
        <v>36526</v>
      </c>
      <c r="M892" s="2">
        <v>73050</v>
      </c>
    </row>
    <row r="893" spans="1:13" x14ac:dyDescent="0.35">
      <c r="A893" t="s">
        <v>5327</v>
      </c>
      <c r="B893" s="3" t="s">
        <v>5328</v>
      </c>
      <c r="C893" s="3" t="s">
        <v>5329</v>
      </c>
      <c r="D893" s="3" t="s">
        <v>5329</v>
      </c>
      <c r="E893" s="3" t="s">
        <v>73</v>
      </c>
      <c r="F893" s="3"/>
      <c r="G893" s="3" t="s">
        <v>5262</v>
      </c>
      <c r="H893" t="s">
        <v>5330</v>
      </c>
      <c r="I893" t="s">
        <v>5331</v>
      </c>
      <c r="J893" s="2">
        <v>36526</v>
      </c>
      <c r="K893" s="2">
        <v>45291</v>
      </c>
      <c r="L893" s="2">
        <v>36526</v>
      </c>
      <c r="M893" s="2">
        <v>73050</v>
      </c>
    </row>
    <row r="894" spans="1:13" x14ac:dyDescent="0.35">
      <c r="A894" t="s">
        <v>5332</v>
      </c>
      <c r="B894" s="3" t="s">
        <v>5333</v>
      </c>
      <c r="C894" s="3" t="s">
        <v>5334</v>
      </c>
      <c r="D894" s="3" t="s">
        <v>5335</v>
      </c>
      <c r="E894" s="3" t="s">
        <v>73</v>
      </c>
      <c r="F894" s="3"/>
      <c r="G894" s="3" t="s">
        <v>5262</v>
      </c>
      <c r="H894" t="s">
        <v>5263</v>
      </c>
      <c r="I894" t="s">
        <v>5264</v>
      </c>
      <c r="J894" s="2">
        <v>36526</v>
      </c>
      <c r="K894" s="2">
        <v>45291</v>
      </c>
      <c r="L894" s="2">
        <v>36526</v>
      </c>
      <c r="M894" s="2">
        <v>73050</v>
      </c>
    </row>
    <row r="895" spans="1:13" x14ac:dyDescent="0.35">
      <c r="A895" t="s">
        <v>5959</v>
      </c>
      <c r="B895" s="3" t="s">
        <v>5261</v>
      </c>
      <c r="C895" s="3" t="s">
        <v>5960</v>
      </c>
      <c r="D895" s="3" t="s">
        <v>5960</v>
      </c>
      <c r="E895" s="3" t="s">
        <v>73</v>
      </c>
      <c r="F895" s="3"/>
      <c r="G895" s="3" t="s">
        <v>5960</v>
      </c>
      <c r="H895" t="s">
        <v>5263</v>
      </c>
      <c r="I895" t="s">
        <v>5264</v>
      </c>
      <c r="J895" s="2">
        <v>45292</v>
      </c>
      <c r="K895" s="2">
        <v>73050</v>
      </c>
      <c r="L895" s="2">
        <v>36526</v>
      </c>
      <c r="M895" s="2">
        <v>73050</v>
      </c>
    </row>
    <row r="896" spans="1:13" x14ac:dyDescent="0.35">
      <c r="A896" t="s">
        <v>5961</v>
      </c>
      <c r="B896" s="3" t="s">
        <v>5266</v>
      </c>
      <c r="C896" s="3" t="s">
        <v>5267</v>
      </c>
      <c r="D896" s="3" t="s">
        <v>5960</v>
      </c>
      <c r="E896" s="3" t="s">
        <v>73</v>
      </c>
      <c r="F896" s="3"/>
      <c r="G896" s="3" t="s">
        <v>5960</v>
      </c>
      <c r="H896" t="s">
        <v>5268</v>
      </c>
      <c r="I896" t="s">
        <v>5269</v>
      </c>
      <c r="J896" s="2">
        <v>45292</v>
      </c>
      <c r="K896" s="2">
        <v>73050</v>
      </c>
      <c r="L896" s="2">
        <v>36526</v>
      </c>
      <c r="M896" s="2">
        <v>73050</v>
      </c>
    </row>
    <row r="897" spans="1:13" ht="43.5" x14ac:dyDescent="0.35">
      <c r="A897" t="s">
        <v>5962</v>
      </c>
      <c r="B897" s="3" t="s">
        <v>5261</v>
      </c>
      <c r="C897" s="3" t="s">
        <v>5963</v>
      </c>
      <c r="D897" s="3" t="s">
        <v>5964</v>
      </c>
      <c r="E897" s="3" t="s">
        <v>73</v>
      </c>
      <c r="F897" s="3"/>
      <c r="G897" s="3" t="s">
        <v>5960</v>
      </c>
      <c r="H897" t="s">
        <v>5965</v>
      </c>
      <c r="I897" t="s">
        <v>5966</v>
      </c>
      <c r="J897" s="2">
        <v>45292</v>
      </c>
      <c r="K897" s="2">
        <v>73050</v>
      </c>
      <c r="L897" s="2">
        <v>36526</v>
      </c>
      <c r="M897" s="2">
        <v>45291</v>
      </c>
    </row>
    <row r="898" spans="1:13" ht="43.5" x14ac:dyDescent="0.35">
      <c r="A898" t="s">
        <v>5962</v>
      </c>
      <c r="B898" s="3" t="s">
        <v>5261</v>
      </c>
      <c r="C898" s="3" t="s">
        <v>5963</v>
      </c>
      <c r="D898" s="3" t="s">
        <v>5964</v>
      </c>
      <c r="E898" s="3" t="s">
        <v>73</v>
      </c>
      <c r="F898" s="3"/>
      <c r="G898" s="3" t="s">
        <v>5960</v>
      </c>
      <c r="H898" t="s">
        <v>5263</v>
      </c>
      <c r="I898" t="s">
        <v>5264</v>
      </c>
      <c r="J898" s="2">
        <v>45292</v>
      </c>
      <c r="K898" s="2">
        <v>73050</v>
      </c>
      <c r="L898" s="2">
        <v>45292</v>
      </c>
      <c r="M898" s="2">
        <v>73050</v>
      </c>
    </row>
    <row r="899" spans="1:13" ht="29" x14ac:dyDescent="0.35">
      <c r="A899" t="s">
        <v>5967</v>
      </c>
      <c r="B899" s="3" t="s">
        <v>5261</v>
      </c>
      <c r="C899" s="3" t="s">
        <v>5271</v>
      </c>
      <c r="D899" s="3" t="s">
        <v>5271</v>
      </c>
      <c r="E899" s="3" t="s">
        <v>73</v>
      </c>
      <c r="F899" s="3"/>
      <c r="G899" s="3" t="s">
        <v>5960</v>
      </c>
      <c r="H899" t="s">
        <v>5272</v>
      </c>
      <c r="I899" t="s">
        <v>5273</v>
      </c>
      <c r="J899" s="2">
        <v>45292</v>
      </c>
      <c r="K899" s="2">
        <v>73050</v>
      </c>
      <c r="L899" s="2">
        <v>36526</v>
      </c>
      <c r="M899" s="2">
        <v>73050</v>
      </c>
    </row>
    <row r="900" spans="1:13" x14ac:dyDescent="0.35">
      <c r="A900" t="s">
        <v>5968</v>
      </c>
      <c r="B900" s="3" t="s">
        <v>5261</v>
      </c>
      <c r="C900" s="3" t="s">
        <v>5275</v>
      </c>
      <c r="D900" s="3" t="s">
        <v>5275</v>
      </c>
      <c r="E900" s="3" t="s">
        <v>73</v>
      </c>
      <c r="F900" s="3"/>
      <c r="G900" s="3" t="s">
        <v>5960</v>
      </c>
      <c r="H900" t="s">
        <v>5276</v>
      </c>
      <c r="I900" t="s">
        <v>5277</v>
      </c>
      <c r="J900" s="2">
        <v>45292</v>
      </c>
      <c r="K900" s="2">
        <v>73050</v>
      </c>
      <c r="L900" s="2">
        <v>36526</v>
      </c>
      <c r="M900" s="2">
        <v>73050</v>
      </c>
    </row>
    <row r="901" spans="1:13" x14ac:dyDescent="0.35">
      <c r="A901" t="s">
        <v>5969</v>
      </c>
      <c r="B901" s="3" t="s">
        <v>5261</v>
      </c>
      <c r="C901" s="3" t="s">
        <v>5279</v>
      </c>
      <c r="D901" s="3" t="s">
        <v>5279</v>
      </c>
      <c r="E901" s="3" t="s">
        <v>73</v>
      </c>
      <c r="F901" s="3"/>
      <c r="G901" s="3" t="s">
        <v>5960</v>
      </c>
      <c r="H901" t="s">
        <v>5280</v>
      </c>
      <c r="I901" t="s">
        <v>5281</v>
      </c>
      <c r="J901" s="2">
        <v>45292</v>
      </c>
      <c r="K901" s="2">
        <v>73050</v>
      </c>
      <c r="L901" s="2">
        <v>36526</v>
      </c>
      <c r="M901" s="2">
        <v>73050</v>
      </c>
    </row>
    <row r="902" spans="1:13" x14ac:dyDescent="0.35">
      <c r="A902" t="s">
        <v>5970</v>
      </c>
      <c r="B902" s="3" t="s">
        <v>5261</v>
      </c>
      <c r="C902" s="3" t="s">
        <v>5283</v>
      </c>
      <c r="D902" s="3" t="s">
        <v>5283</v>
      </c>
      <c r="E902" s="3" t="s">
        <v>73</v>
      </c>
      <c r="F902" s="3"/>
      <c r="G902" s="3" t="s">
        <v>5960</v>
      </c>
      <c r="H902" t="s">
        <v>5284</v>
      </c>
      <c r="I902" t="s">
        <v>5285</v>
      </c>
      <c r="J902" s="2">
        <v>45292</v>
      </c>
      <c r="K902" s="2">
        <v>73050</v>
      </c>
      <c r="L902" s="2">
        <v>36526</v>
      </c>
      <c r="M902" s="2">
        <v>73050</v>
      </c>
    </row>
    <row r="903" spans="1:13" ht="29" x14ac:dyDescent="0.35">
      <c r="A903" t="s">
        <v>5971</v>
      </c>
      <c r="B903" s="3" t="s">
        <v>5261</v>
      </c>
      <c r="C903" s="3" t="s">
        <v>5287</v>
      </c>
      <c r="D903" s="3" t="s">
        <v>5287</v>
      </c>
      <c r="E903" s="3" t="s">
        <v>73</v>
      </c>
      <c r="F903" s="3"/>
      <c r="G903" s="3" t="s">
        <v>5960</v>
      </c>
      <c r="H903" t="s">
        <v>5288</v>
      </c>
      <c r="I903" t="s">
        <v>5289</v>
      </c>
      <c r="J903" s="2">
        <v>45292</v>
      </c>
      <c r="K903" s="2">
        <v>73050</v>
      </c>
      <c r="L903" s="2">
        <v>36526</v>
      </c>
      <c r="M903" s="2">
        <v>73050</v>
      </c>
    </row>
    <row r="904" spans="1:13" x14ac:dyDescent="0.35">
      <c r="A904" t="s">
        <v>5972</v>
      </c>
      <c r="B904" s="3" t="s">
        <v>5261</v>
      </c>
      <c r="C904" s="3" t="s">
        <v>5291</v>
      </c>
      <c r="D904" s="3" t="s">
        <v>5291</v>
      </c>
      <c r="E904" s="3" t="s">
        <v>73</v>
      </c>
      <c r="F904" s="3"/>
      <c r="G904" s="3" t="s">
        <v>5960</v>
      </c>
      <c r="H904" t="s">
        <v>5292</v>
      </c>
      <c r="I904" t="s">
        <v>5293</v>
      </c>
      <c r="J904" s="2">
        <v>45292</v>
      </c>
      <c r="K904" s="2">
        <v>73050</v>
      </c>
      <c r="L904" s="2">
        <v>36526</v>
      </c>
      <c r="M904" s="2">
        <v>73050</v>
      </c>
    </row>
    <row r="905" spans="1:13" x14ac:dyDescent="0.35">
      <c r="A905" t="s">
        <v>5973</v>
      </c>
      <c r="B905" s="3" t="s">
        <v>5261</v>
      </c>
      <c r="C905" s="3" t="s">
        <v>5295</v>
      </c>
      <c r="D905" s="3" t="s">
        <v>5295</v>
      </c>
      <c r="E905" s="3" t="s">
        <v>73</v>
      </c>
      <c r="F905" s="3"/>
      <c r="G905" s="3" t="s">
        <v>5960</v>
      </c>
      <c r="H905" t="s">
        <v>5296</v>
      </c>
      <c r="I905" t="s">
        <v>5297</v>
      </c>
      <c r="J905" s="2">
        <v>45292</v>
      </c>
      <c r="K905" s="2">
        <v>73050</v>
      </c>
      <c r="L905" s="2">
        <v>36526</v>
      </c>
      <c r="M905" s="2">
        <v>73050</v>
      </c>
    </row>
    <row r="906" spans="1:13" x14ac:dyDescent="0.35">
      <c r="A906" t="s">
        <v>5974</v>
      </c>
      <c r="B906" s="3" t="s">
        <v>5261</v>
      </c>
      <c r="C906" s="3" t="s">
        <v>5299</v>
      </c>
      <c r="D906" s="3" t="s">
        <v>5299</v>
      </c>
      <c r="E906" s="3" t="s">
        <v>73</v>
      </c>
      <c r="F906" s="3"/>
      <c r="G906" s="3" t="s">
        <v>5960</v>
      </c>
      <c r="H906" t="s">
        <v>5300</v>
      </c>
      <c r="I906" t="s">
        <v>5301</v>
      </c>
      <c r="J906" s="2">
        <v>45292</v>
      </c>
      <c r="K906" s="2">
        <v>73050</v>
      </c>
      <c r="L906" s="2">
        <v>36526</v>
      </c>
      <c r="M906" s="2">
        <v>73050</v>
      </c>
    </row>
    <row r="907" spans="1:13" ht="29" x14ac:dyDescent="0.35">
      <c r="A907" t="s">
        <v>5975</v>
      </c>
      <c r="B907" s="3" t="s">
        <v>5261</v>
      </c>
      <c r="C907" s="3" t="s">
        <v>5303</v>
      </c>
      <c r="D907" s="3" t="s">
        <v>5303</v>
      </c>
      <c r="E907" s="3" t="s">
        <v>73</v>
      </c>
      <c r="F907" s="3"/>
      <c r="G907" s="3" t="s">
        <v>5960</v>
      </c>
      <c r="H907" t="s">
        <v>5304</v>
      </c>
      <c r="I907" t="s">
        <v>5305</v>
      </c>
      <c r="J907" s="2">
        <v>45292</v>
      </c>
      <c r="K907" s="2">
        <v>73050</v>
      </c>
      <c r="L907" s="2">
        <v>36526</v>
      </c>
      <c r="M907" s="2">
        <v>73050</v>
      </c>
    </row>
    <row r="908" spans="1:13" x14ac:dyDescent="0.35">
      <c r="A908" t="s">
        <v>5976</v>
      </c>
      <c r="B908" s="3" t="s">
        <v>5261</v>
      </c>
      <c r="C908" s="3" t="s">
        <v>5307</v>
      </c>
      <c r="D908" s="3" t="s">
        <v>5307</v>
      </c>
      <c r="E908" s="3" t="s">
        <v>73</v>
      </c>
      <c r="F908" s="3"/>
      <c r="G908" s="3" t="s">
        <v>5960</v>
      </c>
      <c r="H908" t="s">
        <v>5308</v>
      </c>
      <c r="I908" t="s">
        <v>5309</v>
      </c>
      <c r="J908" s="2">
        <v>45292</v>
      </c>
      <c r="K908" s="2">
        <v>73050</v>
      </c>
      <c r="L908" s="2">
        <v>36526</v>
      </c>
      <c r="M908" s="2">
        <v>73050</v>
      </c>
    </row>
    <row r="909" spans="1:13" x14ac:dyDescent="0.35">
      <c r="A909" t="s">
        <v>5977</v>
      </c>
      <c r="B909" s="3" t="s">
        <v>5261</v>
      </c>
      <c r="C909" s="3" t="s">
        <v>5311</v>
      </c>
      <c r="D909" s="3" t="s">
        <v>5311</v>
      </c>
      <c r="E909" s="3" t="s">
        <v>73</v>
      </c>
      <c r="F909" s="3"/>
      <c r="G909" s="3" t="s">
        <v>5960</v>
      </c>
      <c r="H909" t="s">
        <v>5312</v>
      </c>
      <c r="I909" t="s">
        <v>5313</v>
      </c>
      <c r="J909" s="2">
        <v>45292</v>
      </c>
      <c r="K909" s="2">
        <v>73050</v>
      </c>
      <c r="L909" s="2">
        <v>36526</v>
      </c>
      <c r="M909" s="2">
        <v>73050</v>
      </c>
    </row>
    <row r="910" spans="1:13" x14ac:dyDescent="0.35">
      <c r="A910" t="s">
        <v>5978</v>
      </c>
      <c r="B910" s="3" t="s">
        <v>5261</v>
      </c>
      <c r="C910" s="3" t="s">
        <v>5315</v>
      </c>
      <c r="D910" s="3" t="s">
        <v>5315</v>
      </c>
      <c r="E910" s="3" t="s">
        <v>73</v>
      </c>
      <c r="F910" s="3"/>
      <c r="G910" s="3" t="s">
        <v>5960</v>
      </c>
      <c r="H910" t="s">
        <v>5316</v>
      </c>
      <c r="I910" t="s">
        <v>5317</v>
      </c>
      <c r="J910" s="2">
        <v>45292</v>
      </c>
      <c r="K910" s="2">
        <v>73050</v>
      </c>
      <c r="L910" s="2">
        <v>36526</v>
      </c>
      <c r="M910" s="2">
        <v>73050</v>
      </c>
    </row>
    <row r="911" spans="1:13" x14ac:dyDescent="0.35">
      <c r="A911" t="s">
        <v>5979</v>
      </c>
      <c r="B911" s="3" t="s">
        <v>5261</v>
      </c>
      <c r="C911" s="3" t="s">
        <v>5319</v>
      </c>
      <c r="D911" s="3" t="s">
        <v>5319</v>
      </c>
      <c r="E911" s="3" t="s">
        <v>73</v>
      </c>
      <c r="F911" s="3"/>
      <c r="G911" s="3" t="s">
        <v>5960</v>
      </c>
      <c r="H911" t="s">
        <v>5320</v>
      </c>
      <c r="I911" t="s">
        <v>5321</v>
      </c>
      <c r="J911" s="2">
        <v>45292</v>
      </c>
      <c r="K911" s="2">
        <v>73050</v>
      </c>
      <c r="L911" s="2">
        <v>36526</v>
      </c>
      <c r="M911" s="2">
        <v>73050</v>
      </c>
    </row>
    <row r="912" spans="1:13" x14ac:dyDescent="0.35">
      <c r="A912" t="s">
        <v>5980</v>
      </c>
      <c r="B912" s="3" t="s">
        <v>5261</v>
      </c>
      <c r="C912" s="3" t="s">
        <v>5981</v>
      </c>
      <c r="D912" s="3" t="s">
        <v>5982</v>
      </c>
      <c r="E912" s="3" t="s">
        <v>73</v>
      </c>
      <c r="F912" s="3"/>
      <c r="G912" s="3" t="s">
        <v>5960</v>
      </c>
      <c r="H912" t="s">
        <v>5263</v>
      </c>
      <c r="I912" t="s">
        <v>5264</v>
      </c>
      <c r="J912" s="2">
        <v>45292</v>
      </c>
      <c r="K912" s="2">
        <v>73050</v>
      </c>
      <c r="L912" s="2">
        <v>36526</v>
      </c>
      <c r="M912" s="2">
        <v>73050</v>
      </c>
    </row>
    <row r="913" spans="1:13" x14ac:dyDescent="0.35">
      <c r="A913" t="s">
        <v>1618</v>
      </c>
      <c r="B913" s="3" t="s">
        <v>1619</v>
      </c>
      <c r="C913" s="3" t="s">
        <v>1620</v>
      </c>
      <c r="D913" s="3" t="s">
        <v>1620</v>
      </c>
      <c r="E913" s="3" t="s">
        <v>16</v>
      </c>
      <c r="F913" s="3" t="s">
        <v>250</v>
      </c>
      <c r="G913" s="3" t="s">
        <v>101</v>
      </c>
      <c r="H913" t="s">
        <v>1621</v>
      </c>
      <c r="I913" t="s">
        <v>1620</v>
      </c>
      <c r="J913" s="2">
        <v>36526</v>
      </c>
      <c r="K913" s="2">
        <v>73050</v>
      </c>
      <c r="L913" s="2">
        <v>36526</v>
      </c>
      <c r="M913" s="2">
        <v>73050</v>
      </c>
    </row>
    <row r="914" spans="1:13" x14ac:dyDescent="0.35">
      <c r="A914" t="s">
        <v>5985</v>
      </c>
      <c r="B914" s="3" t="s">
        <v>5261</v>
      </c>
      <c r="C914" s="3" t="s">
        <v>5986</v>
      </c>
      <c r="D914" s="3" t="s">
        <v>5982</v>
      </c>
      <c r="E914" s="3" t="s">
        <v>73</v>
      </c>
      <c r="F914" s="3"/>
      <c r="G914" s="3" t="s">
        <v>5960</v>
      </c>
      <c r="H914" t="s">
        <v>5263</v>
      </c>
      <c r="I914" t="s">
        <v>5264</v>
      </c>
      <c r="J914" s="2">
        <v>45292</v>
      </c>
      <c r="K914" s="2">
        <v>73050</v>
      </c>
      <c r="L914" s="2">
        <v>36526</v>
      </c>
      <c r="M914" s="2">
        <v>73050</v>
      </c>
    </row>
    <row r="915" spans="1:13" x14ac:dyDescent="0.35">
      <c r="A915" t="s">
        <v>5987</v>
      </c>
      <c r="B915" s="3" t="s">
        <v>5261</v>
      </c>
      <c r="C915" s="3" t="s">
        <v>5988</v>
      </c>
      <c r="D915" s="3" t="s">
        <v>5982</v>
      </c>
      <c r="E915" s="3" t="s">
        <v>73</v>
      </c>
      <c r="F915" s="3"/>
      <c r="G915" s="3" t="s">
        <v>5960</v>
      </c>
      <c r="H915" t="s">
        <v>5263</v>
      </c>
      <c r="I915" t="s">
        <v>5264</v>
      </c>
      <c r="J915" s="2">
        <v>45292</v>
      </c>
      <c r="K915" s="2">
        <v>73050</v>
      </c>
      <c r="L915" s="2">
        <v>36526</v>
      </c>
      <c r="M915" s="2">
        <v>73050</v>
      </c>
    </row>
    <row r="916" spans="1:13" x14ac:dyDescent="0.35">
      <c r="A916" t="s">
        <v>5989</v>
      </c>
      <c r="B916" s="3" t="s">
        <v>5261</v>
      </c>
      <c r="C916" s="3" t="s">
        <v>5990</v>
      </c>
      <c r="D916" s="3" t="s">
        <v>5982</v>
      </c>
      <c r="E916" s="3" t="s">
        <v>73</v>
      </c>
      <c r="F916" s="3"/>
      <c r="G916" s="3" t="s">
        <v>5960</v>
      </c>
      <c r="H916" t="s">
        <v>5263</v>
      </c>
      <c r="I916" t="s">
        <v>5264</v>
      </c>
      <c r="J916" s="2">
        <v>45292</v>
      </c>
      <c r="K916" s="2">
        <v>73050</v>
      </c>
      <c r="L916" s="2">
        <v>36526</v>
      </c>
      <c r="M916" s="2">
        <v>73050</v>
      </c>
    </row>
    <row r="917" spans="1:13" x14ac:dyDescent="0.35">
      <c r="A917" t="s">
        <v>5991</v>
      </c>
      <c r="B917" s="3" t="s">
        <v>5261</v>
      </c>
      <c r="C917" s="3" t="s">
        <v>5992</v>
      </c>
      <c r="D917" s="3" t="s">
        <v>5982</v>
      </c>
      <c r="E917" s="3" t="s">
        <v>73</v>
      </c>
      <c r="F917" s="3"/>
      <c r="G917" s="3" t="s">
        <v>5960</v>
      </c>
      <c r="H917" t="s">
        <v>5263</v>
      </c>
      <c r="I917" t="s">
        <v>5264</v>
      </c>
      <c r="J917" s="2">
        <v>45292</v>
      </c>
      <c r="K917" s="2">
        <v>73050</v>
      </c>
      <c r="L917" s="2">
        <v>36526</v>
      </c>
      <c r="M917" s="2">
        <v>73050</v>
      </c>
    </row>
    <row r="918" spans="1:13" x14ac:dyDescent="0.35">
      <c r="A918" t="s">
        <v>5993</v>
      </c>
      <c r="B918" s="3" t="s">
        <v>5261</v>
      </c>
      <c r="C918" s="3" t="s">
        <v>5323</v>
      </c>
      <c r="D918" s="3" t="s">
        <v>5323</v>
      </c>
      <c r="E918" s="3" t="s">
        <v>73</v>
      </c>
      <c r="F918" s="3"/>
      <c r="G918" s="3" t="s">
        <v>5960</v>
      </c>
      <c r="H918" t="s">
        <v>5263</v>
      </c>
      <c r="I918" t="s">
        <v>5264</v>
      </c>
      <c r="J918" s="2">
        <v>45292</v>
      </c>
      <c r="K918" s="2">
        <v>73050</v>
      </c>
      <c r="L918" s="2">
        <v>36526</v>
      </c>
      <c r="M918" s="2">
        <v>73050</v>
      </c>
    </row>
    <row r="919" spans="1:13" ht="29" x14ac:dyDescent="0.35">
      <c r="A919" t="s">
        <v>5994</v>
      </c>
      <c r="B919" s="3" t="s">
        <v>5325</v>
      </c>
      <c r="C919" s="3" t="s">
        <v>5326</v>
      </c>
      <c r="D919" s="3" t="s">
        <v>5326</v>
      </c>
      <c r="E919" s="3" t="s">
        <v>73</v>
      </c>
      <c r="F919" s="3"/>
      <c r="G919" s="3" t="s">
        <v>5960</v>
      </c>
      <c r="H919" t="s">
        <v>5263</v>
      </c>
      <c r="I919" t="s">
        <v>5264</v>
      </c>
      <c r="J919" s="2">
        <v>45292</v>
      </c>
      <c r="K919" s="2">
        <v>73050</v>
      </c>
      <c r="L919" s="2">
        <v>36526</v>
      </c>
      <c r="M919" s="2">
        <v>73050</v>
      </c>
    </row>
    <row r="920" spans="1:13" x14ac:dyDescent="0.35">
      <c r="A920" t="s">
        <v>5995</v>
      </c>
      <c r="B920" s="3" t="s">
        <v>5328</v>
      </c>
      <c r="C920" s="3" t="s">
        <v>5329</v>
      </c>
      <c r="D920" s="3" t="s">
        <v>5329</v>
      </c>
      <c r="E920" s="3" t="s">
        <v>73</v>
      </c>
      <c r="F920" s="3"/>
      <c r="G920" s="3" t="s">
        <v>5960</v>
      </c>
      <c r="H920" t="s">
        <v>5330</v>
      </c>
      <c r="I920" t="s">
        <v>5331</v>
      </c>
      <c r="J920" s="2">
        <v>45292</v>
      </c>
      <c r="K920" s="2">
        <v>73050</v>
      </c>
      <c r="L920" s="2">
        <v>36526</v>
      </c>
      <c r="M920" s="2">
        <v>73050</v>
      </c>
    </row>
    <row r="921" spans="1:13" x14ac:dyDescent="0.35">
      <c r="A921" t="s">
        <v>5996</v>
      </c>
      <c r="B921" s="3" t="s">
        <v>5333</v>
      </c>
      <c r="C921" s="3" t="s">
        <v>5334</v>
      </c>
      <c r="D921" s="3" t="s">
        <v>5334</v>
      </c>
      <c r="E921" s="3" t="s">
        <v>73</v>
      </c>
      <c r="F921" s="3"/>
      <c r="G921" s="3" t="s">
        <v>5960</v>
      </c>
      <c r="H921" t="s">
        <v>5263</v>
      </c>
      <c r="I921" t="s">
        <v>5264</v>
      </c>
      <c r="J921" s="2">
        <v>45292</v>
      </c>
      <c r="K921" s="2">
        <v>73050</v>
      </c>
      <c r="L921" s="2">
        <v>36526</v>
      </c>
      <c r="M921" s="2">
        <v>73050</v>
      </c>
    </row>
    <row r="922" spans="1:13" x14ac:dyDescent="0.35">
      <c r="A922" t="s">
        <v>6150</v>
      </c>
      <c r="B922" s="3" t="s">
        <v>6151</v>
      </c>
      <c r="C922" s="3" t="s">
        <v>6152</v>
      </c>
      <c r="D922" s="3" t="s">
        <v>6152</v>
      </c>
      <c r="E922" s="3" t="s">
        <v>73</v>
      </c>
      <c r="F922" s="3"/>
      <c r="G922" s="3" t="s">
        <v>6152</v>
      </c>
      <c r="H922" t="s">
        <v>5965</v>
      </c>
      <c r="I922" t="s">
        <v>5966</v>
      </c>
      <c r="J922" s="2">
        <v>36526</v>
      </c>
      <c r="K922" s="2">
        <v>45291</v>
      </c>
      <c r="L922" s="2">
        <v>36526</v>
      </c>
      <c r="M922" s="2">
        <v>73050</v>
      </c>
    </row>
    <row r="923" spans="1:13" x14ac:dyDescent="0.35">
      <c r="A923" t="s">
        <v>6153</v>
      </c>
      <c r="B923" s="3" t="s">
        <v>6151</v>
      </c>
      <c r="C923" s="3" t="s">
        <v>6154</v>
      </c>
      <c r="D923" s="3" t="s">
        <v>6152</v>
      </c>
      <c r="E923" s="3" t="s">
        <v>73</v>
      </c>
      <c r="F923" s="3"/>
      <c r="G923" s="3" t="s">
        <v>6152</v>
      </c>
      <c r="H923" t="s">
        <v>6155</v>
      </c>
      <c r="I923" t="s">
        <v>6156</v>
      </c>
      <c r="J923" s="2">
        <v>36526</v>
      </c>
      <c r="K923" s="2">
        <v>45291</v>
      </c>
      <c r="L923" s="2">
        <v>36526</v>
      </c>
      <c r="M923" s="2">
        <v>73050</v>
      </c>
    </row>
    <row r="924" spans="1:13" x14ac:dyDescent="0.35">
      <c r="A924" t="s">
        <v>6157</v>
      </c>
      <c r="B924" s="3" t="s">
        <v>6151</v>
      </c>
      <c r="C924" s="3" t="s">
        <v>6158</v>
      </c>
      <c r="D924" s="3" t="s">
        <v>6152</v>
      </c>
      <c r="E924" s="3" t="s">
        <v>73</v>
      </c>
      <c r="F924" s="3"/>
      <c r="G924" s="3" t="s">
        <v>6152</v>
      </c>
      <c r="H924" t="s">
        <v>6155</v>
      </c>
      <c r="I924" t="s">
        <v>6156</v>
      </c>
      <c r="J924" s="2">
        <v>36526</v>
      </c>
      <c r="K924" s="2">
        <v>45291</v>
      </c>
      <c r="L924" s="2">
        <v>36526</v>
      </c>
      <c r="M924" s="2">
        <v>73050</v>
      </c>
    </row>
    <row r="925" spans="1:13" x14ac:dyDescent="0.35">
      <c r="A925" t="s">
        <v>6159</v>
      </c>
      <c r="B925" s="3" t="s">
        <v>6151</v>
      </c>
      <c r="C925" s="3" t="s">
        <v>6160</v>
      </c>
      <c r="D925" s="3" t="s">
        <v>6152</v>
      </c>
      <c r="E925" s="3" t="s">
        <v>73</v>
      </c>
      <c r="F925" s="3"/>
      <c r="G925" s="3" t="s">
        <v>6152</v>
      </c>
      <c r="H925" t="s">
        <v>6155</v>
      </c>
      <c r="I925" t="s">
        <v>6156</v>
      </c>
      <c r="J925" s="2">
        <v>36526</v>
      </c>
      <c r="K925" s="2">
        <v>45291</v>
      </c>
      <c r="L925" s="2">
        <v>36526</v>
      </c>
      <c r="M925" s="2">
        <v>73050</v>
      </c>
    </row>
    <row r="926" spans="1:13" x14ac:dyDescent="0.35">
      <c r="A926" t="s">
        <v>6161</v>
      </c>
      <c r="B926" s="3" t="s">
        <v>6151</v>
      </c>
      <c r="C926" s="3" t="s">
        <v>6162</v>
      </c>
      <c r="D926" s="3" t="s">
        <v>6152</v>
      </c>
      <c r="E926" s="3" t="s">
        <v>73</v>
      </c>
      <c r="F926" s="3"/>
      <c r="G926" s="3" t="s">
        <v>6152</v>
      </c>
      <c r="H926" t="s">
        <v>6155</v>
      </c>
      <c r="I926" t="s">
        <v>6156</v>
      </c>
      <c r="J926" s="2">
        <v>36526</v>
      </c>
      <c r="K926" s="2">
        <v>45291</v>
      </c>
      <c r="L926" s="2">
        <v>36526</v>
      </c>
      <c r="M926" s="2">
        <v>73050</v>
      </c>
    </row>
    <row r="927" spans="1:13" x14ac:dyDescent="0.35">
      <c r="A927" t="s">
        <v>6163</v>
      </c>
      <c r="B927" s="3" t="s">
        <v>6151</v>
      </c>
      <c r="C927" s="3" t="s">
        <v>6164</v>
      </c>
      <c r="D927" s="3" t="s">
        <v>6152</v>
      </c>
      <c r="E927" s="3" t="s">
        <v>73</v>
      </c>
      <c r="F927" s="3"/>
      <c r="G927" s="3" t="s">
        <v>6152</v>
      </c>
      <c r="H927" t="s">
        <v>6155</v>
      </c>
      <c r="I927" t="s">
        <v>6156</v>
      </c>
      <c r="J927" s="2">
        <v>36526</v>
      </c>
      <c r="K927" s="2">
        <v>45291</v>
      </c>
      <c r="L927" s="2">
        <v>36526</v>
      </c>
      <c r="M927" s="2">
        <v>73050</v>
      </c>
    </row>
    <row r="928" spans="1:13" x14ac:dyDescent="0.35">
      <c r="A928" t="s">
        <v>6165</v>
      </c>
      <c r="B928" s="3" t="s">
        <v>6151</v>
      </c>
      <c r="C928" s="3" t="s">
        <v>6166</v>
      </c>
      <c r="D928" s="3" t="s">
        <v>6152</v>
      </c>
      <c r="E928" s="3" t="s">
        <v>73</v>
      </c>
      <c r="F928" s="3"/>
      <c r="G928" s="3" t="s">
        <v>6152</v>
      </c>
      <c r="H928" t="s">
        <v>6155</v>
      </c>
      <c r="I928" t="s">
        <v>6156</v>
      </c>
      <c r="J928" s="2">
        <v>36526</v>
      </c>
      <c r="K928" s="2">
        <v>45291</v>
      </c>
      <c r="L928" s="2">
        <v>36526</v>
      </c>
      <c r="M928" s="2">
        <v>73050</v>
      </c>
    </row>
    <row r="929" spans="1:13" x14ac:dyDescent="0.35">
      <c r="A929" t="s">
        <v>6167</v>
      </c>
      <c r="B929" s="3" t="s">
        <v>6151</v>
      </c>
      <c r="C929" s="3" t="s">
        <v>6168</v>
      </c>
      <c r="D929" s="3" t="s">
        <v>6152</v>
      </c>
      <c r="E929" s="3" t="s">
        <v>73</v>
      </c>
      <c r="F929" s="3"/>
      <c r="G929" s="3" t="s">
        <v>6152</v>
      </c>
      <c r="H929" t="s">
        <v>6155</v>
      </c>
      <c r="I929" t="s">
        <v>6156</v>
      </c>
      <c r="J929" s="2">
        <v>36526</v>
      </c>
      <c r="K929" s="2">
        <v>45291</v>
      </c>
      <c r="L929" s="2">
        <v>36526</v>
      </c>
      <c r="M929" s="2">
        <v>73050</v>
      </c>
    </row>
    <row r="930" spans="1:13" x14ac:dyDescent="0.35">
      <c r="A930" t="s">
        <v>6169</v>
      </c>
      <c r="B930" s="3" t="s">
        <v>6151</v>
      </c>
      <c r="C930" s="3" t="s">
        <v>6170</v>
      </c>
      <c r="D930" s="3" t="s">
        <v>6152</v>
      </c>
      <c r="E930" s="3" t="s">
        <v>73</v>
      </c>
      <c r="F930" s="3"/>
      <c r="G930" s="3" t="s">
        <v>6152</v>
      </c>
      <c r="H930" t="s">
        <v>6155</v>
      </c>
      <c r="I930" t="s">
        <v>6156</v>
      </c>
      <c r="J930" s="2">
        <v>36526</v>
      </c>
      <c r="K930" s="2">
        <v>45291</v>
      </c>
      <c r="L930" s="2">
        <v>36526</v>
      </c>
      <c r="M930" s="2">
        <v>73050</v>
      </c>
    </row>
    <row r="931" spans="1:13" x14ac:dyDescent="0.35">
      <c r="A931" t="s">
        <v>6171</v>
      </c>
      <c r="B931" s="3" t="s">
        <v>6151</v>
      </c>
      <c r="C931" s="3" t="s">
        <v>6172</v>
      </c>
      <c r="D931" s="3" t="s">
        <v>6152</v>
      </c>
      <c r="E931" s="3" t="s">
        <v>73</v>
      </c>
      <c r="F931" s="3"/>
      <c r="G931" s="3" t="s">
        <v>6152</v>
      </c>
      <c r="H931" t="s">
        <v>6155</v>
      </c>
      <c r="I931" t="s">
        <v>6156</v>
      </c>
      <c r="J931" s="2">
        <v>36526</v>
      </c>
      <c r="K931" s="2">
        <v>45291</v>
      </c>
      <c r="L931" s="2">
        <v>36526</v>
      </c>
      <c r="M931" s="2">
        <v>73050</v>
      </c>
    </row>
    <row r="932" spans="1:13" x14ac:dyDescent="0.35">
      <c r="A932" t="s">
        <v>6173</v>
      </c>
      <c r="B932" s="3" t="s">
        <v>6151</v>
      </c>
      <c r="C932" s="3" t="s">
        <v>6174</v>
      </c>
      <c r="D932" s="3" t="s">
        <v>6152</v>
      </c>
      <c r="E932" s="3" t="s">
        <v>73</v>
      </c>
      <c r="F932" s="3"/>
      <c r="G932" s="3" t="s">
        <v>6152</v>
      </c>
      <c r="H932" t="s">
        <v>6155</v>
      </c>
      <c r="I932" t="s">
        <v>6156</v>
      </c>
      <c r="J932" s="2">
        <v>36526</v>
      </c>
      <c r="K932" s="2">
        <v>45291</v>
      </c>
      <c r="L932" s="2">
        <v>36526</v>
      </c>
      <c r="M932" s="2">
        <v>73050</v>
      </c>
    </row>
    <row r="933" spans="1:13" x14ac:dyDescent="0.35">
      <c r="A933" t="s">
        <v>6175</v>
      </c>
      <c r="B933" s="3" t="s">
        <v>6151</v>
      </c>
      <c r="C933" s="3" t="s">
        <v>6176</v>
      </c>
      <c r="D933" s="3" t="s">
        <v>6152</v>
      </c>
      <c r="E933" s="3" t="s">
        <v>73</v>
      </c>
      <c r="F933" s="3"/>
      <c r="G933" s="3" t="s">
        <v>6152</v>
      </c>
      <c r="H933" t="s">
        <v>6155</v>
      </c>
      <c r="I933" t="s">
        <v>6156</v>
      </c>
      <c r="J933" s="2">
        <v>36526</v>
      </c>
      <c r="K933" s="2">
        <v>45291</v>
      </c>
      <c r="L933" s="2">
        <v>36526</v>
      </c>
      <c r="M933" s="2">
        <v>73050</v>
      </c>
    </row>
    <row r="934" spans="1:13" x14ac:dyDescent="0.35">
      <c r="A934" t="s">
        <v>6177</v>
      </c>
      <c r="B934" s="3" t="s">
        <v>6151</v>
      </c>
      <c r="C934" s="3" t="s">
        <v>6178</v>
      </c>
      <c r="D934" s="3" t="s">
        <v>6152</v>
      </c>
      <c r="E934" s="3" t="s">
        <v>73</v>
      </c>
      <c r="F934" s="3"/>
      <c r="G934" s="3" t="s">
        <v>6152</v>
      </c>
      <c r="H934" t="s">
        <v>6155</v>
      </c>
      <c r="I934" t="s">
        <v>6156</v>
      </c>
      <c r="J934" s="2">
        <v>36526</v>
      </c>
      <c r="K934" s="2">
        <v>45291</v>
      </c>
      <c r="L934" s="2">
        <v>36526</v>
      </c>
      <c r="M934" s="2">
        <v>73050</v>
      </c>
    </row>
    <row r="935" spans="1:13" x14ac:dyDescent="0.35">
      <c r="A935" t="s">
        <v>6179</v>
      </c>
      <c r="B935" s="3" t="s">
        <v>6151</v>
      </c>
      <c r="C935" s="3" t="s">
        <v>6180</v>
      </c>
      <c r="D935" s="3" t="s">
        <v>6152</v>
      </c>
      <c r="E935" s="3" t="s">
        <v>73</v>
      </c>
      <c r="F935" s="3"/>
      <c r="G935" s="3" t="s">
        <v>6152</v>
      </c>
      <c r="H935" t="s">
        <v>6155</v>
      </c>
      <c r="I935" t="s">
        <v>6156</v>
      </c>
      <c r="J935" s="2">
        <v>36526</v>
      </c>
      <c r="K935" s="2">
        <v>45291</v>
      </c>
      <c r="L935" s="2">
        <v>36526</v>
      </c>
      <c r="M935" s="2">
        <v>73050</v>
      </c>
    </row>
    <row r="936" spans="1:13" x14ac:dyDescent="0.35">
      <c r="A936" t="s">
        <v>6181</v>
      </c>
      <c r="B936" s="3" t="s">
        <v>6151</v>
      </c>
      <c r="C936" s="3" t="s">
        <v>6182</v>
      </c>
      <c r="D936" s="3" t="s">
        <v>6152</v>
      </c>
      <c r="E936" s="3" t="s">
        <v>73</v>
      </c>
      <c r="F936" s="3"/>
      <c r="G936" s="3" t="s">
        <v>6152</v>
      </c>
      <c r="H936" t="s">
        <v>6155</v>
      </c>
      <c r="I936" t="s">
        <v>6156</v>
      </c>
      <c r="J936" s="2">
        <v>36526</v>
      </c>
      <c r="K936" s="2">
        <v>45291</v>
      </c>
      <c r="L936" s="2">
        <v>36526</v>
      </c>
      <c r="M936" s="2">
        <v>73050</v>
      </c>
    </row>
    <row r="937" spans="1:13" x14ac:dyDescent="0.35">
      <c r="A937" t="s">
        <v>6183</v>
      </c>
      <c r="B937" s="3" t="s">
        <v>6151</v>
      </c>
      <c r="C937" s="3" t="s">
        <v>6184</v>
      </c>
      <c r="D937" s="3" t="s">
        <v>6152</v>
      </c>
      <c r="E937" s="3" t="s">
        <v>73</v>
      </c>
      <c r="F937" s="3"/>
      <c r="G937" s="3" t="s">
        <v>6152</v>
      </c>
      <c r="H937" t="s">
        <v>6155</v>
      </c>
      <c r="I937" t="s">
        <v>6156</v>
      </c>
      <c r="J937" s="2">
        <v>36526</v>
      </c>
      <c r="K937" s="2">
        <v>45291</v>
      </c>
      <c r="L937" s="2">
        <v>36526</v>
      </c>
      <c r="M937" s="2">
        <v>73050</v>
      </c>
    </row>
    <row r="938" spans="1:13" x14ac:dyDescent="0.35">
      <c r="A938" t="s">
        <v>6185</v>
      </c>
      <c r="B938" s="3" t="s">
        <v>6151</v>
      </c>
      <c r="C938" s="3" t="s">
        <v>6186</v>
      </c>
      <c r="D938" s="3" t="s">
        <v>6152</v>
      </c>
      <c r="E938" s="3" t="s">
        <v>73</v>
      </c>
      <c r="F938" s="3"/>
      <c r="G938" s="3" t="s">
        <v>6152</v>
      </c>
      <c r="H938" t="s">
        <v>6155</v>
      </c>
      <c r="I938" t="s">
        <v>6156</v>
      </c>
      <c r="J938" s="2">
        <v>36526</v>
      </c>
      <c r="K938" s="2">
        <v>45291</v>
      </c>
      <c r="L938" s="2">
        <v>36526</v>
      </c>
      <c r="M938" s="2">
        <v>73050</v>
      </c>
    </row>
    <row r="939" spans="1:13" x14ac:dyDescent="0.35">
      <c r="A939" t="s">
        <v>6187</v>
      </c>
      <c r="B939" s="3" t="s">
        <v>6151</v>
      </c>
      <c r="C939" s="3" t="s">
        <v>6188</v>
      </c>
      <c r="D939" s="3" t="s">
        <v>6152</v>
      </c>
      <c r="E939" s="3" t="s">
        <v>73</v>
      </c>
      <c r="F939" s="3"/>
      <c r="G939" s="3" t="s">
        <v>6152</v>
      </c>
      <c r="H939" t="s">
        <v>6155</v>
      </c>
      <c r="I939" t="s">
        <v>6156</v>
      </c>
      <c r="J939" s="2">
        <v>36526</v>
      </c>
      <c r="K939" s="2">
        <v>45291</v>
      </c>
      <c r="L939" s="2">
        <v>36526</v>
      </c>
      <c r="M939" s="2">
        <v>73050</v>
      </c>
    </row>
    <row r="940" spans="1:13" x14ac:dyDescent="0.35">
      <c r="A940" t="s">
        <v>6189</v>
      </c>
      <c r="B940" s="3" t="s">
        <v>6151</v>
      </c>
      <c r="C940" s="3" t="s">
        <v>6190</v>
      </c>
      <c r="D940" s="3" t="s">
        <v>6152</v>
      </c>
      <c r="E940" s="3" t="s">
        <v>73</v>
      </c>
      <c r="F940" s="3"/>
      <c r="G940" s="3" t="s">
        <v>6152</v>
      </c>
      <c r="H940" t="s">
        <v>6155</v>
      </c>
      <c r="I940" t="s">
        <v>6156</v>
      </c>
      <c r="J940" s="2">
        <v>36526</v>
      </c>
      <c r="K940" s="2">
        <v>45291</v>
      </c>
      <c r="L940" s="2">
        <v>36526</v>
      </c>
      <c r="M940" s="2">
        <v>73050</v>
      </c>
    </row>
    <row r="941" spans="1:13" x14ac:dyDescent="0.35">
      <c r="A941" t="s">
        <v>6191</v>
      </c>
      <c r="B941" s="3" t="s">
        <v>6151</v>
      </c>
      <c r="C941" s="3" t="s">
        <v>6192</v>
      </c>
      <c r="D941" s="3" t="s">
        <v>6152</v>
      </c>
      <c r="E941" s="3" t="s">
        <v>73</v>
      </c>
      <c r="F941" s="3"/>
      <c r="G941" s="3" t="s">
        <v>6152</v>
      </c>
      <c r="H941" t="s">
        <v>6155</v>
      </c>
      <c r="I941" t="s">
        <v>6156</v>
      </c>
      <c r="J941" s="2">
        <v>36526</v>
      </c>
      <c r="K941" s="2">
        <v>45291</v>
      </c>
      <c r="L941" s="2">
        <v>36526</v>
      </c>
      <c r="M941" s="2">
        <v>73050</v>
      </c>
    </row>
    <row r="942" spans="1:13" x14ac:dyDescent="0.35">
      <c r="A942" t="s">
        <v>6193</v>
      </c>
      <c r="B942" s="3" t="s">
        <v>6151</v>
      </c>
      <c r="C942" s="3" t="s">
        <v>6194</v>
      </c>
      <c r="D942" s="3" t="s">
        <v>6152</v>
      </c>
      <c r="E942" s="3" t="s">
        <v>73</v>
      </c>
      <c r="F942" s="3"/>
      <c r="G942" s="3" t="s">
        <v>6152</v>
      </c>
      <c r="H942" t="s">
        <v>6155</v>
      </c>
      <c r="I942" t="s">
        <v>6156</v>
      </c>
      <c r="J942" s="2">
        <v>36526</v>
      </c>
      <c r="K942" s="2">
        <v>45291</v>
      </c>
      <c r="L942" s="2">
        <v>36526</v>
      </c>
      <c r="M942" s="2">
        <v>73050</v>
      </c>
    </row>
    <row r="943" spans="1:13" x14ac:dyDescent="0.35">
      <c r="A943" t="s">
        <v>6195</v>
      </c>
      <c r="B943" s="3" t="s">
        <v>6151</v>
      </c>
      <c r="C943" s="3" t="s">
        <v>6196</v>
      </c>
      <c r="D943" s="3" t="s">
        <v>6152</v>
      </c>
      <c r="E943" s="3" t="s">
        <v>73</v>
      </c>
      <c r="F943" s="3"/>
      <c r="G943" s="3" t="s">
        <v>6152</v>
      </c>
      <c r="H943" t="s">
        <v>6155</v>
      </c>
      <c r="I943" t="s">
        <v>6156</v>
      </c>
      <c r="J943" s="2">
        <v>36526</v>
      </c>
      <c r="K943" s="2">
        <v>45291</v>
      </c>
      <c r="L943" s="2">
        <v>36526</v>
      </c>
      <c r="M943" s="2">
        <v>73050</v>
      </c>
    </row>
    <row r="944" spans="1:13" x14ac:dyDescent="0.35">
      <c r="A944" t="s">
        <v>6197</v>
      </c>
      <c r="B944" s="3" t="s">
        <v>6151</v>
      </c>
      <c r="C944" s="3" t="s">
        <v>6198</v>
      </c>
      <c r="D944" s="3" t="s">
        <v>6152</v>
      </c>
      <c r="E944" s="3" t="s">
        <v>73</v>
      </c>
      <c r="F944" s="3"/>
      <c r="G944" s="3" t="s">
        <v>6152</v>
      </c>
      <c r="H944" t="s">
        <v>6155</v>
      </c>
      <c r="I944" t="s">
        <v>6156</v>
      </c>
      <c r="J944" s="2">
        <v>36526</v>
      </c>
      <c r="K944" s="2">
        <v>45291</v>
      </c>
      <c r="L944" s="2">
        <v>36526</v>
      </c>
      <c r="M944" s="2">
        <v>73050</v>
      </c>
    </row>
    <row r="945" spans="1:13" x14ac:dyDescent="0.35">
      <c r="A945" t="s">
        <v>6199</v>
      </c>
      <c r="B945" s="3" t="s">
        <v>6151</v>
      </c>
      <c r="C945" s="3" t="s">
        <v>6200</v>
      </c>
      <c r="D945" s="3" t="s">
        <v>6152</v>
      </c>
      <c r="E945" s="3" t="s">
        <v>73</v>
      </c>
      <c r="F945" s="3"/>
      <c r="G945" s="3" t="s">
        <v>6152</v>
      </c>
      <c r="H945" t="s">
        <v>6155</v>
      </c>
      <c r="I945" t="s">
        <v>6156</v>
      </c>
      <c r="J945" s="2">
        <v>36526</v>
      </c>
      <c r="K945" s="2">
        <v>45291</v>
      </c>
      <c r="L945" s="2">
        <v>36526</v>
      </c>
      <c r="M945" s="2">
        <v>73050</v>
      </c>
    </row>
    <row r="946" spans="1:13" x14ac:dyDescent="0.35">
      <c r="A946" t="s">
        <v>6201</v>
      </c>
      <c r="B946" s="3" t="s">
        <v>6151</v>
      </c>
      <c r="C946" s="3" t="s">
        <v>6202</v>
      </c>
      <c r="D946" s="3" t="s">
        <v>6152</v>
      </c>
      <c r="E946" s="3" t="s">
        <v>73</v>
      </c>
      <c r="F946" s="3"/>
      <c r="G946" s="3" t="s">
        <v>6152</v>
      </c>
      <c r="H946" t="s">
        <v>6155</v>
      </c>
      <c r="I946" t="s">
        <v>6156</v>
      </c>
      <c r="J946" s="2">
        <v>36526</v>
      </c>
      <c r="K946" s="2">
        <v>45291</v>
      </c>
      <c r="L946" s="2">
        <v>36526</v>
      </c>
      <c r="M946" s="2">
        <v>73050</v>
      </c>
    </row>
    <row r="947" spans="1:13" x14ac:dyDescent="0.35">
      <c r="A947" t="s">
        <v>6203</v>
      </c>
      <c r="B947" s="3" t="s">
        <v>6151</v>
      </c>
      <c r="C947" s="3" t="s">
        <v>6204</v>
      </c>
      <c r="D947" s="3" t="s">
        <v>6152</v>
      </c>
      <c r="E947" s="3" t="s">
        <v>73</v>
      </c>
      <c r="F947" s="3"/>
      <c r="G947" s="3" t="s">
        <v>6152</v>
      </c>
      <c r="H947" t="s">
        <v>6155</v>
      </c>
      <c r="I947" t="s">
        <v>6156</v>
      </c>
      <c r="J947" s="2">
        <v>36526</v>
      </c>
      <c r="K947" s="2">
        <v>45291</v>
      </c>
      <c r="L947" s="2">
        <v>36526</v>
      </c>
      <c r="M947" s="2">
        <v>73050</v>
      </c>
    </row>
    <row r="948" spans="1:13" x14ac:dyDescent="0.35">
      <c r="A948" t="s">
        <v>6205</v>
      </c>
      <c r="B948" s="3" t="s">
        <v>6151</v>
      </c>
      <c r="C948" s="3" t="s">
        <v>6206</v>
      </c>
      <c r="D948" s="3" t="s">
        <v>6152</v>
      </c>
      <c r="E948" s="3" t="s">
        <v>73</v>
      </c>
      <c r="F948" s="3"/>
      <c r="G948" s="3" t="s">
        <v>6152</v>
      </c>
      <c r="H948" t="s">
        <v>6155</v>
      </c>
      <c r="I948" t="s">
        <v>6156</v>
      </c>
      <c r="J948" s="2">
        <v>36526</v>
      </c>
      <c r="K948" s="2">
        <v>45291</v>
      </c>
      <c r="L948" s="2">
        <v>36526</v>
      </c>
      <c r="M948" s="2">
        <v>73050</v>
      </c>
    </row>
    <row r="949" spans="1:13" x14ac:dyDescent="0.35">
      <c r="A949" t="s">
        <v>6207</v>
      </c>
      <c r="B949" s="3" t="s">
        <v>6151</v>
      </c>
      <c r="C949" s="3" t="s">
        <v>6208</v>
      </c>
      <c r="D949" s="3" t="s">
        <v>6152</v>
      </c>
      <c r="E949" s="3" t="s">
        <v>73</v>
      </c>
      <c r="F949" s="3"/>
      <c r="G949" s="3" t="s">
        <v>6152</v>
      </c>
      <c r="H949" t="s">
        <v>6155</v>
      </c>
      <c r="I949" t="s">
        <v>6156</v>
      </c>
      <c r="J949" s="2">
        <v>36526</v>
      </c>
      <c r="K949" s="2">
        <v>45291</v>
      </c>
      <c r="L949" s="2">
        <v>36526</v>
      </c>
      <c r="M949" s="2">
        <v>73050</v>
      </c>
    </row>
    <row r="950" spans="1:13" x14ac:dyDescent="0.35">
      <c r="A950" t="s">
        <v>6209</v>
      </c>
      <c r="B950" s="3" t="s">
        <v>6151</v>
      </c>
      <c r="C950" s="3" t="s">
        <v>6210</v>
      </c>
      <c r="D950" s="3" t="s">
        <v>6152</v>
      </c>
      <c r="E950" s="3" t="s">
        <v>73</v>
      </c>
      <c r="F950" s="3"/>
      <c r="G950" s="3" t="s">
        <v>6152</v>
      </c>
      <c r="H950" t="s">
        <v>6155</v>
      </c>
      <c r="I950" t="s">
        <v>6156</v>
      </c>
      <c r="J950" s="2">
        <v>36526</v>
      </c>
      <c r="K950" s="2">
        <v>45291</v>
      </c>
      <c r="L950" s="2">
        <v>36526</v>
      </c>
      <c r="M950" s="2">
        <v>73050</v>
      </c>
    </row>
    <row r="951" spans="1:13" x14ac:dyDescent="0.35">
      <c r="A951" t="s">
        <v>6211</v>
      </c>
      <c r="B951" s="3" t="s">
        <v>6151</v>
      </c>
      <c r="C951" s="3" t="s">
        <v>6212</v>
      </c>
      <c r="D951" s="3" t="s">
        <v>6152</v>
      </c>
      <c r="E951" s="3" t="s">
        <v>73</v>
      </c>
      <c r="F951" s="3"/>
      <c r="G951" s="3" t="s">
        <v>6152</v>
      </c>
      <c r="H951" t="s">
        <v>6155</v>
      </c>
      <c r="I951" t="s">
        <v>6156</v>
      </c>
      <c r="J951" s="2">
        <v>36526</v>
      </c>
      <c r="K951" s="2">
        <v>45291</v>
      </c>
      <c r="L951" s="2">
        <v>36526</v>
      </c>
      <c r="M951" s="2">
        <v>73050</v>
      </c>
    </row>
    <row r="952" spans="1:13" x14ac:dyDescent="0.35">
      <c r="A952" t="s">
        <v>6213</v>
      </c>
      <c r="B952" s="3" t="s">
        <v>6151</v>
      </c>
      <c r="C952" s="3" t="s">
        <v>6214</v>
      </c>
      <c r="D952" s="3" t="s">
        <v>6152</v>
      </c>
      <c r="E952" s="3" t="s">
        <v>73</v>
      </c>
      <c r="F952" s="3"/>
      <c r="G952" s="3" t="s">
        <v>6152</v>
      </c>
      <c r="H952" t="s">
        <v>6155</v>
      </c>
      <c r="I952" t="s">
        <v>6156</v>
      </c>
      <c r="J952" s="2">
        <v>36526</v>
      </c>
      <c r="K952" s="2">
        <v>45291</v>
      </c>
      <c r="L952" s="2">
        <v>36526</v>
      </c>
      <c r="M952" s="2">
        <v>73050</v>
      </c>
    </row>
    <row r="953" spans="1:13" x14ac:dyDescent="0.35">
      <c r="A953" t="s">
        <v>6215</v>
      </c>
      <c r="B953" s="3" t="s">
        <v>6151</v>
      </c>
      <c r="C953" s="3" t="s">
        <v>6216</v>
      </c>
      <c r="D953" s="3" t="s">
        <v>6152</v>
      </c>
      <c r="E953" s="3" t="s">
        <v>73</v>
      </c>
      <c r="F953" s="3"/>
      <c r="G953" s="3" t="s">
        <v>6152</v>
      </c>
      <c r="H953" t="s">
        <v>6155</v>
      </c>
      <c r="I953" t="s">
        <v>6156</v>
      </c>
      <c r="J953" s="2">
        <v>36526</v>
      </c>
      <c r="K953" s="2">
        <v>45291</v>
      </c>
      <c r="L953" s="2">
        <v>36526</v>
      </c>
      <c r="M953" s="2">
        <v>73050</v>
      </c>
    </row>
    <row r="954" spans="1:13" x14ac:dyDescent="0.35">
      <c r="A954" t="s">
        <v>6217</v>
      </c>
      <c r="B954" s="3" t="s">
        <v>6151</v>
      </c>
      <c r="C954" s="3" t="s">
        <v>6218</v>
      </c>
      <c r="D954" s="3" t="s">
        <v>6152</v>
      </c>
      <c r="E954" s="3" t="s">
        <v>73</v>
      </c>
      <c r="F954" s="3"/>
      <c r="G954" s="3" t="s">
        <v>6152</v>
      </c>
      <c r="H954" t="s">
        <v>6155</v>
      </c>
      <c r="I954" t="s">
        <v>6156</v>
      </c>
      <c r="J954" s="2">
        <v>36526</v>
      </c>
      <c r="K954" s="2">
        <v>45291</v>
      </c>
      <c r="L954" s="2">
        <v>36526</v>
      </c>
      <c r="M954" s="2">
        <v>73050</v>
      </c>
    </row>
    <row r="955" spans="1:13" x14ac:dyDescent="0.35">
      <c r="A955" t="s">
        <v>6219</v>
      </c>
      <c r="B955" s="3" t="s">
        <v>6151</v>
      </c>
      <c r="C955" s="3" t="s">
        <v>6220</v>
      </c>
      <c r="D955" s="3" t="s">
        <v>6152</v>
      </c>
      <c r="E955" s="3" t="s">
        <v>73</v>
      </c>
      <c r="F955" s="3"/>
      <c r="G955" s="3" t="s">
        <v>6152</v>
      </c>
      <c r="H955" t="s">
        <v>6155</v>
      </c>
      <c r="I955" t="s">
        <v>6156</v>
      </c>
      <c r="J955" s="2">
        <v>36526</v>
      </c>
      <c r="K955" s="2">
        <v>45291</v>
      </c>
      <c r="L955" s="2">
        <v>36526</v>
      </c>
      <c r="M955" s="2">
        <v>73050</v>
      </c>
    </row>
    <row r="956" spans="1:13" x14ac:dyDescent="0.35">
      <c r="A956" t="s">
        <v>6221</v>
      </c>
      <c r="B956" s="3" t="s">
        <v>6151</v>
      </c>
      <c r="C956" s="3" t="s">
        <v>6222</v>
      </c>
      <c r="D956" s="3" t="s">
        <v>6152</v>
      </c>
      <c r="E956" s="3" t="s">
        <v>73</v>
      </c>
      <c r="F956" s="3"/>
      <c r="G956" s="3" t="s">
        <v>6152</v>
      </c>
      <c r="H956" t="s">
        <v>6155</v>
      </c>
      <c r="I956" t="s">
        <v>6156</v>
      </c>
      <c r="J956" s="2">
        <v>36526</v>
      </c>
      <c r="K956" s="2">
        <v>45291</v>
      </c>
      <c r="L956" s="2">
        <v>36526</v>
      </c>
      <c r="M956" s="2">
        <v>73050</v>
      </c>
    </row>
    <row r="957" spans="1:13" x14ac:dyDescent="0.35">
      <c r="A957" t="s">
        <v>6223</v>
      </c>
      <c r="B957" s="3" t="s">
        <v>6151</v>
      </c>
      <c r="C957" s="3" t="s">
        <v>6224</v>
      </c>
      <c r="D957" s="3" t="s">
        <v>6152</v>
      </c>
      <c r="E957" s="3" t="s">
        <v>73</v>
      </c>
      <c r="F957" s="3"/>
      <c r="G957" s="3" t="s">
        <v>6152</v>
      </c>
      <c r="H957" t="s">
        <v>6155</v>
      </c>
      <c r="I957" t="s">
        <v>6156</v>
      </c>
      <c r="J957" s="2">
        <v>36526</v>
      </c>
      <c r="K957" s="2">
        <v>45291</v>
      </c>
      <c r="L957" s="2">
        <v>36526</v>
      </c>
      <c r="M957" s="2">
        <v>73050</v>
      </c>
    </row>
    <row r="958" spans="1:13" x14ac:dyDescent="0.35">
      <c r="A958" t="s">
        <v>6225</v>
      </c>
      <c r="B958" s="3" t="s">
        <v>6151</v>
      </c>
      <c r="C958" s="3" t="s">
        <v>6226</v>
      </c>
      <c r="D958" s="3" t="s">
        <v>6152</v>
      </c>
      <c r="E958" s="3" t="s">
        <v>73</v>
      </c>
      <c r="F958" s="3"/>
      <c r="G958" s="3" t="s">
        <v>6152</v>
      </c>
      <c r="H958" t="s">
        <v>6155</v>
      </c>
      <c r="I958" t="s">
        <v>6156</v>
      </c>
      <c r="J958" s="2">
        <v>36526</v>
      </c>
      <c r="K958" s="2">
        <v>45291</v>
      </c>
      <c r="L958" s="2">
        <v>36526</v>
      </c>
      <c r="M958" s="2">
        <v>73050</v>
      </c>
    </row>
    <row r="959" spans="1:13" x14ac:dyDescent="0.35">
      <c r="A959" t="s">
        <v>6227</v>
      </c>
      <c r="B959" s="3" t="s">
        <v>6151</v>
      </c>
      <c r="C959" s="3" t="s">
        <v>6228</v>
      </c>
      <c r="D959" s="3" t="s">
        <v>6152</v>
      </c>
      <c r="E959" s="3" t="s">
        <v>73</v>
      </c>
      <c r="F959" s="3"/>
      <c r="G959" s="3" t="s">
        <v>6152</v>
      </c>
      <c r="H959" t="s">
        <v>6155</v>
      </c>
      <c r="I959" t="s">
        <v>6156</v>
      </c>
      <c r="J959" s="2">
        <v>36526</v>
      </c>
      <c r="K959" s="2">
        <v>45291</v>
      </c>
      <c r="L959" s="2">
        <v>36526</v>
      </c>
      <c r="M959" s="2">
        <v>73050</v>
      </c>
    </row>
    <row r="960" spans="1:13" x14ac:dyDescent="0.35">
      <c r="A960" t="s">
        <v>6229</v>
      </c>
      <c r="B960" s="3" t="s">
        <v>6151</v>
      </c>
      <c r="C960" s="3" t="s">
        <v>6230</v>
      </c>
      <c r="D960" s="3" t="s">
        <v>6152</v>
      </c>
      <c r="E960" s="3" t="s">
        <v>73</v>
      </c>
      <c r="F960" s="3"/>
      <c r="G960" s="3" t="s">
        <v>6152</v>
      </c>
      <c r="H960" t="s">
        <v>6155</v>
      </c>
      <c r="I960" t="s">
        <v>6156</v>
      </c>
      <c r="J960" s="2">
        <v>36526</v>
      </c>
      <c r="K960" s="2">
        <v>45291</v>
      </c>
      <c r="L960" s="2">
        <v>36526</v>
      </c>
      <c r="M960" s="2">
        <v>73050</v>
      </c>
    </row>
    <row r="961" spans="1:13" x14ac:dyDescent="0.35">
      <c r="A961" t="s">
        <v>6231</v>
      </c>
      <c r="B961" s="3" t="s">
        <v>6151</v>
      </c>
      <c r="C961" s="3" t="s">
        <v>6232</v>
      </c>
      <c r="D961" s="3" t="s">
        <v>6152</v>
      </c>
      <c r="E961" s="3" t="s">
        <v>73</v>
      </c>
      <c r="F961" s="3"/>
      <c r="G961" s="3" t="s">
        <v>6152</v>
      </c>
      <c r="H961" t="s">
        <v>6155</v>
      </c>
      <c r="I961" t="s">
        <v>6156</v>
      </c>
      <c r="J961" s="2">
        <v>36526</v>
      </c>
      <c r="K961" s="2">
        <v>45291</v>
      </c>
      <c r="L961" s="2">
        <v>36526</v>
      </c>
      <c r="M961" s="2">
        <v>73050</v>
      </c>
    </row>
    <row r="962" spans="1:13" x14ac:dyDescent="0.35">
      <c r="A962" t="s">
        <v>6233</v>
      </c>
      <c r="B962" s="3" t="s">
        <v>6151</v>
      </c>
      <c r="C962" s="3" t="s">
        <v>6234</v>
      </c>
      <c r="D962" s="3" t="s">
        <v>6152</v>
      </c>
      <c r="E962" s="3" t="s">
        <v>73</v>
      </c>
      <c r="F962" s="3"/>
      <c r="G962" s="3" t="s">
        <v>6152</v>
      </c>
      <c r="H962" t="s">
        <v>6155</v>
      </c>
      <c r="I962" t="s">
        <v>6156</v>
      </c>
      <c r="J962" s="2">
        <v>36526</v>
      </c>
      <c r="K962" s="2">
        <v>45291</v>
      </c>
      <c r="L962" s="2">
        <v>36526</v>
      </c>
      <c r="M962" s="2">
        <v>73050</v>
      </c>
    </row>
    <row r="963" spans="1:13" x14ac:dyDescent="0.35">
      <c r="A963" t="s">
        <v>6235</v>
      </c>
      <c r="B963" s="3" t="s">
        <v>6151</v>
      </c>
      <c r="C963" s="3" t="s">
        <v>6236</v>
      </c>
      <c r="D963" s="3" t="s">
        <v>6152</v>
      </c>
      <c r="E963" s="3" t="s">
        <v>73</v>
      </c>
      <c r="F963" s="3"/>
      <c r="G963" s="3" t="s">
        <v>6152</v>
      </c>
      <c r="H963" t="s">
        <v>6155</v>
      </c>
      <c r="I963" t="s">
        <v>6156</v>
      </c>
      <c r="J963" s="2">
        <v>36526</v>
      </c>
      <c r="K963" s="2">
        <v>45291</v>
      </c>
      <c r="L963" s="2">
        <v>36526</v>
      </c>
      <c r="M963" s="2">
        <v>73050</v>
      </c>
    </row>
    <row r="964" spans="1:13" x14ac:dyDescent="0.35">
      <c r="A964" t="s">
        <v>6237</v>
      </c>
      <c r="B964" s="3" t="s">
        <v>6151</v>
      </c>
      <c r="C964" s="3" t="s">
        <v>6238</v>
      </c>
      <c r="D964" s="3" t="s">
        <v>6152</v>
      </c>
      <c r="E964" s="3" t="s">
        <v>73</v>
      </c>
      <c r="F964" s="3"/>
      <c r="G964" s="3" t="s">
        <v>6152</v>
      </c>
      <c r="H964" t="s">
        <v>6155</v>
      </c>
      <c r="I964" t="s">
        <v>6156</v>
      </c>
      <c r="J964" s="2">
        <v>36526</v>
      </c>
      <c r="K964" s="2">
        <v>45291</v>
      </c>
      <c r="L964" s="2">
        <v>36526</v>
      </c>
      <c r="M964" s="2">
        <v>73050</v>
      </c>
    </row>
    <row r="965" spans="1:13" x14ac:dyDescent="0.35">
      <c r="A965" t="s">
        <v>6239</v>
      </c>
      <c r="B965" s="3" t="s">
        <v>6151</v>
      </c>
      <c r="C965" s="3" t="s">
        <v>6240</v>
      </c>
      <c r="D965" s="3" t="s">
        <v>6152</v>
      </c>
      <c r="E965" s="3" t="s">
        <v>73</v>
      </c>
      <c r="F965" s="3"/>
      <c r="G965" s="3" t="s">
        <v>6152</v>
      </c>
      <c r="H965" t="s">
        <v>6155</v>
      </c>
      <c r="I965" t="s">
        <v>6156</v>
      </c>
      <c r="J965" s="2">
        <v>36526</v>
      </c>
      <c r="K965" s="2">
        <v>45291</v>
      </c>
      <c r="L965" s="2">
        <v>36526</v>
      </c>
      <c r="M965" s="2">
        <v>73050</v>
      </c>
    </row>
    <row r="966" spans="1:13" x14ac:dyDescent="0.35">
      <c r="A966" t="s">
        <v>6241</v>
      </c>
      <c r="B966" s="3" t="s">
        <v>6151</v>
      </c>
      <c r="C966" s="3" t="s">
        <v>6242</v>
      </c>
      <c r="D966" s="3" t="s">
        <v>6152</v>
      </c>
      <c r="E966" s="3" t="s">
        <v>73</v>
      </c>
      <c r="F966" s="3"/>
      <c r="G966" s="3" t="s">
        <v>6152</v>
      </c>
      <c r="H966" t="s">
        <v>6155</v>
      </c>
      <c r="I966" t="s">
        <v>6156</v>
      </c>
      <c r="J966" s="2">
        <v>36526</v>
      </c>
      <c r="K966" s="2">
        <v>45291</v>
      </c>
      <c r="L966" s="2">
        <v>36526</v>
      </c>
      <c r="M966" s="2">
        <v>73050</v>
      </c>
    </row>
    <row r="967" spans="1:13" x14ac:dyDescent="0.35">
      <c r="A967" t="s">
        <v>6243</v>
      </c>
      <c r="B967" s="3" t="s">
        <v>6151</v>
      </c>
      <c r="C967" s="3" t="s">
        <v>6244</v>
      </c>
      <c r="D967" s="3" t="s">
        <v>6152</v>
      </c>
      <c r="E967" s="3" t="s">
        <v>73</v>
      </c>
      <c r="F967" s="3"/>
      <c r="G967" s="3" t="s">
        <v>6152</v>
      </c>
      <c r="H967" t="s">
        <v>6155</v>
      </c>
      <c r="I967" t="s">
        <v>6156</v>
      </c>
      <c r="J967" s="2">
        <v>36526</v>
      </c>
      <c r="K967" s="2">
        <v>45291</v>
      </c>
      <c r="L967" s="2">
        <v>36526</v>
      </c>
      <c r="M967" s="2">
        <v>73050</v>
      </c>
    </row>
    <row r="968" spans="1:13" x14ac:dyDescent="0.35">
      <c r="A968" t="s">
        <v>6245</v>
      </c>
      <c r="B968" s="3" t="s">
        <v>6151</v>
      </c>
      <c r="C968" s="3" t="s">
        <v>6246</v>
      </c>
      <c r="D968" s="3" t="s">
        <v>6152</v>
      </c>
      <c r="E968" s="3" t="s">
        <v>73</v>
      </c>
      <c r="F968" s="3"/>
      <c r="G968" s="3" t="s">
        <v>6152</v>
      </c>
      <c r="H968" t="s">
        <v>6155</v>
      </c>
      <c r="I968" t="s">
        <v>6156</v>
      </c>
      <c r="J968" s="2">
        <v>36526</v>
      </c>
      <c r="K968" s="2">
        <v>45291</v>
      </c>
      <c r="L968" s="2">
        <v>36526</v>
      </c>
      <c r="M968" s="2">
        <v>73050</v>
      </c>
    </row>
    <row r="969" spans="1:13" x14ac:dyDescent="0.35">
      <c r="A969" t="s">
        <v>6247</v>
      </c>
      <c r="B969" s="3" t="s">
        <v>6151</v>
      </c>
      <c r="C969" s="3" t="s">
        <v>6248</v>
      </c>
      <c r="D969" s="3" t="s">
        <v>6152</v>
      </c>
      <c r="E969" s="3" t="s">
        <v>73</v>
      </c>
      <c r="F969" s="3"/>
      <c r="G969" s="3" t="s">
        <v>6152</v>
      </c>
      <c r="H969" t="s">
        <v>6155</v>
      </c>
      <c r="I969" t="s">
        <v>6156</v>
      </c>
      <c r="J969" s="2">
        <v>36526</v>
      </c>
      <c r="K969" s="2">
        <v>45291</v>
      </c>
      <c r="L969" s="2">
        <v>36526</v>
      </c>
      <c r="M969" s="2">
        <v>73050</v>
      </c>
    </row>
    <row r="970" spans="1:13" x14ac:dyDescent="0.35">
      <c r="A970" t="s">
        <v>6249</v>
      </c>
      <c r="B970" s="3" t="s">
        <v>6151</v>
      </c>
      <c r="C970" s="3" t="s">
        <v>6250</v>
      </c>
      <c r="D970" s="3" t="s">
        <v>6152</v>
      </c>
      <c r="E970" s="3" t="s">
        <v>73</v>
      </c>
      <c r="F970" s="3"/>
      <c r="G970" s="3" t="s">
        <v>6152</v>
      </c>
      <c r="H970" t="s">
        <v>6155</v>
      </c>
      <c r="I970" t="s">
        <v>6156</v>
      </c>
      <c r="J970" s="2">
        <v>36526</v>
      </c>
      <c r="K970" s="2">
        <v>45291</v>
      </c>
      <c r="L970" s="2">
        <v>36526</v>
      </c>
      <c r="M970" s="2">
        <v>73050</v>
      </c>
    </row>
    <row r="971" spans="1:13" x14ac:dyDescent="0.35">
      <c r="A971" t="s">
        <v>6251</v>
      </c>
      <c r="B971" s="3" t="s">
        <v>6151</v>
      </c>
      <c r="C971" s="3" t="s">
        <v>6252</v>
      </c>
      <c r="D971" s="3" t="s">
        <v>6152</v>
      </c>
      <c r="E971" s="3" t="s">
        <v>73</v>
      </c>
      <c r="F971" s="3"/>
      <c r="G971" s="3" t="s">
        <v>6152</v>
      </c>
      <c r="H971" t="s">
        <v>6155</v>
      </c>
      <c r="I971" t="s">
        <v>6156</v>
      </c>
      <c r="J971" s="2">
        <v>36526</v>
      </c>
      <c r="K971" s="2">
        <v>45291</v>
      </c>
      <c r="L971" s="2">
        <v>36526</v>
      </c>
      <c r="M971" s="2">
        <v>73050</v>
      </c>
    </row>
    <row r="972" spans="1:13" x14ac:dyDescent="0.35">
      <c r="A972" t="s">
        <v>6253</v>
      </c>
      <c r="B972" s="3" t="s">
        <v>6151</v>
      </c>
      <c r="C972" s="3" t="s">
        <v>6254</v>
      </c>
      <c r="D972" s="3" t="s">
        <v>6152</v>
      </c>
      <c r="E972" s="3" t="s">
        <v>73</v>
      </c>
      <c r="F972" s="3"/>
      <c r="G972" s="3" t="s">
        <v>6152</v>
      </c>
      <c r="H972" t="s">
        <v>6155</v>
      </c>
      <c r="I972" t="s">
        <v>6156</v>
      </c>
      <c r="J972" s="2">
        <v>36526</v>
      </c>
      <c r="K972" s="2">
        <v>45291</v>
      </c>
      <c r="L972" s="2">
        <v>36526</v>
      </c>
      <c r="M972" s="2">
        <v>73050</v>
      </c>
    </row>
    <row r="973" spans="1:13" x14ac:dyDescent="0.35">
      <c r="A973" t="s">
        <v>6255</v>
      </c>
      <c r="B973" s="3" t="s">
        <v>6151</v>
      </c>
      <c r="C973" s="3" t="s">
        <v>6256</v>
      </c>
      <c r="D973" s="3" t="s">
        <v>6152</v>
      </c>
      <c r="E973" s="3" t="s">
        <v>73</v>
      </c>
      <c r="F973" s="3"/>
      <c r="G973" s="3" t="s">
        <v>6152</v>
      </c>
      <c r="H973" t="s">
        <v>6155</v>
      </c>
      <c r="I973" t="s">
        <v>6156</v>
      </c>
      <c r="J973" s="2">
        <v>36526</v>
      </c>
      <c r="K973" s="2">
        <v>45291</v>
      </c>
      <c r="L973" s="2">
        <v>36526</v>
      </c>
      <c r="M973" s="2">
        <v>73050</v>
      </c>
    </row>
    <row r="974" spans="1:13" x14ac:dyDescent="0.35">
      <c r="A974" t="s">
        <v>6257</v>
      </c>
      <c r="B974" s="3" t="s">
        <v>6151</v>
      </c>
      <c r="C974" s="3" t="s">
        <v>6258</v>
      </c>
      <c r="D974" s="3" t="s">
        <v>6152</v>
      </c>
      <c r="E974" s="3" t="s">
        <v>73</v>
      </c>
      <c r="F974" s="3"/>
      <c r="G974" s="3" t="s">
        <v>6152</v>
      </c>
      <c r="H974" t="s">
        <v>6155</v>
      </c>
      <c r="I974" t="s">
        <v>6156</v>
      </c>
      <c r="J974" s="2">
        <v>36526</v>
      </c>
      <c r="K974" s="2">
        <v>45291</v>
      </c>
      <c r="L974" s="2">
        <v>36526</v>
      </c>
      <c r="M974" s="2">
        <v>73050</v>
      </c>
    </row>
    <row r="975" spans="1:13" x14ac:dyDescent="0.35">
      <c r="A975" t="s">
        <v>6259</v>
      </c>
      <c r="B975" s="3" t="s">
        <v>6151</v>
      </c>
      <c r="C975" s="3" t="s">
        <v>6260</v>
      </c>
      <c r="D975" s="3" t="s">
        <v>6152</v>
      </c>
      <c r="E975" s="3" t="s">
        <v>73</v>
      </c>
      <c r="F975" s="3"/>
      <c r="G975" s="3" t="s">
        <v>6152</v>
      </c>
      <c r="H975" t="s">
        <v>6155</v>
      </c>
      <c r="I975" t="s">
        <v>6156</v>
      </c>
      <c r="J975" s="2">
        <v>36526</v>
      </c>
      <c r="K975" s="2">
        <v>45291</v>
      </c>
      <c r="L975" s="2">
        <v>36526</v>
      </c>
      <c r="M975" s="2">
        <v>73050</v>
      </c>
    </row>
    <row r="976" spans="1:13" x14ac:dyDescent="0.35">
      <c r="A976" t="s">
        <v>6261</v>
      </c>
      <c r="B976" s="3" t="s">
        <v>6151</v>
      </c>
      <c r="C976" s="3" t="s">
        <v>6262</v>
      </c>
      <c r="D976" s="3" t="s">
        <v>6152</v>
      </c>
      <c r="E976" s="3" t="s">
        <v>73</v>
      </c>
      <c r="F976" s="3"/>
      <c r="G976" s="3" t="s">
        <v>6152</v>
      </c>
      <c r="H976" t="s">
        <v>6155</v>
      </c>
      <c r="I976" t="s">
        <v>6156</v>
      </c>
      <c r="J976" s="2">
        <v>36526</v>
      </c>
      <c r="K976" s="2">
        <v>45291</v>
      </c>
      <c r="L976" s="2">
        <v>36526</v>
      </c>
      <c r="M976" s="2">
        <v>73050</v>
      </c>
    </row>
    <row r="977" spans="1:13" x14ac:dyDescent="0.35">
      <c r="A977" t="s">
        <v>6263</v>
      </c>
      <c r="B977" s="3" t="s">
        <v>6151</v>
      </c>
      <c r="C977" s="3" t="s">
        <v>6264</v>
      </c>
      <c r="D977" s="3" t="s">
        <v>6152</v>
      </c>
      <c r="E977" s="3" t="s">
        <v>73</v>
      </c>
      <c r="F977" s="3"/>
      <c r="G977" s="3" t="s">
        <v>6152</v>
      </c>
      <c r="H977" t="s">
        <v>6155</v>
      </c>
      <c r="I977" t="s">
        <v>6156</v>
      </c>
      <c r="J977" s="2">
        <v>36526</v>
      </c>
      <c r="K977" s="2">
        <v>45291</v>
      </c>
      <c r="L977" s="2">
        <v>36526</v>
      </c>
      <c r="M977" s="2">
        <v>73050</v>
      </c>
    </row>
    <row r="978" spans="1:13" x14ac:dyDescent="0.35">
      <c r="A978" t="s">
        <v>6265</v>
      </c>
      <c r="B978" s="3" t="s">
        <v>6151</v>
      </c>
      <c r="C978" s="3" t="s">
        <v>6266</v>
      </c>
      <c r="D978" s="3" t="s">
        <v>6152</v>
      </c>
      <c r="E978" s="3" t="s">
        <v>73</v>
      </c>
      <c r="F978" s="3"/>
      <c r="G978" s="3" t="s">
        <v>6152</v>
      </c>
      <c r="H978" t="s">
        <v>6155</v>
      </c>
      <c r="I978" t="s">
        <v>6156</v>
      </c>
      <c r="J978" s="2">
        <v>36526</v>
      </c>
      <c r="K978" s="2">
        <v>45291</v>
      </c>
      <c r="L978" s="2">
        <v>36526</v>
      </c>
      <c r="M978" s="2">
        <v>73050</v>
      </c>
    </row>
    <row r="979" spans="1:13" x14ac:dyDescent="0.35">
      <c r="A979" t="s">
        <v>6267</v>
      </c>
      <c r="B979" s="3" t="s">
        <v>6151</v>
      </c>
      <c r="C979" s="3" t="s">
        <v>6268</v>
      </c>
      <c r="D979" s="3" t="s">
        <v>6152</v>
      </c>
      <c r="E979" s="3" t="s">
        <v>73</v>
      </c>
      <c r="F979" s="3"/>
      <c r="G979" s="3" t="s">
        <v>6152</v>
      </c>
      <c r="H979" t="s">
        <v>6155</v>
      </c>
      <c r="I979" t="s">
        <v>6156</v>
      </c>
      <c r="J979" s="2">
        <v>36526</v>
      </c>
      <c r="K979" s="2">
        <v>45291</v>
      </c>
      <c r="L979" s="2">
        <v>36526</v>
      </c>
      <c r="M979" s="2">
        <v>73050</v>
      </c>
    </row>
    <row r="980" spans="1:13" x14ac:dyDescent="0.35">
      <c r="A980" t="s">
        <v>6269</v>
      </c>
      <c r="B980" s="3" t="s">
        <v>6151</v>
      </c>
      <c r="C980" s="3" t="s">
        <v>6270</v>
      </c>
      <c r="D980" s="3" t="s">
        <v>6152</v>
      </c>
      <c r="E980" s="3" t="s">
        <v>73</v>
      </c>
      <c r="F980" s="3"/>
      <c r="G980" s="3" t="s">
        <v>6152</v>
      </c>
      <c r="H980" t="s">
        <v>6155</v>
      </c>
      <c r="I980" t="s">
        <v>6156</v>
      </c>
      <c r="J980" s="2">
        <v>36526</v>
      </c>
      <c r="K980" s="2">
        <v>45291</v>
      </c>
      <c r="L980" s="2">
        <v>36526</v>
      </c>
      <c r="M980" s="2">
        <v>73050</v>
      </c>
    </row>
    <row r="981" spans="1:13" x14ac:dyDescent="0.35">
      <c r="A981" t="s">
        <v>6271</v>
      </c>
      <c r="B981" s="3" t="s">
        <v>6151</v>
      </c>
      <c r="C981" s="3" t="s">
        <v>6272</v>
      </c>
      <c r="D981" s="3" t="s">
        <v>6152</v>
      </c>
      <c r="E981" s="3" t="s">
        <v>73</v>
      </c>
      <c r="F981" s="3"/>
      <c r="G981" s="3" t="s">
        <v>6152</v>
      </c>
      <c r="H981" t="s">
        <v>6155</v>
      </c>
      <c r="I981" t="s">
        <v>6156</v>
      </c>
      <c r="J981" s="2">
        <v>36526</v>
      </c>
      <c r="K981" s="2">
        <v>45291</v>
      </c>
      <c r="L981" s="2">
        <v>36526</v>
      </c>
      <c r="M981" s="2">
        <v>73050</v>
      </c>
    </row>
    <row r="982" spans="1:13" ht="29" x14ac:dyDescent="0.35">
      <c r="A982" t="s">
        <v>6273</v>
      </c>
      <c r="B982" s="3" t="s">
        <v>6151</v>
      </c>
      <c r="C982" s="3" t="s">
        <v>6274</v>
      </c>
      <c r="D982" s="3" t="s">
        <v>6152</v>
      </c>
      <c r="E982" s="3" t="s">
        <v>73</v>
      </c>
      <c r="F982" s="3"/>
      <c r="G982" s="3" t="s">
        <v>6152</v>
      </c>
      <c r="H982" t="s">
        <v>6155</v>
      </c>
      <c r="I982" t="s">
        <v>6156</v>
      </c>
      <c r="J982" s="2">
        <v>36526</v>
      </c>
      <c r="K982" s="2">
        <v>45291</v>
      </c>
      <c r="L982" s="2">
        <v>36526</v>
      </c>
      <c r="M982" s="2">
        <v>73050</v>
      </c>
    </row>
    <row r="983" spans="1:13" x14ac:dyDescent="0.35">
      <c r="A983" t="s">
        <v>6275</v>
      </c>
      <c r="B983" s="3" t="s">
        <v>6151</v>
      </c>
      <c r="C983" s="3" t="s">
        <v>6276</v>
      </c>
      <c r="D983" s="3" t="s">
        <v>6152</v>
      </c>
      <c r="E983" s="3" t="s">
        <v>73</v>
      </c>
      <c r="F983" s="3"/>
      <c r="G983" s="3" t="s">
        <v>6152</v>
      </c>
      <c r="H983" t="s">
        <v>6155</v>
      </c>
      <c r="I983" t="s">
        <v>6156</v>
      </c>
      <c r="J983" s="2">
        <v>36526</v>
      </c>
      <c r="K983" s="2">
        <v>45291</v>
      </c>
      <c r="L983" s="2">
        <v>36526</v>
      </c>
      <c r="M983" s="2">
        <v>73050</v>
      </c>
    </row>
    <row r="984" spans="1:13" ht="29" x14ac:dyDescent="0.35">
      <c r="A984" t="s">
        <v>6277</v>
      </c>
      <c r="B984" s="3" t="s">
        <v>6151</v>
      </c>
      <c r="C984" s="3" t="s">
        <v>6278</v>
      </c>
      <c r="D984" s="3" t="s">
        <v>6152</v>
      </c>
      <c r="E984" s="3" t="s">
        <v>73</v>
      </c>
      <c r="F984" s="3"/>
      <c r="G984" s="3" t="s">
        <v>6152</v>
      </c>
      <c r="H984" t="s">
        <v>6155</v>
      </c>
      <c r="I984" t="s">
        <v>6156</v>
      </c>
      <c r="J984" s="2">
        <v>36526</v>
      </c>
      <c r="K984" s="2">
        <v>45291</v>
      </c>
      <c r="L984" s="2">
        <v>36526</v>
      </c>
      <c r="M984" s="2">
        <v>73050</v>
      </c>
    </row>
    <row r="985" spans="1:13" x14ac:dyDescent="0.35">
      <c r="A985" t="s">
        <v>6279</v>
      </c>
      <c r="B985" s="3" t="s">
        <v>6151</v>
      </c>
      <c r="C985" s="3" t="s">
        <v>6280</v>
      </c>
      <c r="D985" s="3" t="s">
        <v>6152</v>
      </c>
      <c r="E985" s="3" t="s">
        <v>73</v>
      </c>
      <c r="F985" s="3"/>
      <c r="G985" s="3" t="s">
        <v>6152</v>
      </c>
      <c r="H985" t="s">
        <v>6155</v>
      </c>
      <c r="I985" t="s">
        <v>6156</v>
      </c>
      <c r="J985" s="2">
        <v>36526</v>
      </c>
      <c r="K985" s="2">
        <v>45291</v>
      </c>
      <c r="L985" s="2">
        <v>36526</v>
      </c>
      <c r="M985" s="2">
        <v>73050</v>
      </c>
    </row>
    <row r="986" spans="1:13" ht="29" x14ac:dyDescent="0.35">
      <c r="A986" t="s">
        <v>6281</v>
      </c>
      <c r="B986" s="3" t="s">
        <v>6151</v>
      </c>
      <c r="C986" s="3" t="s">
        <v>6282</v>
      </c>
      <c r="D986" s="3" t="s">
        <v>6152</v>
      </c>
      <c r="E986" s="3" t="s">
        <v>73</v>
      </c>
      <c r="F986" s="3"/>
      <c r="G986" s="3" t="s">
        <v>6152</v>
      </c>
      <c r="H986" t="s">
        <v>6155</v>
      </c>
      <c r="I986" t="s">
        <v>6156</v>
      </c>
      <c r="J986" s="2">
        <v>36526</v>
      </c>
      <c r="K986" s="2">
        <v>45291</v>
      </c>
      <c r="L986" s="2">
        <v>36526</v>
      </c>
      <c r="M986" s="2">
        <v>73050</v>
      </c>
    </row>
    <row r="987" spans="1:13" x14ac:dyDescent="0.35">
      <c r="A987" t="s">
        <v>6283</v>
      </c>
      <c r="B987" s="3" t="s">
        <v>6151</v>
      </c>
      <c r="C987" s="3" t="s">
        <v>6284</v>
      </c>
      <c r="D987" s="3" t="s">
        <v>6152</v>
      </c>
      <c r="E987" s="3" t="s">
        <v>73</v>
      </c>
      <c r="F987" s="3"/>
      <c r="G987" s="3" t="s">
        <v>6152</v>
      </c>
      <c r="H987" t="s">
        <v>6155</v>
      </c>
      <c r="I987" t="s">
        <v>6156</v>
      </c>
      <c r="J987" s="2">
        <v>36526</v>
      </c>
      <c r="K987" s="2">
        <v>45291</v>
      </c>
      <c r="L987" s="2">
        <v>36526</v>
      </c>
      <c r="M987" s="2">
        <v>73050</v>
      </c>
    </row>
    <row r="988" spans="1:13" x14ac:dyDescent="0.35">
      <c r="A988" t="s">
        <v>6285</v>
      </c>
      <c r="B988" s="3" t="s">
        <v>6151</v>
      </c>
      <c r="C988" s="3" t="s">
        <v>6286</v>
      </c>
      <c r="D988" s="3" t="s">
        <v>6152</v>
      </c>
      <c r="E988" s="3" t="s">
        <v>73</v>
      </c>
      <c r="F988" s="3"/>
      <c r="G988" s="3" t="s">
        <v>6152</v>
      </c>
      <c r="H988" t="s">
        <v>6155</v>
      </c>
      <c r="I988" t="s">
        <v>6156</v>
      </c>
      <c r="J988" s="2">
        <v>36526</v>
      </c>
      <c r="K988" s="2">
        <v>45291</v>
      </c>
      <c r="L988" s="2">
        <v>36526</v>
      </c>
      <c r="M988" s="2">
        <v>73050</v>
      </c>
    </row>
    <row r="989" spans="1:13" x14ac:dyDescent="0.35">
      <c r="A989" t="s">
        <v>6287</v>
      </c>
      <c r="B989" s="3" t="s">
        <v>6151</v>
      </c>
      <c r="C989" s="3" t="s">
        <v>6288</v>
      </c>
      <c r="D989" s="3" t="s">
        <v>6152</v>
      </c>
      <c r="E989" s="3" t="s">
        <v>73</v>
      </c>
      <c r="F989" s="3"/>
      <c r="G989" s="3" t="s">
        <v>6152</v>
      </c>
      <c r="H989" t="s">
        <v>6155</v>
      </c>
      <c r="I989" t="s">
        <v>6156</v>
      </c>
      <c r="J989" s="2">
        <v>36526</v>
      </c>
      <c r="K989" s="2">
        <v>45291</v>
      </c>
      <c r="L989" s="2">
        <v>36526</v>
      </c>
      <c r="M989" s="2">
        <v>73050</v>
      </c>
    </row>
    <row r="990" spans="1:13" x14ac:dyDescent="0.35">
      <c r="A990" t="s">
        <v>6289</v>
      </c>
      <c r="B990" s="3" t="s">
        <v>6151</v>
      </c>
      <c r="C990" s="3" t="s">
        <v>6290</v>
      </c>
      <c r="D990" s="3" t="s">
        <v>6152</v>
      </c>
      <c r="E990" s="3" t="s">
        <v>73</v>
      </c>
      <c r="F990" s="3"/>
      <c r="G990" s="3" t="s">
        <v>6152</v>
      </c>
      <c r="H990" t="s">
        <v>6155</v>
      </c>
      <c r="I990" t="s">
        <v>6156</v>
      </c>
      <c r="J990" s="2">
        <v>36526</v>
      </c>
      <c r="K990" s="2">
        <v>45291</v>
      </c>
      <c r="L990" s="2">
        <v>36526</v>
      </c>
      <c r="M990" s="2">
        <v>73050</v>
      </c>
    </row>
    <row r="991" spans="1:13" x14ac:dyDescent="0.35">
      <c r="A991" t="s">
        <v>6291</v>
      </c>
      <c r="B991" s="3" t="s">
        <v>6151</v>
      </c>
      <c r="C991" s="3" t="s">
        <v>6292</v>
      </c>
      <c r="D991" s="3" t="s">
        <v>6152</v>
      </c>
      <c r="E991" s="3" t="s">
        <v>73</v>
      </c>
      <c r="F991" s="3"/>
      <c r="G991" s="3" t="s">
        <v>6152</v>
      </c>
      <c r="H991" t="s">
        <v>6155</v>
      </c>
      <c r="I991" t="s">
        <v>6156</v>
      </c>
      <c r="J991" s="2">
        <v>36526</v>
      </c>
      <c r="K991" s="2">
        <v>45291</v>
      </c>
      <c r="L991" s="2">
        <v>36526</v>
      </c>
      <c r="M991" s="2">
        <v>73050</v>
      </c>
    </row>
    <row r="992" spans="1:13" x14ac:dyDescent="0.35">
      <c r="A992" t="s">
        <v>6293</v>
      </c>
      <c r="B992" s="3" t="s">
        <v>6151</v>
      </c>
      <c r="C992" s="3" t="s">
        <v>6294</v>
      </c>
      <c r="D992" s="3" t="s">
        <v>6152</v>
      </c>
      <c r="E992" s="3" t="s">
        <v>73</v>
      </c>
      <c r="F992" s="3"/>
      <c r="G992" s="3" t="s">
        <v>6152</v>
      </c>
      <c r="H992" t="s">
        <v>6155</v>
      </c>
      <c r="I992" t="s">
        <v>6156</v>
      </c>
      <c r="J992" s="2">
        <v>36526</v>
      </c>
      <c r="K992" s="2">
        <v>45291</v>
      </c>
      <c r="L992" s="2">
        <v>36526</v>
      </c>
      <c r="M992" s="2">
        <v>73050</v>
      </c>
    </row>
    <row r="993" spans="1:13" x14ac:dyDescent="0.35">
      <c r="A993" t="s">
        <v>6295</v>
      </c>
      <c r="B993" s="3" t="s">
        <v>6151</v>
      </c>
      <c r="C993" s="3" t="s">
        <v>6296</v>
      </c>
      <c r="D993" s="3" t="s">
        <v>6152</v>
      </c>
      <c r="E993" s="3" t="s">
        <v>73</v>
      </c>
      <c r="F993" s="3"/>
      <c r="G993" s="3" t="s">
        <v>6152</v>
      </c>
      <c r="H993" t="s">
        <v>6155</v>
      </c>
      <c r="I993" t="s">
        <v>6156</v>
      </c>
      <c r="J993" s="2">
        <v>36526</v>
      </c>
      <c r="K993" s="2">
        <v>45291</v>
      </c>
      <c r="L993" s="2">
        <v>36526</v>
      </c>
      <c r="M993" s="2">
        <v>73050</v>
      </c>
    </row>
    <row r="994" spans="1:13" x14ac:dyDescent="0.35">
      <c r="A994" t="s">
        <v>6297</v>
      </c>
      <c r="B994" s="3" t="s">
        <v>6151</v>
      </c>
      <c r="C994" s="3" t="s">
        <v>6298</v>
      </c>
      <c r="D994" s="3" t="s">
        <v>6152</v>
      </c>
      <c r="E994" s="3" t="s">
        <v>73</v>
      </c>
      <c r="F994" s="3"/>
      <c r="G994" s="3" t="s">
        <v>6152</v>
      </c>
      <c r="H994" t="s">
        <v>6155</v>
      </c>
      <c r="I994" t="s">
        <v>6156</v>
      </c>
      <c r="J994" s="2">
        <v>36526</v>
      </c>
      <c r="K994" s="2">
        <v>45291</v>
      </c>
      <c r="L994" s="2">
        <v>36526</v>
      </c>
      <c r="M994" s="2">
        <v>73050</v>
      </c>
    </row>
    <row r="995" spans="1:13" ht="29" x14ac:dyDescent="0.35">
      <c r="A995" t="s">
        <v>6299</v>
      </c>
      <c r="B995" s="3" t="s">
        <v>6151</v>
      </c>
      <c r="C995" s="3" t="s">
        <v>6300</v>
      </c>
      <c r="D995" s="3" t="s">
        <v>6152</v>
      </c>
      <c r="E995" s="3" t="s">
        <v>73</v>
      </c>
      <c r="F995" s="3"/>
      <c r="G995" s="3" t="s">
        <v>6152</v>
      </c>
      <c r="H995" t="s">
        <v>6155</v>
      </c>
      <c r="I995" t="s">
        <v>6156</v>
      </c>
      <c r="J995" s="2">
        <v>36526</v>
      </c>
      <c r="K995" s="2">
        <v>45291</v>
      </c>
      <c r="L995" s="2">
        <v>36526</v>
      </c>
      <c r="M995" s="2">
        <v>73050</v>
      </c>
    </row>
    <row r="996" spans="1:13" x14ac:dyDescent="0.35">
      <c r="A996" t="s">
        <v>6301</v>
      </c>
      <c r="B996" s="3" t="s">
        <v>6151</v>
      </c>
      <c r="C996" s="3" t="s">
        <v>6302</v>
      </c>
      <c r="D996" s="3" t="s">
        <v>6152</v>
      </c>
      <c r="E996" s="3" t="s">
        <v>73</v>
      </c>
      <c r="F996" s="3"/>
      <c r="G996" s="3" t="s">
        <v>6152</v>
      </c>
      <c r="H996" t="s">
        <v>6155</v>
      </c>
      <c r="I996" t="s">
        <v>6156</v>
      </c>
      <c r="J996" s="2">
        <v>36526</v>
      </c>
      <c r="K996" s="2">
        <v>45291</v>
      </c>
      <c r="L996" s="2">
        <v>36526</v>
      </c>
      <c r="M996" s="2">
        <v>73050</v>
      </c>
    </row>
    <row r="997" spans="1:13" x14ac:dyDescent="0.35">
      <c r="A997" t="s">
        <v>6303</v>
      </c>
      <c r="B997" s="3" t="s">
        <v>5261</v>
      </c>
      <c r="C997" s="3" t="s">
        <v>5981</v>
      </c>
      <c r="D997" s="3" t="s">
        <v>6152</v>
      </c>
      <c r="E997" s="3" t="s">
        <v>73</v>
      </c>
      <c r="F997" s="3"/>
      <c r="G997" s="3" t="s">
        <v>6152</v>
      </c>
      <c r="H997" t="s">
        <v>5263</v>
      </c>
      <c r="I997" t="s">
        <v>5264</v>
      </c>
      <c r="J997" s="2">
        <v>36526</v>
      </c>
      <c r="K997" s="2">
        <v>45291</v>
      </c>
      <c r="L997" s="2">
        <v>36526</v>
      </c>
      <c r="M997" s="2">
        <v>73050</v>
      </c>
    </row>
    <row r="998" spans="1:13" x14ac:dyDescent="0.35">
      <c r="A998" t="s">
        <v>1823</v>
      </c>
      <c r="B998" s="3" t="s">
        <v>1824</v>
      </c>
      <c r="C998" s="3" t="s">
        <v>1825</v>
      </c>
      <c r="D998" s="3" t="s">
        <v>1825</v>
      </c>
      <c r="E998" s="3" t="s">
        <v>16</v>
      </c>
      <c r="F998" s="3" t="s">
        <v>1433</v>
      </c>
      <c r="G998" s="3" t="s">
        <v>101</v>
      </c>
      <c r="H998" t="s">
        <v>1826</v>
      </c>
      <c r="I998" t="s">
        <v>1825</v>
      </c>
      <c r="J998" s="2">
        <v>36526</v>
      </c>
      <c r="K998" s="2">
        <v>73050</v>
      </c>
      <c r="L998" s="2">
        <v>36526</v>
      </c>
      <c r="M998" s="2">
        <v>73050</v>
      </c>
    </row>
    <row r="999" spans="1:13" ht="29" x14ac:dyDescent="0.35">
      <c r="A999" t="s">
        <v>5983</v>
      </c>
      <c r="B999" s="3" t="s">
        <v>5261</v>
      </c>
      <c r="C999" s="3" t="s">
        <v>5984</v>
      </c>
      <c r="D999" s="3" t="s">
        <v>5982</v>
      </c>
      <c r="E999" s="3" t="s">
        <v>73</v>
      </c>
      <c r="F999" s="3"/>
      <c r="G999" s="3" t="s">
        <v>5960</v>
      </c>
      <c r="H999" t="s">
        <v>5263</v>
      </c>
      <c r="I999" t="s">
        <v>5264</v>
      </c>
      <c r="J999" s="2">
        <v>45292</v>
      </c>
      <c r="K999" s="2">
        <v>73050</v>
      </c>
      <c r="L999" s="2">
        <v>36526</v>
      </c>
      <c r="M999" s="2">
        <v>73050</v>
      </c>
    </row>
    <row r="1000" spans="1:13" x14ac:dyDescent="0.35">
      <c r="A1000" t="s">
        <v>6307</v>
      </c>
      <c r="B1000" s="3" t="s">
        <v>6151</v>
      </c>
      <c r="C1000" s="3" t="s">
        <v>6308</v>
      </c>
      <c r="D1000" s="3" t="s">
        <v>6152</v>
      </c>
      <c r="E1000" s="3" t="s">
        <v>73</v>
      </c>
      <c r="F1000" s="3"/>
      <c r="G1000" s="3" t="s">
        <v>6152</v>
      </c>
      <c r="H1000" t="s">
        <v>5965</v>
      </c>
      <c r="I1000" t="s">
        <v>5966</v>
      </c>
      <c r="J1000" s="2">
        <v>36526</v>
      </c>
      <c r="K1000" s="2">
        <v>45291</v>
      </c>
      <c r="L1000" s="2">
        <v>36526</v>
      </c>
      <c r="M1000" s="2">
        <v>73050</v>
      </c>
    </row>
    <row r="1001" spans="1:13" x14ac:dyDescent="0.35">
      <c r="A1001" t="s">
        <v>6309</v>
      </c>
      <c r="B1001" s="3" t="s">
        <v>6151</v>
      </c>
      <c r="C1001" s="3" t="s">
        <v>6310</v>
      </c>
      <c r="D1001" s="3" t="s">
        <v>6152</v>
      </c>
      <c r="E1001" s="3" t="s">
        <v>73</v>
      </c>
      <c r="F1001" s="3"/>
      <c r="G1001" s="3" t="s">
        <v>6152</v>
      </c>
      <c r="H1001" t="s">
        <v>5965</v>
      </c>
      <c r="I1001" t="s">
        <v>5966</v>
      </c>
      <c r="J1001" s="2">
        <v>36526</v>
      </c>
      <c r="K1001" s="2">
        <v>45291</v>
      </c>
      <c r="L1001" s="2">
        <v>36526</v>
      </c>
      <c r="M1001" s="2">
        <v>73050</v>
      </c>
    </row>
    <row r="1002" spans="1:13" x14ac:dyDescent="0.35">
      <c r="A1002" t="s">
        <v>6311</v>
      </c>
      <c r="B1002" s="3" t="s">
        <v>6151</v>
      </c>
      <c r="C1002" s="3" t="s">
        <v>6312</v>
      </c>
      <c r="D1002" s="3" t="s">
        <v>6152</v>
      </c>
      <c r="E1002" s="3" t="s">
        <v>73</v>
      </c>
      <c r="F1002" s="3"/>
      <c r="G1002" s="3" t="s">
        <v>6152</v>
      </c>
      <c r="H1002" t="s">
        <v>5965</v>
      </c>
      <c r="I1002" t="s">
        <v>5966</v>
      </c>
      <c r="J1002" s="2">
        <v>36526</v>
      </c>
      <c r="K1002" s="2">
        <v>45291</v>
      </c>
      <c r="L1002" s="2">
        <v>36526</v>
      </c>
      <c r="M1002" s="2">
        <v>73050</v>
      </c>
    </row>
    <row r="1003" spans="1:13" x14ac:dyDescent="0.35">
      <c r="A1003" t="s">
        <v>6313</v>
      </c>
      <c r="B1003" s="3" t="s">
        <v>6151</v>
      </c>
      <c r="C1003" s="3" t="s">
        <v>6314</v>
      </c>
      <c r="D1003" s="3" t="s">
        <v>6152</v>
      </c>
      <c r="E1003" s="3" t="s">
        <v>73</v>
      </c>
      <c r="F1003" s="3"/>
      <c r="G1003" s="3" t="s">
        <v>6152</v>
      </c>
      <c r="H1003" t="s">
        <v>5965</v>
      </c>
      <c r="I1003" t="s">
        <v>5966</v>
      </c>
      <c r="J1003" s="2">
        <v>36526</v>
      </c>
      <c r="K1003" s="2">
        <v>45291</v>
      </c>
      <c r="L1003" s="2">
        <v>36526</v>
      </c>
      <c r="M1003" s="2">
        <v>73050</v>
      </c>
    </row>
    <row r="1004" spans="1:13" x14ac:dyDescent="0.35">
      <c r="A1004" t="s">
        <v>6315</v>
      </c>
      <c r="B1004" s="3" t="s">
        <v>6151</v>
      </c>
      <c r="C1004" s="3" t="s">
        <v>6316</v>
      </c>
      <c r="D1004" s="3" t="s">
        <v>6152</v>
      </c>
      <c r="E1004" s="3" t="s">
        <v>73</v>
      </c>
      <c r="F1004" s="3"/>
      <c r="G1004" s="3" t="s">
        <v>6152</v>
      </c>
      <c r="H1004" t="s">
        <v>5965</v>
      </c>
      <c r="I1004" t="s">
        <v>5966</v>
      </c>
      <c r="J1004" s="2">
        <v>36526</v>
      </c>
      <c r="K1004" s="2">
        <v>45291</v>
      </c>
      <c r="L1004" s="2">
        <v>36526</v>
      </c>
      <c r="M1004" s="2">
        <v>73050</v>
      </c>
    </row>
    <row r="1005" spans="1:13" x14ac:dyDescent="0.35">
      <c r="A1005" t="s">
        <v>6317</v>
      </c>
      <c r="B1005" s="3" t="s">
        <v>6151</v>
      </c>
      <c r="C1005" s="3" t="s">
        <v>6318</v>
      </c>
      <c r="D1005" s="3" t="s">
        <v>6152</v>
      </c>
      <c r="E1005" s="3" t="s">
        <v>73</v>
      </c>
      <c r="F1005" s="3"/>
      <c r="G1005" s="3" t="s">
        <v>6152</v>
      </c>
      <c r="H1005" t="s">
        <v>5965</v>
      </c>
      <c r="I1005" t="s">
        <v>5966</v>
      </c>
      <c r="J1005" s="2">
        <v>36526</v>
      </c>
      <c r="K1005" s="2">
        <v>45291</v>
      </c>
      <c r="L1005" s="2">
        <v>36526</v>
      </c>
      <c r="M1005" s="2">
        <v>73050</v>
      </c>
    </row>
    <row r="1006" spans="1:13" x14ac:dyDescent="0.35">
      <c r="A1006" t="s">
        <v>6319</v>
      </c>
      <c r="B1006" s="3" t="s">
        <v>6151</v>
      </c>
      <c r="C1006" s="3" t="s">
        <v>6320</v>
      </c>
      <c r="D1006" s="3" t="s">
        <v>6152</v>
      </c>
      <c r="E1006" s="3" t="s">
        <v>73</v>
      </c>
      <c r="F1006" s="3"/>
      <c r="G1006" s="3" t="s">
        <v>6152</v>
      </c>
      <c r="H1006" t="s">
        <v>5965</v>
      </c>
      <c r="I1006" t="s">
        <v>5966</v>
      </c>
      <c r="J1006" s="2">
        <v>36526</v>
      </c>
      <c r="K1006" s="2">
        <v>45291</v>
      </c>
      <c r="L1006" s="2">
        <v>36526</v>
      </c>
      <c r="M1006" s="2">
        <v>73050</v>
      </c>
    </row>
    <row r="1007" spans="1:13" x14ac:dyDescent="0.35">
      <c r="A1007" t="s">
        <v>6321</v>
      </c>
      <c r="B1007" s="3" t="s">
        <v>6151</v>
      </c>
      <c r="C1007" s="3" t="s">
        <v>6322</v>
      </c>
      <c r="D1007" s="3" t="s">
        <v>6152</v>
      </c>
      <c r="E1007" s="3" t="s">
        <v>73</v>
      </c>
      <c r="F1007" s="3"/>
      <c r="G1007" s="3" t="s">
        <v>6152</v>
      </c>
      <c r="H1007" t="s">
        <v>5965</v>
      </c>
      <c r="I1007" t="s">
        <v>5966</v>
      </c>
      <c r="J1007" s="2">
        <v>36526</v>
      </c>
      <c r="K1007" s="2">
        <v>45291</v>
      </c>
      <c r="L1007" s="2">
        <v>36526</v>
      </c>
      <c r="M1007" s="2">
        <v>73050</v>
      </c>
    </row>
    <row r="1008" spans="1:13" x14ac:dyDescent="0.35">
      <c r="A1008" t="s">
        <v>6323</v>
      </c>
      <c r="B1008" s="3" t="s">
        <v>6151</v>
      </c>
      <c r="C1008" s="3" t="s">
        <v>6324</v>
      </c>
      <c r="D1008" s="3" t="s">
        <v>6152</v>
      </c>
      <c r="E1008" s="3" t="s">
        <v>73</v>
      </c>
      <c r="F1008" s="3"/>
      <c r="G1008" s="3" t="s">
        <v>6152</v>
      </c>
      <c r="H1008" t="s">
        <v>5965</v>
      </c>
      <c r="I1008" t="s">
        <v>5966</v>
      </c>
      <c r="J1008" s="2">
        <v>36526</v>
      </c>
      <c r="K1008" s="2">
        <v>45291</v>
      </c>
      <c r="L1008" s="2">
        <v>36526</v>
      </c>
      <c r="M1008" s="2">
        <v>73050</v>
      </c>
    </row>
    <row r="1009" spans="1:13" x14ac:dyDescent="0.35">
      <c r="A1009" t="s">
        <v>6325</v>
      </c>
      <c r="B1009" s="3" t="s">
        <v>5261</v>
      </c>
      <c r="C1009" s="3" t="s">
        <v>5986</v>
      </c>
      <c r="D1009" s="3" t="s">
        <v>6152</v>
      </c>
      <c r="E1009" s="3" t="s">
        <v>73</v>
      </c>
      <c r="F1009" s="3"/>
      <c r="G1009" s="3" t="s">
        <v>6152</v>
      </c>
      <c r="H1009" t="s">
        <v>5263</v>
      </c>
      <c r="I1009" t="s">
        <v>5264</v>
      </c>
      <c r="J1009" s="2">
        <v>36526</v>
      </c>
      <c r="K1009" s="2">
        <v>45291</v>
      </c>
      <c r="L1009" s="2">
        <v>36526</v>
      </c>
      <c r="M1009" s="2">
        <v>73050</v>
      </c>
    </row>
    <row r="1010" spans="1:13" x14ac:dyDescent="0.35">
      <c r="A1010" t="s">
        <v>6326</v>
      </c>
      <c r="B1010" s="3" t="s">
        <v>6151</v>
      </c>
      <c r="C1010" s="3" t="s">
        <v>6327</v>
      </c>
      <c r="D1010" s="3" t="s">
        <v>6152</v>
      </c>
      <c r="E1010" s="3" t="s">
        <v>73</v>
      </c>
      <c r="F1010" s="3"/>
      <c r="G1010" s="3" t="s">
        <v>6152</v>
      </c>
      <c r="H1010" t="s">
        <v>5965</v>
      </c>
      <c r="I1010" t="s">
        <v>5966</v>
      </c>
      <c r="J1010" s="2">
        <v>36526</v>
      </c>
      <c r="K1010" s="2">
        <v>45291</v>
      </c>
      <c r="L1010" s="2">
        <v>36526</v>
      </c>
      <c r="M1010" s="2">
        <v>73050</v>
      </c>
    </row>
    <row r="1011" spans="1:13" x14ac:dyDescent="0.35">
      <c r="A1011" t="s">
        <v>6328</v>
      </c>
      <c r="B1011" s="3" t="s">
        <v>6151</v>
      </c>
      <c r="C1011" s="3" t="s">
        <v>6329</v>
      </c>
      <c r="D1011" s="3" t="s">
        <v>6152</v>
      </c>
      <c r="E1011" s="3" t="s">
        <v>73</v>
      </c>
      <c r="F1011" s="3"/>
      <c r="G1011" s="3" t="s">
        <v>6152</v>
      </c>
      <c r="H1011" t="s">
        <v>5965</v>
      </c>
      <c r="I1011" t="s">
        <v>5966</v>
      </c>
      <c r="J1011" s="2">
        <v>36526</v>
      </c>
      <c r="K1011" s="2">
        <v>45291</v>
      </c>
      <c r="L1011" s="2">
        <v>36526</v>
      </c>
      <c r="M1011" s="2">
        <v>73050</v>
      </c>
    </row>
    <row r="1012" spans="1:13" x14ac:dyDescent="0.35">
      <c r="A1012" t="s">
        <v>6330</v>
      </c>
      <c r="B1012" s="3" t="s">
        <v>6151</v>
      </c>
      <c r="C1012" s="3" t="s">
        <v>6331</v>
      </c>
      <c r="D1012" s="3" t="s">
        <v>6152</v>
      </c>
      <c r="E1012" s="3" t="s">
        <v>73</v>
      </c>
      <c r="F1012" s="3"/>
      <c r="G1012" s="3" t="s">
        <v>6152</v>
      </c>
      <c r="H1012" t="s">
        <v>5965</v>
      </c>
      <c r="I1012" t="s">
        <v>5966</v>
      </c>
      <c r="J1012" s="2">
        <v>36526</v>
      </c>
      <c r="K1012" s="2">
        <v>45291</v>
      </c>
      <c r="L1012" s="2">
        <v>36526</v>
      </c>
      <c r="M1012" s="2">
        <v>73050</v>
      </c>
    </row>
    <row r="1013" spans="1:13" x14ac:dyDescent="0.35">
      <c r="A1013" t="s">
        <v>6332</v>
      </c>
      <c r="B1013" s="3" t="s">
        <v>6151</v>
      </c>
      <c r="C1013" s="3" t="s">
        <v>6333</v>
      </c>
      <c r="D1013" s="3" t="s">
        <v>6152</v>
      </c>
      <c r="E1013" s="3" t="s">
        <v>73</v>
      </c>
      <c r="F1013" s="3"/>
      <c r="G1013" s="3" t="s">
        <v>6152</v>
      </c>
      <c r="H1013" t="s">
        <v>5965</v>
      </c>
      <c r="I1013" t="s">
        <v>5966</v>
      </c>
      <c r="J1013" s="2">
        <v>36526</v>
      </c>
      <c r="K1013" s="2">
        <v>45291</v>
      </c>
      <c r="L1013" s="2">
        <v>36526</v>
      </c>
      <c r="M1013" s="2">
        <v>73050</v>
      </c>
    </row>
    <row r="1014" spans="1:13" x14ac:dyDescent="0.35">
      <c r="A1014" t="s">
        <v>6334</v>
      </c>
      <c r="B1014" s="3" t="s">
        <v>6151</v>
      </c>
      <c r="C1014" s="3" t="s">
        <v>6335</v>
      </c>
      <c r="D1014" s="3" t="s">
        <v>6152</v>
      </c>
      <c r="E1014" s="3" t="s">
        <v>73</v>
      </c>
      <c r="F1014" s="3"/>
      <c r="G1014" s="3" t="s">
        <v>6152</v>
      </c>
      <c r="H1014" t="s">
        <v>5965</v>
      </c>
      <c r="I1014" t="s">
        <v>5966</v>
      </c>
      <c r="J1014" s="2">
        <v>36526</v>
      </c>
      <c r="K1014" s="2">
        <v>45291</v>
      </c>
      <c r="L1014" s="2">
        <v>36526</v>
      </c>
      <c r="M1014" s="2">
        <v>73050</v>
      </c>
    </row>
    <row r="1015" spans="1:13" x14ac:dyDescent="0.35">
      <c r="A1015" t="s">
        <v>6336</v>
      </c>
      <c r="B1015" s="3" t="s">
        <v>5261</v>
      </c>
      <c r="C1015" s="3" t="s">
        <v>5988</v>
      </c>
      <c r="D1015" s="3" t="s">
        <v>6152</v>
      </c>
      <c r="E1015" s="3" t="s">
        <v>73</v>
      </c>
      <c r="F1015" s="3"/>
      <c r="G1015" s="3" t="s">
        <v>6152</v>
      </c>
      <c r="H1015" t="s">
        <v>5263</v>
      </c>
      <c r="I1015" t="s">
        <v>5264</v>
      </c>
      <c r="J1015" s="2">
        <v>36526</v>
      </c>
      <c r="K1015" s="2">
        <v>45291</v>
      </c>
      <c r="L1015" s="2">
        <v>36526</v>
      </c>
      <c r="M1015" s="2">
        <v>73050</v>
      </c>
    </row>
    <row r="1016" spans="1:13" x14ac:dyDescent="0.35">
      <c r="A1016" t="s">
        <v>6337</v>
      </c>
      <c r="B1016" s="3" t="s">
        <v>6151</v>
      </c>
      <c r="C1016" s="3" t="s">
        <v>6338</v>
      </c>
      <c r="D1016" s="3" t="s">
        <v>6152</v>
      </c>
      <c r="E1016" s="3" t="s">
        <v>73</v>
      </c>
      <c r="F1016" s="3"/>
      <c r="G1016" s="3" t="s">
        <v>6152</v>
      </c>
      <c r="H1016" t="s">
        <v>5965</v>
      </c>
      <c r="I1016" t="s">
        <v>5966</v>
      </c>
      <c r="J1016" s="2">
        <v>36526</v>
      </c>
      <c r="K1016" s="2">
        <v>45291</v>
      </c>
      <c r="L1016" s="2">
        <v>36526</v>
      </c>
      <c r="M1016" s="2">
        <v>73050</v>
      </c>
    </row>
    <row r="1017" spans="1:13" x14ac:dyDescent="0.35">
      <c r="A1017" t="s">
        <v>6339</v>
      </c>
      <c r="B1017" s="3" t="s">
        <v>6151</v>
      </c>
      <c r="C1017" s="3" t="s">
        <v>6340</v>
      </c>
      <c r="D1017" s="3" t="s">
        <v>6152</v>
      </c>
      <c r="E1017" s="3" t="s">
        <v>73</v>
      </c>
      <c r="F1017" s="3"/>
      <c r="G1017" s="3" t="s">
        <v>6152</v>
      </c>
      <c r="H1017" t="s">
        <v>5965</v>
      </c>
      <c r="I1017" t="s">
        <v>5966</v>
      </c>
      <c r="J1017" s="2">
        <v>36526</v>
      </c>
      <c r="K1017" s="2">
        <v>45291</v>
      </c>
      <c r="L1017" s="2">
        <v>36526</v>
      </c>
      <c r="M1017" s="2">
        <v>73050</v>
      </c>
    </row>
    <row r="1018" spans="1:13" x14ac:dyDescent="0.35">
      <c r="A1018" t="s">
        <v>6341</v>
      </c>
      <c r="B1018" s="3" t="s">
        <v>6151</v>
      </c>
      <c r="C1018" s="3" t="s">
        <v>6342</v>
      </c>
      <c r="D1018" s="3" t="s">
        <v>6152</v>
      </c>
      <c r="E1018" s="3" t="s">
        <v>73</v>
      </c>
      <c r="F1018" s="3"/>
      <c r="G1018" s="3" t="s">
        <v>6152</v>
      </c>
      <c r="H1018" t="s">
        <v>5965</v>
      </c>
      <c r="I1018" t="s">
        <v>5966</v>
      </c>
      <c r="J1018" s="2">
        <v>36526</v>
      </c>
      <c r="K1018" s="2">
        <v>45291</v>
      </c>
      <c r="L1018" s="2">
        <v>36526</v>
      </c>
      <c r="M1018" s="2">
        <v>73050</v>
      </c>
    </row>
    <row r="1019" spans="1:13" x14ac:dyDescent="0.35">
      <c r="A1019" t="s">
        <v>6343</v>
      </c>
      <c r="B1019" s="3" t="s">
        <v>6151</v>
      </c>
      <c r="C1019" s="3" t="s">
        <v>6344</v>
      </c>
      <c r="D1019" s="3" t="s">
        <v>6152</v>
      </c>
      <c r="E1019" s="3" t="s">
        <v>73</v>
      </c>
      <c r="F1019" s="3"/>
      <c r="G1019" s="3" t="s">
        <v>6152</v>
      </c>
      <c r="H1019" t="s">
        <v>5965</v>
      </c>
      <c r="I1019" t="s">
        <v>5966</v>
      </c>
      <c r="J1019" s="2">
        <v>36526</v>
      </c>
      <c r="K1019" s="2">
        <v>45291</v>
      </c>
      <c r="L1019" s="2">
        <v>36526</v>
      </c>
      <c r="M1019" s="2">
        <v>73050</v>
      </c>
    </row>
    <row r="1020" spans="1:13" x14ac:dyDescent="0.35">
      <c r="A1020" t="s">
        <v>6345</v>
      </c>
      <c r="B1020" s="3" t="s">
        <v>6151</v>
      </c>
      <c r="C1020" s="3" t="s">
        <v>6346</v>
      </c>
      <c r="D1020" s="3" t="s">
        <v>6152</v>
      </c>
      <c r="E1020" s="3" t="s">
        <v>73</v>
      </c>
      <c r="F1020" s="3"/>
      <c r="G1020" s="3" t="s">
        <v>6152</v>
      </c>
      <c r="H1020" t="s">
        <v>5965</v>
      </c>
      <c r="I1020" t="s">
        <v>5966</v>
      </c>
      <c r="J1020" s="2">
        <v>36526</v>
      </c>
      <c r="K1020" s="2">
        <v>45291</v>
      </c>
      <c r="L1020" s="2">
        <v>36526</v>
      </c>
      <c r="M1020" s="2">
        <v>73050</v>
      </c>
    </row>
    <row r="1021" spans="1:13" x14ac:dyDescent="0.35">
      <c r="A1021" t="s">
        <v>6347</v>
      </c>
      <c r="B1021" s="3" t="s">
        <v>6151</v>
      </c>
      <c r="C1021" s="3" t="s">
        <v>6348</v>
      </c>
      <c r="D1021" s="3" t="s">
        <v>6152</v>
      </c>
      <c r="E1021" s="3" t="s">
        <v>73</v>
      </c>
      <c r="F1021" s="3"/>
      <c r="G1021" s="3" t="s">
        <v>6152</v>
      </c>
      <c r="H1021" t="s">
        <v>5965</v>
      </c>
      <c r="I1021" t="s">
        <v>5966</v>
      </c>
      <c r="J1021" s="2">
        <v>36526</v>
      </c>
      <c r="K1021" s="2">
        <v>45291</v>
      </c>
      <c r="L1021" s="2">
        <v>36526</v>
      </c>
      <c r="M1021" s="2">
        <v>73050</v>
      </c>
    </row>
    <row r="1022" spans="1:13" x14ac:dyDescent="0.35">
      <c r="A1022" t="s">
        <v>6349</v>
      </c>
      <c r="B1022" s="3" t="s">
        <v>6151</v>
      </c>
      <c r="C1022" s="3" t="s">
        <v>6350</v>
      </c>
      <c r="D1022" s="3" t="s">
        <v>6152</v>
      </c>
      <c r="E1022" s="3" t="s">
        <v>73</v>
      </c>
      <c r="F1022" s="3"/>
      <c r="G1022" s="3" t="s">
        <v>6152</v>
      </c>
      <c r="H1022" t="s">
        <v>5965</v>
      </c>
      <c r="I1022" t="s">
        <v>5966</v>
      </c>
      <c r="J1022" s="2">
        <v>36526</v>
      </c>
      <c r="K1022" s="2">
        <v>45291</v>
      </c>
      <c r="L1022" s="2">
        <v>36526</v>
      </c>
      <c r="M1022" s="2">
        <v>73050</v>
      </c>
    </row>
    <row r="1023" spans="1:13" x14ac:dyDescent="0.35">
      <c r="A1023" t="s">
        <v>6351</v>
      </c>
      <c r="B1023" s="3" t="s">
        <v>5261</v>
      </c>
      <c r="C1023" s="3" t="s">
        <v>5990</v>
      </c>
      <c r="D1023" s="3" t="s">
        <v>6152</v>
      </c>
      <c r="E1023" s="3" t="s">
        <v>73</v>
      </c>
      <c r="F1023" s="3"/>
      <c r="G1023" s="3" t="s">
        <v>6152</v>
      </c>
      <c r="H1023" t="s">
        <v>5263</v>
      </c>
      <c r="I1023" t="s">
        <v>5264</v>
      </c>
      <c r="J1023" s="2">
        <v>36526</v>
      </c>
      <c r="K1023" s="2">
        <v>45291</v>
      </c>
      <c r="L1023" s="2">
        <v>36526</v>
      </c>
      <c r="M1023" s="2">
        <v>73050</v>
      </c>
    </row>
    <row r="1024" spans="1:13" x14ac:dyDescent="0.35">
      <c r="A1024" t="s">
        <v>6352</v>
      </c>
      <c r="B1024" s="3" t="s">
        <v>5261</v>
      </c>
      <c r="C1024" s="3" t="s">
        <v>5992</v>
      </c>
      <c r="D1024" s="3" t="s">
        <v>6152</v>
      </c>
      <c r="E1024" s="3" t="s">
        <v>73</v>
      </c>
      <c r="F1024" s="3"/>
      <c r="G1024" s="3" t="s">
        <v>6152</v>
      </c>
      <c r="H1024" t="s">
        <v>5263</v>
      </c>
      <c r="I1024" t="s">
        <v>5264</v>
      </c>
      <c r="J1024" s="2">
        <v>36526</v>
      </c>
      <c r="K1024" s="2">
        <v>45291</v>
      </c>
      <c r="L1024" s="2">
        <v>36526</v>
      </c>
      <c r="M1024" s="2">
        <v>73050</v>
      </c>
    </row>
    <row r="1025" spans="1:13" ht="43.5" x14ac:dyDescent="0.35">
      <c r="A1025" t="s">
        <v>6353</v>
      </c>
      <c r="B1025" s="3" t="s">
        <v>6151</v>
      </c>
      <c r="C1025" s="3" t="s">
        <v>6354</v>
      </c>
      <c r="D1025" s="3" t="s">
        <v>6354</v>
      </c>
      <c r="E1025" s="3" t="s">
        <v>73</v>
      </c>
      <c r="F1025" s="3"/>
      <c r="G1025" s="3" t="s">
        <v>6152</v>
      </c>
      <c r="H1025" t="s">
        <v>5965</v>
      </c>
      <c r="I1025" t="s">
        <v>5966</v>
      </c>
      <c r="J1025" s="2">
        <v>36526</v>
      </c>
      <c r="K1025" s="2">
        <v>45291</v>
      </c>
      <c r="L1025" s="2">
        <v>36526</v>
      </c>
      <c r="M1025" s="2">
        <v>73050</v>
      </c>
    </row>
    <row r="1026" spans="1:13" ht="43.5" x14ac:dyDescent="0.35">
      <c r="A1026" t="s">
        <v>6355</v>
      </c>
      <c r="B1026" s="3" t="s">
        <v>6151</v>
      </c>
      <c r="C1026" s="3" t="s">
        <v>6356</v>
      </c>
      <c r="D1026" s="3" t="s">
        <v>6354</v>
      </c>
      <c r="E1026" s="3" t="s">
        <v>73</v>
      </c>
      <c r="F1026" s="3"/>
      <c r="G1026" s="3" t="s">
        <v>6152</v>
      </c>
      <c r="H1026" t="s">
        <v>5965</v>
      </c>
      <c r="I1026" t="s">
        <v>5966</v>
      </c>
      <c r="J1026" s="2">
        <v>36526</v>
      </c>
      <c r="K1026" s="2">
        <v>45291</v>
      </c>
      <c r="L1026" s="2">
        <v>36526</v>
      </c>
      <c r="M1026" s="2">
        <v>73050</v>
      </c>
    </row>
    <row r="1027" spans="1:13" ht="43.5" x14ac:dyDescent="0.35">
      <c r="A1027" t="s">
        <v>6357</v>
      </c>
      <c r="B1027" s="3" t="s">
        <v>6151</v>
      </c>
      <c r="C1027" s="3" t="s">
        <v>6358</v>
      </c>
      <c r="D1027" s="3" t="s">
        <v>6354</v>
      </c>
      <c r="E1027" s="3" t="s">
        <v>73</v>
      </c>
      <c r="F1027" s="3"/>
      <c r="G1027" s="3" t="s">
        <v>6152</v>
      </c>
      <c r="H1027" t="s">
        <v>5965</v>
      </c>
      <c r="I1027" t="s">
        <v>5966</v>
      </c>
      <c r="J1027" s="2">
        <v>36526</v>
      </c>
      <c r="K1027" s="2">
        <v>45291</v>
      </c>
      <c r="L1027" s="2">
        <v>36526</v>
      </c>
      <c r="M1027" s="2">
        <v>73050</v>
      </c>
    </row>
    <row r="1028" spans="1:13" ht="43.5" x14ac:dyDescent="0.35">
      <c r="A1028" t="s">
        <v>6359</v>
      </c>
      <c r="B1028" s="3" t="s">
        <v>6151</v>
      </c>
      <c r="C1028" s="3" t="s">
        <v>6360</v>
      </c>
      <c r="D1028" s="3" t="s">
        <v>6354</v>
      </c>
      <c r="E1028" s="3" t="s">
        <v>73</v>
      </c>
      <c r="F1028" s="3"/>
      <c r="G1028" s="3" t="s">
        <v>6152</v>
      </c>
      <c r="H1028" t="s">
        <v>5965</v>
      </c>
      <c r="I1028" t="s">
        <v>5966</v>
      </c>
      <c r="J1028" s="2">
        <v>36526</v>
      </c>
      <c r="K1028" s="2">
        <v>45291</v>
      </c>
      <c r="L1028" s="2">
        <v>36526</v>
      </c>
      <c r="M1028" s="2">
        <v>73050</v>
      </c>
    </row>
    <row r="1029" spans="1:13" ht="43.5" x14ac:dyDescent="0.35">
      <c r="A1029" t="s">
        <v>6361</v>
      </c>
      <c r="B1029" s="3" t="s">
        <v>5261</v>
      </c>
      <c r="C1029" s="3" t="s">
        <v>5963</v>
      </c>
      <c r="D1029" s="3" t="s">
        <v>6354</v>
      </c>
      <c r="E1029" s="3" t="s">
        <v>73</v>
      </c>
      <c r="F1029" s="3"/>
      <c r="G1029" s="3" t="s">
        <v>6152</v>
      </c>
      <c r="H1029" t="s">
        <v>5263</v>
      </c>
      <c r="I1029" t="s">
        <v>5264</v>
      </c>
      <c r="J1029" s="2">
        <v>36526</v>
      </c>
      <c r="K1029" s="2">
        <v>45291</v>
      </c>
      <c r="L1029" s="2">
        <v>45292</v>
      </c>
      <c r="M1029" s="2">
        <v>73050</v>
      </c>
    </row>
    <row r="1030" spans="1:13" ht="43.5" x14ac:dyDescent="0.35">
      <c r="A1030" t="s">
        <v>6361</v>
      </c>
      <c r="B1030" s="3" t="s">
        <v>5261</v>
      </c>
      <c r="C1030" s="3" t="s">
        <v>5963</v>
      </c>
      <c r="D1030" s="3" t="s">
        <v>6354</v>
      </c>
      <c r="E1030" s="3" t="s">
        <v>73</v>
      </c>
      <c r="F1030" s="3"/>
      <c r="G1030" s="3" t="s">
        <v>6152</v>
      </c>
      <c r="H1030" t="s">
        <v>5965</v>
      </c>
      <c r="I1030" t="s">
        <v>5966</v>
      </c>
      <c r="J1030" s="2">
        <v>36526</v>
      </c>
      <c r="K1030" s="2">
        <v>45291</v>
      </c>
      <c r="L1030" s="2">
        <v>36526</v>
      </c>
      <c r="M1030" s="2">
        <v>45291</v>
      </c>
    </row>
    <row r="1031" spans="1:13" ht="43.5" x14ac:dyDescent="0.35">
      <c r="A1031" t="s">
        <v>6362</v>
      </c>
      <c r="B1031" s="3" t="s">
        <v>6151</v>
      </c>
      <c r="C1031" s="3" t="s">
        <v>6363</v>
      </c>
      <c r="D1031" s="3" t="s">
        <v>6354</v>
      </c>
      <c r="E1031" s="3" t="s">
        <v>73</v>
      </c>
      <c r="F1031" s="3"/>
      <c r="G1031" s="3" t="s">
        <v>6152</v>
      </c>
      <c r="H1031" t="s">
        <v>5965</v>
      </c>
      <c r="I1031" t="s">
        <v>5966</v>
      </c>
      <c r="J1031" s="2">
        <v>36526</v>
      </c>
      <c r="K1031" s="2">
        <v>45291</v>
      </c>
      <c r="L1031" s="2">
        <v>36526</v>
      </c>
      <c r="M1031" s="2">
        <v>73050</v>
      </c>
    </row>
    <row r="1032" spans="1:13" ht="43.5" x14ac:dyDescent="0.35">
      <c r="A1032" t="s">
        <v>6364</v>
      </c>
      <c r="B1032" s="3" t="s">
        <v>6151</v>
      </c>
      <c r="C1032" s="3" t="s">
        <v>6365</v>
      </c>
      <c r="D1032" s="3" t="s">
        <v>6354</v>
      </c>
      <c r="E1032" s="3" t="s">
        <v>73</v>
      </c>
      <c r="F1032" s="3"/>
      <c r="G1032" s="3" t="s">
        <v>6152</v>
      </c>
      <c r="H1032" t="s">
        <v>5965</v>
      </c>
      <c r="I1032" t="s">
        <v>5966</v>
      </c>
      <c r="J1032" s="2">
        <v>36526</v>
      </c>
      <c r="K1032" s="2">
        <v>45291</v>
      </c>
      <c r="L1032" s="2">
        <v>36526</v>
      </c>
      <c r="M1032" s="2">
        <v>73050</v>
      </c>
    </row>
    <row r="1033" spans="1:13" x14ac:dyDescent="0.35">
      <c r="A1033" t="s">
        <v>6366</v>
      </c>
      <c r="B1033" s="3" t="s">
        <v>6151</v>
      </c>
      <c r="C1033" s="3" t="s">
        <v>6367</v>
      </c>
      <c r="D1033" s="3" t="s">
        <v>6368</v>
      </c>
      <c r="E1033" s="3" t="s">
        <v>73</v>
      </c>
      <c r="F1033" s="3"/>
      <c r="G1033" s="3" t="s">
        <v>6152</v>
      </c>
      <c r="H1033" t="s">
        <v>5965</v>
      </c>
      <c r="I1033" t="s">
        <v>5966</v>
      </c>
      <c r="J1033" s="2">
        <v>36526</v>
      </c>
      <c r="K1033" s="2">
        <v>45291</v>
      </c>
      <c r="L1033" s="2">
        <v>36526</v>
      </c>
      <c r="M1033" s="2">
        <v>73050</v>
      </c>
    </row>
    <row r="1034" spans="1:13" x14ac:dyDescent="0.35">
      <c r="A1034" t="s">
        <v>6369</v>
      </c>
      <c r="B1034" s="3" t="s">
        <v>6151</v>
      </c>
      <c r="C1034" s="3" t="s">
        <v>6370</v>
      </c>
      <c r="D1034" s="3" t="s">
        <v>6371</v>
      </c>
      <c r="E1034" s="3" t="s">
        <v>73</v>
      </c>
      <c r="F1034" s="3"/>
      <c r="G1034" s="3" t="s">
        <v>6152</v>
      </c>
      <c r="H1034" t="s">
        <v>5965</v>
      </c>
      <c r="I1034" t="s">
        <v>5966</v>
      </c>
      <c r="J1034" s="2">
        <v>36526</v>
      </c>
      <c r="K1034" s="2">
        <v>45291</v>
      </c>
      <c r="L1034" s="2">
        <v>36526</v>
      </c>
      <c r="M1034" s="2">
        <v>73050</v>
      </c>
    </row>
    <row r="1035" spans="1:13" x14ac:dyDescent="0.35">
      <c r="A1035" t="s">
        <v>6372</v>
      </c>
      <c r="B1035" s="3" t="s">
        <v>6151</v>
      </c>
      <c r="C1035" s="3" t="s">
        <v>6373</v>
      </c>
      <c r="D1035" s="3" t="s">
        <v>6371</v>
      </c>
      <c r="E1035" s="3" t="s">
        <v>73</v>
      </c>
      <c r="F1035" s="3"/>
      <c r="G1035" s="3" t="s">
        <v>6152</v>
      </c>
      <c r="H1035" t="s">
        <v>5965</v>
      </c>
      <c r="I1035" t="s">
        <v>5966</v>
      </c>
      <c r="J1035" s="2">
        <v>36526</v>
      </c>
      <c r="K1035" s="2">
        <v>45291</v>
      </c>
      <c r="L1035" s="2">
        <v>36526</v>
      </c>
      <c r="M1035" s="2">
        <v>73050</v>
      </c>
    </row>
    <row r="1036" spans="1:13" x14ac:dyDescent="0.35">
      <c r="A1036" t="s">
        <v>6758</v>
      </c>
      <c r="B1036" s="3" t="s">
        <v>6151</v>
      </c>
      <c r="C1036" s="3" t="s">
        <v>6759</v>
      </c>
      <c r="D1036" s="3" t="s">
        <v>6759</v>
      </c>
      <c r="E1036" s="3" t="s">
        <v>73</v>
      </c>
      <c r="F1036" s="3"/>
      <c r="G1036" s="3" t="s">
        <v>6759</v>
      </c>
      <c r="H1036" t="s">
        <v>5965</v>
      </c>
      <c r="I1036" t="s">
        <v>5966</v>
      </c>
      <c r="J1036" s="2">
        <v>45292</v>
      </c>
      <c r="K1036" s="2">
        <v>73050</v>
      </c>
      <c r="L1036" s="2">
        <v>36526</v>
      </c>
      <c r="M1036" s="2">
        <v>73050</v>
      </c>
    </row>
    <row r="1037" spans="1:13" ht="29" x14ac:dyDescent="0.35">
      <c r="A1037" t="s">
        <v>6304</v>
      </c>
      <c r="B1037" s="3" t="s">
        <v>5261</v>
      </c>
      <c r="C1037" s="3" t="s">
        <v>5984</v>
      </c>
      <c r="D1037" s="3" t="s">
        <v>6152</v>
      </c>
      <c r="E1037" s="3" t="s">
        <v>73</v>
      </c>
      <c r="F1037" s="3"/>
      <c r="G1037" s="3" t="s">
        <v>6152</v>
      </c>
      <c r="H1037" t="s">
        <v>5263</v>
      </c>
      <c r="I1037" t="s">
        <v>5264</v>
      </c>
      <c r="J1037" s="2">
        <v>36526</v>
      </c>
      <c r="K1037" s="2">
        <v>45291</v>
      </c>
      <c r="L1037" s="2">
        <v>36526</v>
      </c>
      <c r="M1037" s="2">
        <v>73050</v>
      </c>
    </row>
    <row r="1038" spans="1:13" x14ac:dyDescent="0.35">
      <c r="A1038" t="s">
        <v>6761</v>
      </c>
      <c r="B1038" s="3" t="s">
        <v>6151</v>
      </c>
      <c r="C1038" s="3" t="s">
        <v>6308</v>
      </c>
      <c r="D1038" s="3" t="s">
        <v>6759</v>
      </c>
      <c r="E1038" s="3" t="s">
        <v>73</v>
      </c>
      <c r="F1038" s="3"/>
      <c r="G1038" s="3" t="s">
        <v>6759</v>
      </c>
      <c r="H1038" t="s">
        <v>5965</v>
      </c>
      <c r="I1038" t="s">
        <v>5966</v>
      </c>
      <c r="J1038" s="2">
        <v>45292</v>
      </c>
      <c r="K1038" s="2">
        <v>73050</v>
      </c>
      <c r="L1038" s="2">
        <v>36526</v>
      </c>
      <c r="M1038" s="2">
        <v>73050</v>
      </c>
    </row>
    <row r="1039" spans="1:13" x14ac:dyDescent="0.35">
      <c r="A1039" t="s">
        <v>6762</v>
      </c>
      <c r="B1039" s="3" t="s">
        <v>6151</v>
      </c>
      <c r="C1039" s="3" t="s">
        <v>6310</v>
      </c>
      <c r="D1039" s="3" t="s">
        <v>6759</v>
      </c>
      <c r="E1039" s="3" t="s">
        <v>73</v>
      </c>
      <c r="F1039" s="3"/>
      <c r="G1039" s="3" t="s">
        <v>6759</v>
      </c>
      <c r="H1039" t="s">
        <v>5965</v>
      </c>
      <c r="I1039" t="s">
        <v>5966</v>
      </c>
      <c r="J1039" s="2">
        <v>45292</v>
      </c>
      <c r="K1039" s="2">
        <v>73050</v>
      </c>
      <c r="L1039" s="2">
        <v>36526</v>
      </c>
      <c r="M1039" s="2">
        <v>73050</v>
      </c>
    </row>
    <row r="1040" spans="1:13" x14ac:dyDescent="0.35">
      <c r="A1040" t="s">
        <v>6763</v>
      </c>
      <c r="B1040" s="3" t="s">
        <v>6151</v>
      </c>
      <c r="C1040" s="3" t="s">
        <v>6312</v>
      </c>
      <c r="D1040" s="3" t="s">
        <v>6759</v>
      </c>
      <c r="E1040" s="3" t="s">
        <v>73</v>
      </c>
      <c r="F1040" s="3"/>
      <c r="G1040" s="3" t="s">
        <v>6759</v>
      </c>
      <c r="H1040" t="s">
        <v>5965</v>
      </c>
      <c r="I1040" t="s">
        <v>5966</v>
      </c>
      <c r="J1040" s="2">
        <v>45292</v>
      </c>
      <c r="K1040" s="2">
        <v>73050</v>
      </c>
      <c r="L1040" s="2">
        <v>36526</v>
      </c>
      <c r="M1040" s="2">
        <v>73050</v>
      </c>
    </row>
    <row r="1041" spans="1:13" x14ac:dyDescent="0.35">
      <c r="A1041" t="s">
        <v>6764</v>
      </c>
      <c r="B1041" s="3" t="s">
        <v>6151</v>
      </c>
      <c r="C1041" s="3" t="s">
        <v>6314</v>
      </c>
      <c r="D1041" s="3" t="s">
        <v>6759</v>
      </c>
      <c r="E1041" s="3" t="s">
        <v>73</v>
      </c>
      <c r="F1041" s="3"/>
      <c r="G1041" s="3" t="s">
        <v>6759</v>
      </c>
      <c r="H1041" t="s">
        <v>5965</v>
      </c>
      <c r="I1041" t="s">
        <v>5966</v>
      </c>
      <c r="J1041" s="2">
        <v>45292</v>
      </c>
      <c r="K1041" s="2">
        <v>73050</v>
      </c>
      <c r="L1041" s="2">
        <v>36526</v>
      </c>
      <c r="M1041" s="2">
        <v>73050</v>
      </c>
    </row>
    <row r="1042" spans="1:13" x14ac:dyDescent="0.35">
      <c r="A1042" t="s">
        <v>6765</v>
      </c>
      <c r="B1042" s="3" t="s">
        <v>6151</v>
      </c>
      <c r="C1042" s="3" t="s">
        <v>6316</v>
      </c>
      <c r="D1042" s="3" t="s">
        <v>6759</v>
      </c>
      <c r="E1042" s="3" t="s">
        <v>73</v>
      </c>
      <c r="F1042" s="3"/>
      <c r="G1042" s="3" t="s">
        <v>6759</v>
      </c>
      <c r="H1042" t="s">
        <v>5965</v>
      </c>
      <c r="I1042" t="s">
        <v>5966</v>
      </c>
      <c r="J1042" s="2">
        <v>45292</v>
      </c>
      <c r="K1042" s="2">
        <v>73050</v>
      </c>
      <c r="L1042" s="2">
        <v>36526</v>
      </c>
      <c r="M1042" s="2">
        <v>73050</v>
      </c>
    </row>
    <row r="1043" spans="1:13" x14ac:dyDescent="0.35">
      <c r="A1043" t="s">
        <v>6766</v>
      </c>
      <c r="B1043" s="3" t="s">
        <v>6151</v>
      </c>
      <c r="C1043" s="3" t="s">
        <v>6318</v>
      </c>
      <c r="D1043" s="3" t="s">
        <v>6759</v>
      </c>
      <c r="E1043" s="3" t="s">
        <v>73</v>
      </c>
      <c r="F1043" s="3"/>
      <c r="G1043" s="3" t="s">
        <v>6759</v>
      </c>
      <c r="H1043" t="s">
        <v>5965</v>
      </c>
      <c r="I1043" t="s">
        <v>5966</v>
      </c>
      <c r="J1043" s="2">
        <v>45292</v>
      </c>
      <c r="K1043" s="2">
        <v>73050</v>
      </c>
      <c r="L1043" s="2">
        <v>36526</v>
      </c>
      <c r="M1043" s="2">
        <v>73050</v>
      </c>
    </row>
    <row r="1044" spans="1:13" x14ac:dyDescent="0.35">
      <c r="A1044" t="s">
        <v>6767</v>
      </c>
      <c r="B1044" s="3" t="s">
        <v>6151</v>
      </c>
      <c r="C1044" s="3" t="s">
        <v>6320</v>
      </c>
      <c r="D1044" s="3" t="s">
        <v>6759</v>
      </c>
      <c r="E1044" s="3" t="s">
        <v>73</v>
      </c>
      <c r="F1044" s="3"/>
      <c r="G1044" s="3" t="s">
        <v>6759</v>
      </c>
      <c r="H1044" t="s">
        <v>5965</v>
      </c>
      <c r="I1044" t="s">
        <v>5966</v>
      </c>
      <c r="J1044" s="2">
        <v>45292</v>
      </c>
      <c r="K1044" s="2">
        <v>73050</v>
      </c>
      <c r="L1044" s="2">
        <v>36526</v>
      </c>
      <c r="M1044" s="2">
        <v>73050</v>
      </c>
    </row>
    <row r="1045" spans="1:13" x14ac:dyDescent="0.35">
      <c r="A1045" t="s">
        <v>6768</v>
      </c>
      <c r="B1045" s="3" t="s">
        <v>6151</v>
      </c>
      <c r="C1045" s="3" t="s">
        <v>6322</v>
      </c>
      <c r="D1045" s="3" t="s">
        <v>6759</v>
      </c>
      <c r="E1045" s="3" t="s">
        <v>73</v>
      </c>
      <c r="F1045" s="3"/>
      <c r="G1045" s="3" t="s">
        <v>6759</v>
      </c>
      <c r="H1045" t="s">
        <v>5965</v>
      </c>
      <c r="I1045" t="s">
        <v>5966</v>
      </c>
      <c r="J1045" s="2">
        <v>45292</v>
      </c>
      <c r="K1045" s="2">
        <v>73050</v>
      </c>
      <c r="L1045" s="2">
        <v>36526</v>
      </c>
      <c r="M1045" s="2">
        <v>73050</v>
      </c>
    </row>
    <row r="1046" spans="1:13" x14ac:dyDescent="0.35">
      <c r="A1046" t="s">
        <v>6769</v>
      </c>
      <c r="B1046" s="3" t="s">
        <v>6151</v>
      </c>
      <c r="C1046" s="3" t="s">
        <v>6324</v>
      </c>
      <c r="D1046" s="3" t="s">
        <v>6759</v>
      </c>
      <c r="E1046" s="3" t="s">
        <v>73</v>
      </c>
      <c r="F1046" s="3"/>
      <c r="G1046" s="3" t="s">
        <v>6759</v>
      </c>
      <c r="H1046" t="s">
        <v>5965</v>
      </c>
      <c r="I1046" t="s">
        <v>5966</v>
      </c>
      <c r="J1046" s="2">
        <v>45292</v>
      </c>
      <c r="K1046" s="2">
        <v>73050</v>
      </c>
      <c r="L1046" s="2">
        <v>36526</v>
      </c>
      <c r="M1046" s="2">
        <v>73050</v>
      </c>
    </row>
    <row r="1047" spans="1:13" x14ac:dyDescent="0.35">
      <c r="A1047" t="s">
        <v>6770</v>
      </c>
      <c r="B1047" s="3" t="s">
        <v>6151</v>
      </c>
      <c r="C1047" s="3" t="s">
        <v>6327</v>
      </c>
      <c r="D1047" s="3" t="s">
        <v>6759</v>
      </c>
      <c r="E1047" s="3" t="s">
        <v>73</v>
      </c>
      <c r="F1047" s="3"/>
      <c r="G1047" s="3" t="s">
        <v>6759</v>
      </c>
      <c r="H1047" t="s">
        <v>5965</v>
      </c>
      <c r="I1047" t="s">
        <v>5966</v>
      </c>
      <c r="J1047" s="2">
        <v>45292</v>
      </c>
      <c r="K1047" s="2">
        <v>73050</v>
      </c>
      <c r="L1047" s="2">
        <v>36526</v>
      </c>
      <c r="M1047" s="2">
        <v>73050</v>
      </c>
    </row>
    <row r="1048" spans="1:13" x14ac:dyDescent="0.35">
      <c r="A1048" t="s">
        <v>6771</v>
      </c>
      <c r="B1048" s="3" t="s">
        <v>6151</v>
      </c>
      <c r="C1048" s="3" t="s">
        <v>6329</v>
      </c>
      <c r="D1048" s="3" t="s">
        <v>6759</v>
      </c>
      <c r="E1048" s="3" t="s">
        <v>73</v>
      </c>
      <c r="F1048" s="3"/>
      <c r="G1048" s="3" t="s">
        <v>6759</v>
      </c>
      <c r="H1048" t="s">
        <v>5965</v>
      </c>
      <c r="I1048" t="s">
        <v>5966</v>
      </c>
      <c r="J1048" s="2">
        <v>45292</v>
      </c>
      <c r="K1048" s="2">
        <v>73050</v>
      </c>
      <c r="L1048" s="2">
        <v>36526</v>
      </c>
      <c r="M1048" s="2">
        <v>73050</v>
      </c>
    </row>
    <row r="1049" spans="1:13" x14ac:dyDescent="0.35">
      <c r="A1049" t="s">
        <v>6772</v>
      </c>
      <c r="B1049" s="3" t="s">
        <v>6151</v>
      </c>
      <c r="C1049" s="3" t="s">
        <v>6331</v>
      </c>
      <c r="D1049" s="3" t="s">
        <v>6759</v>
      </c>
      <c r="E1049" s="3" t="s">
        <v>73</v>
      </c>
      <c r="F1049" s="3"/>
      <c r="G1049" s="3" t="s">
        <v>6759</v>
      </c>
      <c r="H1049" t="s">
        <v>5965</v>
      </c>
      <c r="I1049" t="s">
        <v>5966</v>
      </c>
      <c r="J1049" s="2">
        <v>45292</v>
      </c>
      <c r="K1049" s="2">
        <v>73050</v>
      </c>
      <c r="L1049" s="2">
        <v>36526</v>
      </c>
      <c r="M1049" s="2">
        <v>73050</v>
      </c>
    </row>
    <row r="1050" spans="1:13" x14ac:dyDescent="0.35">
      <c r="A1050" t="s">
        <v>6773</v>
      </c>
      <c r="B1050" s="3" t="s">
        <v>6151</v>
      </c>
      <c r="C1050" s="3" t="s">
        <v>6333</v>
      </c>
      <c r="D1050" s="3" t="s">
        <v>6759</v>
      </c>
      <c r="E1050" s="3" t="s">
        <v>73</v>
      </c>
      <c r="F1050" s="3"/>
      <c r="G1050" s="3" t="s">
        <v>6759</v>
      </c>
      <c r="H1050" t="s">
        <v>5965</v>
      </c>
      <c r="I1050" t="s">
        <v>5966</v>
      </c>
      <c r="J1050" s="2">
        <v>45292</v>
      </c>
      <c r="K1050" s="2">
        <v>73050</v>
      </c>
      <c r="L1050" s="2">
        <v>36526</v>
      </c>
      <c r="M1050" s="2">
        <v>73050</v>
      </c>
    </row>
    <row r="1051" spans="1:13" x14ac:dyDescent="0.35">
      <c r="A1051" t="s">
        <v>6774</v>
      </c>
      <c r="B1051" s="3" t="s">
        <v>6151</v>
      </c>
      <c r="C1051" s="3" t="s">
        <v>6335</v>
      </c>
      <c r="D1051" s="3" t="s">
        <v>6759</v>
      </c>
      <c r="E1051" s="3" t="s">
        <v>73</v>
      </c>
      <c r="F1051" s="3"/>
      <c r="G1051" s="3" t="s">
        <v>6759</v>
      </c>
      <c r="H1051" t="s">
        <v>5965</v>
      </c>
      <c r="I1051" t="s">
        <v>5966</v>
      </c>
      <c r="J1051" s="2">
        <v>45292</v>
      </c>
      <c r="K1051" s="2">
        <v>73050</v>
      </c>
      <c r="L1051" s="2">
        <v>36526</v>
      </c>
      <c r="M1051" s="2">
        <v>73050</v>
      </c>
    </row>
    <row r="1052" spans="1:13" x14ac:dyDescent="0.35">
      <c r="A1052" t="s">
        <v>6775</v>
      </c>
      <c r="B1052" s="3" t="s">
        <v>6151</v>
      </c>
      <c r="C1052" s="3" t="s">
        <v>6338</v>
      </c>
      <c r="D1052" s="3" t="s">
        <v>6759</v>
      </c>
      <c r="E1052" s="3" t="s">
        <v>73</v>
      </c>
      <c r="F1052" s="3"/>
      <c r="G1052" s="3" t="s">
        <v>6759</v>
      </c>
      <c r="H1052" t="s">
        <v>5965</v>
      </c>
      <c r="I1052" t="s">
        <v>5966</v>
      </c>
      <c r="J1052" s="2">
        <v>45292</v>
      </c>
      <c r="K1052" s="2">
        <v>73050</v>
      </c>
      <c r="L1052" s="2">
        <v>36526</v>
      </c>
      <c r="M1052" s="2">
        <v>73050</v>
      </c>
    </row>
    <row r="1053" spans="1:13" x14ac:dyDescent="0.35">
      <c r="A1053" t="s">
        <v>6776</v>
      </c>
      <c r="B1053" s="3" t="s">
        <v>6151</v>
      </c>
      <c r="C1053" s="3" t="s">
        <v>6340</v>
      </c>
      <c r="D1053" s="3" t="s">
        <v>6759</v>
      </c>
      <c r="E1053" s="3" t="s">
        <v>73</v>
      </c>
      <c r="F1053" s="3"/>
      <c r="G1053" s="3" t="s">
        <v>6759</v>
      </c>
      <c r="H1053" t="s">
        <v>5965</v>
      </c>
      <c r="I1053" t="s">
        <v>5966</v>
      </c>
      <c r="J1053" s="2">
        <v>45292</v>
      </c>
      <c r="K1053" s="2">
        <v>73050</v>
      </c>
      <c r="L1053" s="2">
        <v>36526</v>
      </c>
      <c r="M1053" s="2">
        <v>73050</v>
      </c>
    </row>
    <row r="1054" spans="1:13" x14ac:dyDescent="0.35">
      <c r="A1054" t="s">
        <v>6777</v>
      </c>
      <c r="B1054" s="3" t="s">
        <v>6151</v>
      </c>
      <c r="C1054" s="3" t="s">
        <v>6342</v>
      </c>
      <c r="D1054" s="3" t="s">
        <v>6759</v>
      </c>
      <c r="E1054" s="3" t="s">
        <v>73</v>
      </c>
      <c r="F1054" s="3"/>
      <c r="G1054" s="3" t="s">
        <v>6759</v>
      </c>
      <c r="H1054" t="s">
        <v>5965</v>
      </c>
      <c r="I1054" t="s">
        <v>5966</v>
      </c>
      <c r="J1054" s="2">
        <v>45292</v>
      </c>
      <c r="K1054" s="2">
        <v>73050</v>
      </c>
      <c r="L1054" s="2">
        <v>36526</v>
      </c>
      <c r="M1054" s="2">
        <v>73050</v>
      </c>
    </row>
    <row r="1055" spans="1:13" x14ac:dyDescent="0.35">
      <c r="A1055" t="s">
        <v>6778</v>
      </c>
      <c r="B1055" s="3" t="s">
        <v>6151</v>
      </c>
      <c r="C1055" s="3" t="s">
        <v>6344</v>
      </c>
      <c r="D1055" s="3" t="s">
        <v>6759</v>
      </c>
      <c r="E1055" s="3" t="s">
        <v>73</v>
      </c>
      <c r="F1055" s="3"/>
      <c r="G1055" s="3" t="s">
        <v>6759</v>
      </c>
      <c r="H1055" t="s">
        <v>5965</v>
      </c>
      <c r="I1055" t="s">
        <v>5966</v>
      </c>
      <c r="J1055" s="2">
        <v>45292</v>
      </c>
      <c r="K1055" s="2">
        <v>73050</v>
      </c>
      <c r="L1055" s="2">
        <v>36526</v>
      </c>
      <c r="M1055" s="2">
        <v>73050</v>
      </c>
    </row>
    <row r="1056" spans="1:13" x14ac:dyDescent="0.35">
      <c r="A1056" t="s">
        <v>6779</v>
      </c>
      <c r="B1056" s="3" t="s">
        <v>6151</v>
      </c>
      <c r="C1056" s="3" t="s">
        <v>6346</v>
      </c>
      <c r="D1056" s="3" t="s">
        <v>6759</v>
      </c>
      <c r="E1056" s="3" t="s">
        <v>73</v>
      </c>
      <c r="F1056" s="3"/>
      <c r="G1056" s="3" t="s">
        <v>6759</v>
      </c>
      <c r="H1056" t="s">
        <v>5965</v>
      </c>
      <c r="I1056" t="s">
        <v>5966</v>
      </c>
      <c r="J1056" s="2">
        <v>45292</v>
      </c>
      <c r="K1056" s="2">
        <v>73050</v>
      </c>
      <c r="L1056" s="2">
        <v>36526</v>
      </c>
      <c r="M1056" s="2">
        <v>73050</v>
      </c>
    </row>
    <row r="1057" spans="1:13" x14ac:dyDescent="0.35">
      <c r="A1057" t="s">
        <v>6780</v>
      </c>
      <c r="B1057" s="3" t="s">
        <v>6151</v>
      </c>
      <c r="C1057" s="3" t="s">
        <v>6348</v>
      </c>
      <c r="D1057" s="3" t="s">
        <v>6759</v>
      </c>
      <c r="E1057" s="3" t="s">
        <v>73</v>
      </c>
      <c r="F1057" s="3"/>
      <c r="G1057" s="3" t="s">
        <v>6759</v>
      </c>
      <c r="H1057" t="s">
        <v>5965</v>
      </c>
      <c r="I1057" t="s">
        <v>5966</v>
      </c>
      <c r="J1057" s="2">
        <v>45292</v>
      </c>
      <c r="K1057" s="2">
        <v>73050</v>
      </c>
      <c r="L1057" s="2">
        <v>36526</v>
      </c>
      <c r="M1057" s="2">
        <v>73050</v>
      </c>
    </row>
    <row r="1058" spans="1:13" x14ac:dyDescent="0.35">
      <c r="A1058" t="s">
        <v>6781</v>
      </c>
      <c r="B1058" s="3" t="s">
        <v>6151</v>
      </c>
      <c r="C1058" s="3" t="s">
        <v>6350</v>
      </c>
      <c r="D1058" s="3" t="s">
        <v>6759</v>
      </c>
      <c r="E1058" s="3" t="s">
        <v>73</v>
      </c>
      <c r="F1058" s="3"/>
      <c r="G1058" s="3" t="s">
        <v>6759</v>
      </c>
      <c r="H1058" t="s">
        <v>5965</v>
      </c>
      <c r="I1058" t="s">
        <v>5966</v>
      </c>
      <c r="J1058" s="2">
        <v>45292</v>
      </c>
      <c r="K1058" s="2">
        <v>73050</v>
      </c>
      <c r="L1058" s="2">
        <v>36526</v>
      </c>
      <c r="M1058" s="2">
        <v>73050</v>
      </c>
    </row>
    <row r="1059" spans="1:13" x14ac:dyDescent="0.35">
      <c r="A1059" t="s">
        <v>6782</v>
      </c>
      <c r="B1059" s="3" t="s">
        <v>6151</v>
      </c>
      <c r="C1059" s="3" t="s">
        <v>6302</v>
      </c>
      <c r="D1059" s="3" t="s">
        <v>6759</v>
      </c>
      <c r="E1059" s="3" t="s">
        <v>73</v>
      </c>
      <c r="F1059" s="3"/>
      <c r="G1059" s="3" t="s">
        <v>6759</v>
      </c>
      <c r="H1059" t="s">
        <v>6155</v>
      </c>
      <c r="I1059" t="s">
        <v>6156</v>
      </c>
      <c r="J1059" s="2">
        <v>45292</v>
      </c>
      <c r="K1059" s="2">
        <v>73050</v>
      </c>
      <c r="L1059" s="2">
        <v>36526</v>
      </c>
      <c r="M1059" s="2">
        <v>73050</v>
      </c>
    </row>
    <row r="1060" spans="1:13" x14ac:dyDescent="0.35">
      <c r="A1060" t="s">
        <v>6783</v>
      </c>
      <c r="B1060" s="3" t="s">
        <v>6151</v>
      </c>
      <c r="C1060" s="3" t="s">
        <v>6266</v>
      </c>
      <c r="D1060" s="3" t="s">
        <v>6759</v>
      </c>
      <c r="E1060" s="3" t="s">
        <v>73</v>
      </c>
      <c r="F1060" s="3"/>
      <c r="G1060" s="3" t="s">
        <v>6759</v>
      </c>
      <c r="H1060" t="s">
        <v>6155</v>
      </c>
      <c r="I1060" t="s">
        <v>6156</v>
      </c>
      <c r="J1060" s="2">
        <v>45292</v>
      </c>
      <c r="K1060" s="2">
        <v>73050</v>
      </c>
      <c r="L1060" s="2">
        <v>36526</v>
      </c>
      <c r="M1060" s="2">
        <v>73050</v>
      </c>
    </row>
    <row r="1061" spans="1:13" x14ac:dyDescent="0.35">
      <c r="A1061" t="s">
        <v>6784</v>
      </c>
      <c r="B1061" s="3" t="s">
        <v>6151</v>
      </c>
      <c r="C1061" s="3" t="s">
        <v>6268</v>
      </c>
      <c r="D1061" s="3" t="s">
        <v>6759</v>
      </c>
      <c r="E1061" s="3" t="s">
        <v>73</v>
      </c>
      <c r="F1061" s="3"/>
      <c r="G1061" s="3" t="s">
        <v>6759</v>
      </c>
      <c r="H1061" t="s">
        <v>6155</v>
      </c>
      <c r="I1061" t="s">
        <v>6156</v>
      </c>
      <c r="J1061" s="2">
        <v>45292</v>
      </c>
      <c r="K1061" s="2">
        <v>73050</v>
      </c>
      <c r="L1061" s="2">
        <v>36526</v>
      </c>
      <c r="M1061" s="2">
        <v>73050</v>
      </c>
    </row>
    <row r="1062" spans="1:13" x14ac:dyDescent="0.35">
      <c r="A1062" t="s">
        <v>6785</v>
      </c>
      <c r="B1062" s="3" t="s">
        <v>6151</v>
      </c>
      <c r="C1062" s="3" t="s">
        <v>6270</v>
      </c>
      <c r="D1062" s="3" t="s">
        <v>6759</v>
      </c>
      <c r="E1062" s="3" t="s">
        <v>73</v>
      </c>
      <c r="F1062" s="3"/>
      <c r="G1062" s="3" t="s">
        <v>6759</v>
      </c>
      <c r="H1062" t="s">
        <v>6155</v>
      </c>
      <c r="I1062" t="s">
        <v>6156</v>
      </c>
      <c r="J1062" s="2">
        <v>45292</v>
      </c>
      <c r="K1062" s="2">
        <v>73050</v>
      </c>
      <c r="L1062" s="2">
        <v>36526</v>
      </c>
      <c r="M1062" s="2">
        <v>73050</v>
      </c>
    </row>
    <row r="1063" spans="1:13" x14ac:dyDescent="0.35">
      <c r="A1063" t="s">
        <v>6786</v>
      </c>
      <c r="B1063" s="3" t="s">
        <v>6151</v>
      </c>
      <c r="C1063" s="3" t="s">
        <v>6272</v>
      </c>
      <c r="D1063" s="3" t="s">
        <v>6759</v>
      </c>
      <c r="E1063" s="3" t="s">
        <v>73</v>
      </c>
      <c r="F1063" s="3"/>
      <c r="G1063" s="3" t="s">
        <v>6759</v>
      </c>
      <c r="H1063" t="s">
        <v>6155</v>
      </c>
      <c r="I1063" t="s">
        <v>6156</v>
      </c>
      <c r="J1063" s="2">
        <v>45292</v>
      </c>
      <c r="K1063" s="2">
        <v>73050</v>
      </c>
      <c r="L1063" s="2">
        <v>36526</v>
      </c>
      <c r="M1063" s="2">
        <v>73050</v>
      </c>
    </row>
    <row r="1064" spans="1:13" ht="29" x14ac:dyDescent="0.35">
      <c r="A1064" t="s">
        <v>6787</v>
      </c>
      <c r="B1064" s="3" t="s">
        <v>6151</v>
      </c>
      <c r="C1064" s="3" t="s">
        <v>6274</v>
      </c>
      <c r="D1064" s="3" t="s">
        <v>6759</v>
      </c>
      <c r="E1064" s="3" t="s">
        <v>73</v>
      </c>
      <c r="F1064" s="3"/>
      <c r="G1064" s="3" t="s">
        <v>6759</v>
      </c>
      <c r="H1064" t="s">
        <v>6155</v>
      </c>
      <c r="I1064" t="s">
        <v>6156</v>
      </c>
      <c r="J1064" s="2">
        <v>45292</v>
      </c>
      <c r="K1064" s="2">
        <v>73050</v>
      </c>
      <c r="L1064" s="2">
        <v>36526</v>
      </c>
      <c r="M1064" s="2">
        <v>73050</v>
      </c>
    </row>
    <row r="1065" spans="1:13" x14ac:dyDescent="0.35">
      <c r="A1065" t="s">
        <v>6788</v>
      </c>
      <c r="B1065" s="3" t="s">
        <v>6151</v>
      </c>
      <c r="C1065" s="3" t="s">
        <v>6276</v>
      </c>
      <c r="D1065" s="3" t="s">
        <v>6759</v>
      </c>
      <c r="E1065" s="3" t="s">
        <v>73</v>
      </c>
      <c r="F1065" s="3"/>
      <c r="G1065" s="3" t="s">
        <v>6759</v>
      </c>
      <c r="H1065" t="s">
        <v>6155</v>
      </c>
      <c r="I1065" t="s">
        <v>6156</v>
      </c>
      <c r="J1065" s="2">
        <v>45292</v>
      </c>
      <c r="K1065" s="2">
        <v>73050</v>
      </c>
      <c r="L1065" s="2">
        <v>36526</v>
      </c>
      <c r="M1065" s="2">
        <v>73050</v>
      </c>
    </row>
    <row r="1066" spans="1:13" ht="29" x14ac:dyDescent="0.35">
      <c r="A1066" t="s">
        <v>6789</v>
      </c>
      <c r="B1066" s="3" t="s">
        <v>6151</v>
      </c>
      <c r="C1066" s="3" t="s">
        <v>6278</v>
      </c>
      <c r="D1066" s="3" t="s">
        <v>6759</v>
      </c>
      <c r="E1066" s="3" t="s">
        <v>73</v>
      </c>
      <c r="F1066" s="3"/>
      <c r="G1066" s="3" t="s">
        <v>6759</v>
      </c>
      <c r="H1066" t="s">
        <v>6155</v>
      </c>
      <c r="I1066" t="s">
        <v>6156</v>
      </c>
      <c r="J1066" s="2">
        <v>45292</v>
      </c>
      <c r="K1066" s="2">
        <v>73050</v>
      </c>
      <c r="L1066" s="2">
        <v>36526</v>
      </c>
      <c r="M1066" s="2">
        <v>73050</v>
      </c>
    </row>
    <row r="1067" spans="1:13" x14ac:dyDescent="0.35">
      <c r="A1067" t="s">
        <v>6790</v>
      </c>
      <c r="B1067" s="3" t="s">
        <v>6151</v>
      </c>
      <c r="C1067" s="3" t="s">
        <v>6280</v>
      </c>
      <c r="D1067" s="3" t="s">
        <v>6759</v>
      </c>
      <c r="E1067" s="3" t="s">
        <v>73</v>
      </c>
      <c r="F1067" s="3"/>
      <c r="G1067" s="3" t="s">
        <v>6759</v>
      </c>
      <c r="H1067" t="s">
        <v>6155</v>
      </c>
      <c r="I1067" t="s">
        <v>6156</v>
      </c>
      <c r="J1067" s="2">
        <v>45292</v>
      </c>
      <c r="K1067" s="2">
        <v>73050</v>
      </c>
      <c r="L1067" s="2">
        <v>36526</v>
      </c>
      <c r="M1067" s="2">
        <v>73050</v>
      </c>
    </row>
    <row r="1068" spans="1:13" ht="29" x14ac:dyDescent="0.35">
      <c r="A1068" t="s">
        <v>6791</v>
      </c>
      <c r="B1068" s="3" t="s">
        <v>6151</v>
      </c>
      <c r="C1068" s="3" t="s">
        <v>6282</v>
      </c>
      <c r="D1068" s="3" t="s">
        <v>6759</v>
      </c>
      <c r="E1068" s="3" t="s">
        <v>73</v>
      </c>
      <c r="F1068" s="3"/>
      <c r="G1068" s="3" t="s">
        <v>6759</v>
      </c>
      <c r="H1068" t="s">
        <v>6155</v>
      </c>
      <c r="I1068" t="s">
        <v>6156</v>
      </c>
      <c r="J1068" s="2">
        <v>45292</v>
      </c>
      <c r="K1068" s="2">
        <v>73050</v>
      </c>
      <c r="L1068" s="2">
        <v>36526</v>
      </c>
      <c r="M1068" s="2">
        <v>73050</v>
      </c>
    </row>
    <row r="1069" spans="1:13" x14ac:dyDescent="0.35">
      <c r="A1069" t="s">
        <v>6792</v>
      </c>
      <c r="B1069" s="3" t="s">
        <v>6151</v>
      </c>
      <c r="C1069" s="3" t="s">
        <v>6284</v>
      </c>
      <c r="D1069" s="3" t="s">
        <v>6759</v>
      </c>
      <c r="E1069" s="3" t="s">
        <v>73</v>
      </c>
      <c r="F1069" s="3"/>
      <c r="G1069" s="3" t="s">
        <v>6759</v>
      </c>
      <c r="H1069" t="s">
        <v>6155</v>
      </c>
      <c r="I1069" t="s">
        <v>6156</v>
      </c>
      <c r="J1069" s="2">
        <v>45292</v>
      </c>
      <c r="K1069" s="2">
        <v>73050</v>
      </c>
      <c r="L1069" s="2">
        <v>36526</v>
      </c>
      <c r="M1069" s="2">
        <v>73050</v>
      </c>
    </row>
    <row r="1070" spans="1:13" x14ac:dyDescent="0.35">
      <c r="A1070" t="s">
        <v>6793</v>
      </c>
      <c r="B1070" s="3" t="s">
        <v>6151</v>
      </c>
      <c r="C1070" s="3" t="s">
        <v>6286</v>
      </c>
      <c r="D1070" s="3" t="s">
        <v>6759</v>
      </c>
      <c r="E1070" s="3" t="s">
        <v>73</v>
      </c>
      <c r="F1070" s="3"/>
      <c r="G1070" s="3" t="s">
        <v>6759</v>
      </c>
      <c r="H1070" t="s">
        <v>6155</v>
      </c>
      <c r="I1070" t="s">
        <v>6156</v>
      </c>
      <c r="J1070" s="2">
        <v>45292</v>
      </c>
      <c r="K1070" s="2">
        <v>73050</v>
      </c>
      <c r="L1070" s="2">
        <v>36526</v>
      </c>
      <c r="M1070" s="2">
        <v>73050</v>
      </c>
    </row>
    <row r="1071" spans="1:13" x14ac:dyDescent="0.35">
      <c r="A1071" t="s">
        <v>6794</v>
      </c>
      <c r="B1071" s="3" t="s">
        <v>6151</v>
      </c>
      <c r="C1071" s="3" t="s">
        <v>6288</v>
      </c>
      <c r="D1071" s="3" t="s">
        <v>6759</v>
      </c>
      <c r="E1071" s="3" t="s">
        <v>73</v>
      </c>
      <c r="F1071" s="3"/>
      <c r="G1071" s="3" t="s">
        <v>6759</v>
      </c>
      <c r="H1071" t="s">
        <v>6155</v>
      </c>
      <c r="I1071" t="s">
        <v>6156</v>
      </c>
      <c r="J1071" s="2">
        <v>45292</v>
      </c>
      <c r="K1071" s="2">
        <v>73050</v>
      </c>
      <c r="L1071" s="2">
        <v>36526</v>
      </c>
      <c r="M1071" s="2">
        <v>73050</v>
      </c>
    </row>
    <row r="1072" spans="1:13" x14ac:dyDescent="0.35">
      <c r="A1072" t="s">
        <v>6795</v>
      </c>
      <c r="B1072" s="3" t="s">
        <v>6151</v>
      </c>
      <c r="C1072" s="3" t="s">
        <v>6290</v>
      </c>
      <c r="D1072" s="3" t="s">
        <v>6759</v>
      </c>
      <c r="E1072" s="3" t="s">
        <v>73</v>
      </c>
      <c r="F1072" s="3"/>
      <c r="G1072" s="3" t="s">
        <v>6759</v>
      </c>
      <c r="H1072" t="s">
        <v>6155</v>
      </c>
      <c r="I1072" t="s">
        <v>6156</v>
      </c>
      <c r="J1072" s="2">
        <v>45292</v>
      </c>
      <c r="K1072" s="2">
        <v>73050</v>
      </c>
      <c r="L1072" s="2">
        <v>36526</v>
      </c>
      <c r="M1072" s="2">
        <v>73050</v>
      </c>
    </row>
    <row r="1073" spans="1:13" x14ac:dyDescent="0.35">
      <c r="A1073" t="s">
        <v>6796</v>
      </c>
      <c r="B1073" s="3" t="s">
        <v>6151</v>
      </c>
      <c r="C1073" s="3" t="s">
        <v>6292</v>
      </c>
      <c r="D1073" s="3" t="s">
        <v>6759</v>
      </c>
      <c r="E1073" s="3" t="s">
        <v>73</v>
      </c>
      <c r="F1073" s="3"/>
      <c r="G1073" s="3" t="s">
        <v>6759</v>
      </c>
      <c r="H1073" t="s">
        <v>6155</v>
      </c>
      <c r="I1073" t="s">
        <v>6156</v>
      </c>
      <c r="J1073" s="2">
        <v>45292</v>
      </c>
      <c r="K1073" s="2">
        <v>73050</v>
      </c>
      <c r="L1073" s="2">
        <v>36526</v>
      </c>
      <c r="M1073" s="2">
        <v>73050</v>
      </c>
    </row>
    <row r="1074" spans="1:13" x14ac:dyDescent="0.35">
      <c r="A1074" t="s">
        <v>6797</v>
      </c>
      <c r="B1074" s="3" t="s">
        <v>6151</v>
      </c>
      <c r="C1074" s="3" t="s">
        <v>6294</v>
      </c>
      <c r="D1074" s="3" t="s">
        <v>6759</v>
      </c>
      <c r="E1074" s="3" t="s">
        <v>73</v>
      </c>
      <c r="F1074" s="3"/>
      <c r="G1074" s="3" t="s">
        <v>6759</v>
      </c>
      <c r="H1074" t="s">
        <v>6155</v>
      </c>
      <c r="I1074" t="s">
        <v>6156</v>
      </c>
      <c r="J1074" s="2">
        <v>45292</v>
      </c>
      <c r="K1074" s="2">
        <v>73050</v>
      </c>
      <c r="L1074" s="2">
        <v>36526</v>
      </c>
      <c r="M1074" s="2">
        <v>73050</v>
      </c>
    </row>
    <row r="1075" spans="1:13" x14ac:dyDescent="0.35">
      <c r="A1075" t="s">
        <v>6798</v>
      </c>
      <c r="B1075" s="3" t="s">
        <v>6151</v>
      </c>
      <c r="C1075" s="3" t="s">
        <v>6296</v>
      </c>
      <c r="D1075" s="3" t="s">
        <v>6759</v>
      </c>
      <c r="E1075" s="3" t="s">
        <v>73</v>
      </c>
      <c r="F1075" s="3"/>
      <c r="G1075" s="3" t="s">
        <v>6759</v>
      </c>
      <c r="H1075" t="s">
        <v>6155</v>
      </c>
      <c r="I1075" t="s">
        <v>6156</v>
      </c>
      <c r="J1075" s="2">
        <v>45292</v>
      </c>
      <c r="K1075" s="2">
        <v>73050</v>
      </c>
      <c r="L1075" s="2">
        <v>36526</v>
      </c>
      <c r="M1075" s="2">
        <v>73050</v>
      </c>
    </row>
    <row r="1076" spans="1:13" x14ac:dyDescent="0.35">
      <c r="A1076" t="s">
        <v>6799</v>
      </c>
      <c r="B1076" s="3" t="s">
        <v>6151</v>
      </c>
      <c r="C1076" s="3" t="s">
        <v>6298</v>
      </c>
      <c r="D1076" s="3" t="s">
        <v>6759</v>
      </c>
      <c r="E1076" s="3" t="s">
        <v>73</v>
      </c>
      <c r="F1076" s="3"/>
      <c r="G1076" s="3" t="s">
        <v>6759</v>
      </c>
      <c r="H1076" t="s">
        <v>6155</v>
      </c>
      <c r="I1076" t="s">
        <v>6156</v>
      </c>
      <c r="J1076" s="2">
        <v>45292</v>
      </c>
      <c r="K1076" s="2">
        <v>73050</v>
      </c>
      <c r="L1076" s="2">
        <v>36526</v>
      </c>
      <c r="M1076" s="2">
        <v>73050</v>
      </c>
    </row>
    <row r="1077" spans="1:13" ht="29" x14ac:dyDescent="0.35">
      <c r="A1077" t="s">
        <v>6800</v>
      </c>
      <c r="B1077" s="3" t="s">
        <v>6151</v>
      </c>
      <c r="C1077" s="3" t="s">
        <v>6300</v>
      </c>
      <c r="D1077" s="3" t="s">
        <v>6759</v>
      </c>
      <c r="E1077" s="3" t="s">
        <v>73</v>
      </c>
      <c r="F1077" s="3"/>
      <c r="G1077" s="3" t="s">
        <v>6759</v>
      </c>
      <c r="H1077" t="s">
        <v>6155</v>
      </c>
      <c r="I1077" t="s">
        <v>6156</v>
      </c>
      <c r="J1077" s="2">
        <v>45292</v>
      </c>
      <c r="K1077" s="2">
        <v>73050</v>
      </c>
      <c r="L1077" s="2">
        <v>36526</v>
      </c>
      <c r="M1077" s="2">
        <v>73050</v>
      </c>
    </row>
    <row r="1078" spans="1:13" x14ac:dyDescent="0.35">
      <c r="A1078" t="s">
        <v>6801</v>
      </c>
      <c r="B1078" s="3" t="s">
        <v>6151</v>
      </c>
      <c r="C1078" s="3" t="s">
        <v>6174</v>
      </c>
      <c r="D1078" s="3" t="s">
        <v>6759</v>
      </c>
      <c r="E1078" s="3" t="s">
        <v>73</v>
      </c>
      <c r="F1078" s="3"/>
      <c r="G1078" s="3" t="s">
        <v>6759</v>
      </c>
      <c r="H1078" t="s">
        <v>6155</v>
      </c>
      <c r="I1078" t="s">
        <v>6156</v>
      </c>
      <c r="J1078" s="2">
        <v>45292</v>
      </c>
      <c r="K1078" s="2">
        <v>73050</v>
      </c>
      <c r="L1078" s="2">
        <v>36526</v>
      </c>
      <c r="M1078" s="2">
        <v>73050</v>
      </c>
    </row>
    <row r="1079" spans="1:13" x14ac:dyDescent="0.35">
      <c r="A1079" t="s">
        <v>6802</v>
      </c>
      <c r="B1079" s="3" t="s">
        <v>6151</v>
      </c>
      <c r="C1079" s="3" t="s">
        <v>6176</v>
      </c>
      <c r="D1079" s="3" t="s">
        <v>6759</v>
      </c>
      <c r="E1079" s="3" t="s">
        <v>73</v>
      </c>
      <c r="F1079" s="3"/>
      <c r="G1079" s="3" t="s">
        <v>6759</v>
      </c>
      <c r="H1079" t="s">
        <v>6155</v>
      </c>
      <c r="I1079" t="s">
        <v>6156</v>
      </c>
      <c r="J1079" s="2">
        <v>45292</v>
      </c>
      <c r="K1079" s="2">
        <v>73050</v>
      </c>
      <c r="L1079" s="2">
        <v>36526</v>
      </c>
      <c r="M1079" s="2">
        <v>73050</v>
      </c>
    </row>
    <row r="1080" spans="1:13" x14ac:dyDescent="0.35">
      <c r="A1080" t="s">
        <v>6803</v>
      </c>
      <c r="B1080" s="3" t="s">
        <v>6151</v>
      </c>
      <c r="C1080" s="3" t="s">
        <v>6178</v>
      </c>
      <c r="D1080" s="3" t="s">
        <v>6759</v>
      </c>
      <c r="E1080" s="3" t="s">
        <v>73</v>
      </c>
      <c r="F1080" s="3"/>
      <c r="G1080" s="3" t="s">
        <v>6759</v>
      </c>
      <c r="H1080" t="s">
        <v>6155</v>
      </c>
      <c r="I1080" t="s">
        <v>6156</v>
      </c>
      <c r="J1080" s="2">
        <v>45292</v>
      </c>
      <c r="K1080" s="2">
        <v>73050</v>
      </c>
      <c r="L1080" s="2">
        <v>36526</v>
      </c>
      <c r="M1080" s="2">
        <v>73050</v>
      </c>
    </row>
    <row r="1081" spans="1:13" x14ac:dyDescent="0.35">
      <c r="A1081" t="s">
        <v>6804</v>
      </c>
      <c r="B1081" s="3" t="s">
        <v>6151</v>
      </c>
      <c r="C1081" s="3" t="s">
        <v>6180</v>
      </c>
      <c r="D1081" s="3" t="s">
        <v>6759</v>
      </c>
      <c r="E1081" s="3" t="s">
        <v>73</v>
      </c>
      <c r="F1081" s="3"/>
      <c r="G1081" s="3" t="s">
        <v>6759</v>
      </c>
      <c r="H1081" t="s">
        <v>6155</v>
      </c>
      <c r="I1081" t="s">
        <v>6156</v>
      </c>
      <c r="J1081" s="2">
        <v>45292</v>
      </c>
      <c r="K1081" s="2">
        <v>73050</v>
      </c>
      <c r="L1081" s="2">
        <v>36526</v>
      </c>
      <c r="M1081" s="2">
        <v>73050</v>
      </c>
    </row>
    <row r="1082" spans="1:13" x14ac:dyDescent="0.35">
      <c r="A1082" t="s">
        <v>6805</v>
      </c>
      <c r="B1082" s="3" t="s">
        <v>6151</v>
      </c>
      <c r="C1082" s="3" t="s">
        <v>6182</v>
      </c>
      <c r="D1082" s="3" t="s">
        <v>6759</v>
      </c>
      <c r="E1082" s="3" t="s">
        <v>73</v>
      </c>
      <c r="F1082" s="3"/>
      <c r="G1082" s="3" t="s">
        <v>6759</v>
      </c>
      <c r="H1082" t="s">
        <v>6155</v>
      </c>
      <c r="I1082" t="s">
        <v>6156</v>
      </c>
      <c r="J1082" s="2">
        <v>45292</v>
      </c>
      <c r="K1082" s="2">
        <v>73050</v>
      </c>
      <c r="L1082" s="2">
        <v>36526</v>
      </c>
      <c r="M1082" s="2">
        <v>73050</v>
      </c>
    </row>
    <row r="1083" spans="1:13" x14ac:dyDescent="0.35">
      <c r="A1083" t="s">
        <v>6806</v>
      </c>
      <c r="B1083" s="3" t="s">
        <v>6151</v>
      </c>
      <c r="C1083" s="3" t="s">
        <v>6184</v>
      </c>
      <c r="D1083" s="3" t="s">
        <v>6759</v>
      </c>
      <c r="E1083" s="3" t="s">
        <v>73</v>
      </c>
      <c r="F1083" s="3"/>
      <c r="G1083" s="3" t="s">
        <v>6759</v>
      </c>
      <c r="H1083" t="s">
        <v>6155</v>
      </c>
      <c r="I1083" t="s">
        <v>6156</v>
      </c>
      <c r="J1083" s="2">
        <v>45292</v>
      </c>
      <c r="K1083" s="2">
        <v>73050</v>
      </c>
      <c r="L1083" s="2">
        <v>36526</v>
      </c>
      <c r="M1083" s="2">
        <v>73050</v>
      </c>
    </row>
    <row r="1084" spans="1:13" x14ac:dyDescent="0.35">
      <c r="A1084" t="s">
        <v>6807</v>
      </c>
      <c r="B1084" s="3" t="s">
        <v>6151</v>
      </c>
      <c r="C1084" s="3" t="s">
        <v>6186</v>
      </c>
      <c r="D1084" s="3" t="s">
        <v>6759</v>
      </c>
      <c r="E1084" s="3" t="s">
        <v>73</v>
      </c>
      <c r="F1084" s="3"/>
      <c r="G1084" s="3" t="s">
        <v>6759</v>
      </c>
      <c r="H1084" t="s">
        <v>6155</v>
      </c>
      <c r="I1084" t="s">
        <v>6156</v>
      </c>
      <c r="J1084" s="2">
        <v>45292</v>
      </c>
      <c r="K1084" s="2">
        <v>73050</v>
      </c>
      <c r="L1084" s="2">
        <v>36526</v>
      </c>
      <c r="M1084" s="2">
        <v>73050</v>
      </c>
    </row>
    <row r="1085" spans="1:13" x14ac:dyDescent="0.35">
      <c r="A1085" t="s">
        <v>6808</v>
      </c>
      <c r="B1085" s="3" t="s">
        <v>6151</v>
      </c>
      <c r="C1085" s="3" t="s">
        <v>6188</v>
      </c>
      <c r="D1085" s="3" t="s">
        <v>6759</v>
      </c>
      <c r="E1085" s="3" t="s">
        <v>73</v>
      </c>
      <c r="F1085" s="3"/>
      <c r="G1085" s="3" t="s">
        <v>6759</v>
      </c>
      <c r="H1085" t="s">
        <v>6155</v>
      </c>
      <c r="I1085" t="s">
        <v>6156</v>
      </c>
      <c r="J1085" s="2">
        <v>45292</v>
      </c>
      <c r="K1085" s="2">
        <v>73050</v>
      </c>
      <c r="L1085" s="2">
        <v>36526</v>
      </c>
      <c r="M1085" s="2">
        <v>73050</v>
      </c>
    </row>
    <row r="1086" spans="1:13" x14ac:dyDescent="0.35">
      <c r="A1086" t="s">
        <v>6809</v>
      </c>
      <c r="B1086" s="3" t="s">
        <v>6151</v>
      </c>
      <c r="C1086" s="3" t="s">
        <v>6190</v>
      </c>
      <c r="D1086" s="3" t="s">
        <v>6759</v>
      </c>
      <c r="E1086" s="3" t="s">
        <v>73</v>
      </c>
      <c r="F1086" s="3"/>
      <c r="G1086" s="3" t="s">
        <v>6759</v>
      </c>
      <c r="H1086" t="s">
        <v>6155</v>
      </c>
      <c r="I1086" t="s">
        <v>6156</v>
      </c>
      <c r="J1086" s="2">
        <v>45292</v>
      </c>
      <c r="K1086" s="2">
        <v>73050</v>
      </c>
      <c r="L1086" s="2">
        <v>36526</v>
      </c>
      <c r="M1086" s="2">
        <v>73050</v>
      </c>
    </row>
    <row r="1087" spans="1:13" x14ac:dyDescent="0.35">
      <c r="A1087" t="s">
        <v>6810</v>
      </c>
      <c r="B1087" s="3" t="s">
        <v>6151</v>
      </c>
      <c r="C1087" s="3" t="s">
        <v>6192</v>
      </c>
      <c r="D1087" s="3" t="s">
        <v>6759</v>
      </c>
      <c r="E1087" s="3" t="s">
        <v>73</v>
      </c>
      <c r="F1087" s="3"/>
      <c r="G1087" s="3" t="s">
        <v>6759</v>
      </c>
      <c r="H1087" t="s">
        <v>6155</v>
      </c>
      <c r="I1087" t="s">
        <v>6156</v>
      </c>
      <c r="J1087" s="2">
        <v>45292</v>
      </c>
      <c r="K1087" s="2">
        <v>73050</v>
      </c>
      <c r="L1087" s="2">
        <v>36526</v>
      </c>
      <c r="M1087" s="2">
        <v>73050</v>
      </c>
    </row>
    <row r="1088" spans="1:13" x14ac:dyDescent="0.35">
      <c r="A1088" t="s">
        <v>6811</v>
      </c>
      <c r="B1088" s="3" t="s">
        <v>6151</v>
      </c>
      <c r="C1088" s="3" t="s">
        <v>6194</v>
      </c>
      <c r="D1088" s="3" t="s">
        <v>6759</v>
      </c>
      <c r="E1088" s="3" t="s">
        <v>73</v>
      </c>
      <c r="F1088" s="3"/>
      <c r="G1088" s="3" t="s">
        <v>6759</v>
      </c>
      <c r="H1088" t="s">
        <v>6155</v>
      </c>
      <c r="I1088" t="s">
        <v>6156</v>
      </c>
      <c r="J1088" s="2">
        <v>45292</v>
      </c>
      <c r="K1088" s="2">
        <v>73050</v>
      </c>
      <c r="L1088" s="2">
        <v>36526</v>
      </c>
      <c r="M1088" s="2">
        <v>73050</v>
      </c>
    </row>
    <row r="1089" spans="1:13" x14ac:dyDescent="0.35">
      <c r="A1089" t="s">
        <v>6812</v>
      </c>
      <c r="B1089" s="3" t="s">
        <v>6151</v>
      </c>
      <c r="C1089" s="3" t="s">
        <v>6196</v>
      </c>
      <c r="D1089" s="3" t="s">
        <v>6759</v>
      </c>
      <c r="E1089" s="3" t="s">
        <v>73</v>
      </c>
      <c r="F1089" s="3"/>
      <c r="G1089" s="3" t="s">
        <v>6759</v>
      </c>
      <c r="H1089" t="s">
        <v>6155</v>
      </c>
      <c r="I1089" t="s">
        <v>6156</v>
      </c>
      <c r="J1089" s="2">
        <v>45292</v>
      </c>
      <c r="K1089" s="2">
        <v>73050</v>
      </c>
      <c r="L1089" s="2">
        <v>36526</v>
      </c>
      <c r="M1089" s="2">
        <v>73050</v>
      </c>
    </row>
    <row r="1090" spans="1:13" x14ac:dyDescent="0.35">
      <c r="A1090" t="s">
        <v>6813</v>
      </c>
      <c r="B1090" s="3" t="s">
        <v>6151</v>
      </c>
      <c r="C1090" s="3" t="s">
        <v>6198</v>
      </c>
      <c r="D1090" s="3" t="s">
        <v>6759</v>
      </c>
      <c r="E1090" s="3" t="s">
        <v>73</v>
      </c>
      <c r="F1090" s="3"/>
      <c r="G1090" s="3" t="s">
        <v>6759</v>
      </c>
      <c r="H1090" t="s">
        <v>6155</v>
      </c>
      <c r="I1090" t="s">
        <v>6156</v>
      </c>
      <c r="J1090" s="2">
        <v>45292</v>
      </c>
      <c r="K1090" s="2">
        <v>73050</v>
      </c>
      <c r="L1090" s="2">
        <v>36526</v>
      </c>
      <c r="M1090" s="2">
        <v>73050</v>
      </c>
    </row>
    <row r="1091" spans="1:13" x14ac:dyDescent="0.35">
      <c r="A1091" t="s">
        <v>6814</v>
      </c>
      <c r="B1091" s="3" t="s">
        <v>6151</v>
      </c>
      <c r="C1091" s="3" t="s">
        <v>6200</v>
      </c>
      <c r="D1091" s="3" t="s">
        <v>6759</v>
      </c>
      <c r="E1091" s="3" t="s">
        <v>73</v>
      </c>
      <c r="F1091" s="3"/>
      <c r="G1091" s="3" t="s">
        <v>6759</v>
      </c>
      <c r="H1091" t="s">
        <v>6155</v>
      </c>
      <c r="I1091" t="s">
        <v>6156</v>
      </c>
      <c r="J1091" s="2">
        <v>45292</v>
      </c>
      <c r="K1091" s="2">
        <v>73050</v>
      </c>
      <c r="L1091" s="2">
        <v>36526</v>
      </c>
      <c r="M1091" s="2">
        <v>73050</v>
      </c>
    </row>
    <row r="1092" spans="1:13" x14ac:dyDescent="0.35">
      <c r="A1092" t="s">
        <v>6815</v>
      </c>
      <c r="B1092" s="3" t="s">
        <v>6151</v>
      </c>
      <c r="C1092" s="3" t="s">
        <v>6202</v>
      </c>
      <c r="D1092" s="3" t="s">
        <v>6759</v>
      </c>
      <c r="E1092" s="3" t="s">
        <v>73</v>
      </c>
      <c r="F1092" s="3"/>
      <c r="G1092" s="3" t="s">
        <v>6759</v>
      </c>
      <c r="H1092" t="s">
        <v>6155</v>
      </c>
      <c r="I1092" t="s">
        <v>6156</v>
      </c>
      <c r="J1092" s="2">
        <v>45292</v>
      </c>
      <c r="K1092" s="2">
        <v>73050</v>
      </c>
      <c r="L1092" s="2">
        <v>36526</v>
      </c>
      <c r="M1092" s="2">
        <v>73050</v>
      </c>
    </row>
    <row r="1093" spans="1:13" x14ac:dyDescent="0.35">
      <c r="A1093" t="s">
        <v>6816</v>
      </c>
      <c r="B1093" s="3" t="s">
        <v>6151</v>
      </c>
      <c r="C1093" s="3" t="s">
        <v>6204</v>
      </c>
      <c r="D1093" s="3" t="s">
        <v>6759</v>
      </c>
      <c r="E1093" s="3" t="s">
        <v>73</v>
      </c>
      <c r="F1093" s="3"/>
      <c r="G1093" s="3" t="s">
        <v>6759</v>
      </c>
      <c r="H1093" t="s">
        <v>6155</v>
      </c>
      <c r="I1093" t="s">
        <v>6156</v>
      </c>
      <c r="J1093" s="2">
        <v>45292</v>
      </c>
      <c r="K1093" s="2">
        <v>73050</v>
      </c>
      <c r="L1093" s="2">
        <v>36526</v>
      </c>
      <c r="M1093" s="2">
        <v>73050</v>
      </c>
    </row>
    <row r="1094" spans="1:13" x14ac:dyDescent="0.35">
      <c r="A1094" t="s">
        <v>6817</v>
      </c>
      <c r="B1094" s="3" t="s">
        <v>6151</v>
      </c>
      <c r="C1094" s="3" t="s">
        <v>6206</v>
      </c>
      <c r="D1094" s="3" t="s">
        <v>6759</v>
      </c>
      <c r="E1094" s="3" t="s">
        <v>73</v>
      </c>
      <c r="F1094" s="3"/>
      <c r="G1094" s="3" t="s">
        <v>6759</v>
      </c>
      <c r="H1094" t="s">
        <v>6155</v>
      </c>
      <c r="I1094" t="s">
        <v>6156</v>
      </c>
      <c r="J1094" s="2">
        <v>45292</v>
      </c>
      <c r="K1094" s="2">
        <v>73050</v>
      </c>
      <c r="L1094" s="2">
        <v>36526</v>
      </c>
      <c r="M1094" s="2">
        <v>73050</v>
      </c>
    </row>
    <row r="1095" spans="1:13" x14ac:dyDescent="0.35">
      <c r="A1095" t="s">
        <v>6818</v>
      </c>
      <c r="B1095" s="3" t="s">
        <v>6151</v>
      </c>
      <c r="C1095" s="3" t="s">
        <v>6208</v>
      </c>
      <c r="D1095" s="3" t="s">
        <v>6759</v>
      </c>
      <c r="E1095" s="3" t="s">
        <v>73</v>
      </c>
      <c r="F1095" s="3"/>
      <c r="G1095" s="3" t="s">
        <v>6759</v>
      </c>
      <c r="H1095" t="s">
        <v>6155</v>
      </c>
      <c r="I1095" t="s">
        <v>6156</v>
      </c>
      <c r="J1095" s="2">
        <v>45292</v>
      </c>
      <c r="K1095" s="2">
        <v>73050</v>
      </c>
      <c r="L1095" s="2">
        <v>36526</v>
      </c>
      <c r="M1095" s="2">
        <v>73050</v>
      </c>
    </row>
    <row r="1096" spans="1:13" x14ac:dyDescent="0.35">
      <c r="A1096" t="s">
        <v>6819</v>
      </c>
      <c r="B1096" s="3" t="s">
        <v>6151</v>
      </c>
      <c r="C1096" s="3" t="s">
        <v>6210</v>
      </c>
      <c r="D1096" s="3" t="s">
        <v>6759</v>
      </c>
      <c r="E1096" s="3" t="s">
        <v>73</v>
      </c>
      <c r="F1096" s="3"/>
      <c r="G1096" s="3" t="s">
        <v>6759</v>
      </c>
      <c r="H1096" t="s">
        <v>6155</v>
      </c>
      <c r="I1096" t="s">
        <v>6156</v>
      </c>
      <c r="J1096" s="2">
        <v>45292</v>
      </c>
      <c r="K1096" s="2">
        <v>73050</v>
      </c>
      <c r="L1096" s="2">
        <v>36526</v>
      </c>
      <c r="M1096" s="2">
        <v>73050</v>
      </c>
    </row>
    <row r="1097" spans="1:13" x14ac:dyDescent="0.35">
      <c r="A1097" t="s">
        <v>6820</v>
      </c>
      <c r="B1097" s="3" t="s">
        <v>6151</v>
      </c>
      <c r="C1097" s="3" t="s">
        <v>6212</v>
      </c>
      <c r="D1097" s="3" t="s">
        <v>6759</v>
      </c>
      <c r="E1097" s="3" t="s">
        <v>73</v>
      </c>
      <c r="F1097" s="3"/>
      <c r="G1097" s="3" t="s">
        <v>6759</v>
      </c>
      <c r="H1097" t="s">
        <v>6155</v>
      </c>
      <c r="I1097" t="s">
        <v>6156</v>
      </c>
      <c r="J1097" s="2">
        <v>45292</v>
      </c>
      <c r="K1097" s="2">
        <v>73050</v>
      </c>
      <c r="L1097" s="2">
        <v>36526</v>
      </c>
      <c r="M1097" s="2">
        <v>73050</v>
      </c>
    </row>
    <row r="1098" spans="1:13" x14ac:dyDescent="0.35">
      <c r="A1098" t="s">
        <v>6821</v>
      </c>
      <c r="B1098" s="3" t="s">
        <v>6151</v>
      </c>
      <c r="C1098" s="3" t="s">
        <v>6214</v>
      </c>
      <c r="D1098" s="3" t="s">
        <v>6759</v>
      </c>
      <c r="E1098" s="3" t="s">
        <v>73</v>
      </c>
      <c r="F1098" s="3"/>
      <c r="G1098" s="3" t="s">
        <v>6759</v>
      </c>
      <c r="H1098" t="s">
        <v>6155</v>
      </c>
      <c r="I1098" t="s">
        <v>6156</v>
      </c>
      <c r="J1098" s="2">
        <v>45292</v>
      </c>
      <c r="K1098" s="2">
        <v>73050</v>
      </c>
      <c r="L1098" s="2">
        <v>36526</v>
      </c>
      <c r="M1098" s="2">
        <v>73050</v>
      </c>
    </row>
    <row r="1099" spans="1:13" x14ac:dyDescent="0.35">
      <c r="A1099" t="s">
        <v>6822</v>
      </c>
      <c r="B1099" s="3" t="s">
        <v>6151</v>
      </c>
      <c r="C1099" s="3" t="s">
        <v>6216</v>
      </c>
      <c r="D1099" s="3" t="s">
        <v>6759</v>
      </c>
      <c r="E1099" s="3" t="s">
        <v>73</v>
      </c>
      <c r="F1099" s="3"/>
      <c r="G1099" s="3" t="s">
        <v>6759</v>
      </c>
      <c r="H1099" t="s">
        <v>6155</v>
      </c>
      <c r="I1099" t="s">
        <v>6156</v>
      </c>
      <c r="J1099" s="2">
        <v>45292</v>
      </c>
      <c r="K1099" s="2">
        <v>73050</v>
      </c>
      <c r="L1099" s="2">
        <v>36526</v>
      </c>
      <c r="M1099" s="2">
        <v>73050</v>
      </c>
    </row>
    <row r="1100" spans="1:13" x14ac:dyDescent="0.35">
      <c r="A1100" t="s">
        <v>6823</v>
      </c>
      <c r="B1100" s="3" t="s">
        <v>6151</v>
      </c>
      <c r="C1100" s="3" t="s">
        <v>6218</v>
      </c>
      <c r="D1100" s="3" t="s">
        <v>6759</v>
      </c>
      <c r="E1100" s="3" t="s">
        <v>73</v>
      </c>
      <c r="F1100" s="3"/>
      <c r="G1100" s="3" t="s">
        <v>6759</v>
      </c>
      <c r="H1100" t="s">
        <v>6155</v>
      </c>
      <c r="I1100" t="s">
        <v>6156</v>
      </c>
      <c r="J1100" s="2">
        <v>45292</v>
      </c>
      <c r="K1100" s="2">
        <v>73050</v>
      </c>
      <c r="L1100" s="2">
        <v>36526</v>
      </c>
      <c r="M1100" s="2">
        <v>73050</v>
      </c>
    </row>
    <row r="1101" spans="1:13" x14ac:dyDescent="0.35">
      <c r="A1101" t="s">
        <v>6824</v>
      </c>
      <c r="B1101" s="3" t="s">
        <v>6151</v>
      </c>
      <c r="C1101" s="3" t="s">
        <v>6220</v>
      </c>
      <c r="D1101" s="3" t="s">
        <v>6759</v>
      </c>
      <c r="E1101" s="3" t="s">
        <v>73</v>
      </c>
      <c r="F1101" s="3"/>
      <c r="G1101" s="3" t="s">
        <v>6759</v>
      </c>
      <c r="H1101" t="s">
        <v>6155</v>
      </c>
      <c r="I1101" t="s">
        <v>6156</v>
      </c>
      <c r="J1101" s="2">
        <v>45292</v>
      </c>
      <c r="K1101" s="2">
        <v>73050</v>
      </c>
      <c r="L1101" s="2">
        <v>36526</v>
      </c>
      <c r="M1101" s="2">
        <v>73050</v>
      </c>
    </row>
    <row r="1102" spans="1:13" x14ac:dyDescent="0.35">
      <c r="A1102" t="s">
        <v>6825</v>
      </c>
      <c r="B1102" s="3" t="s">
        <v>6151</v>
      </c>
      <c r="C1102" s="3" t="s">
        <v>6222</v>
      </c>
      <c r="D1102" s="3" t="s">
        <v>6759</v>
      </c>
      <c r="E1102" s="3" t="s">
        <v>73</v>
      </c>
      <c r="F1102" s="3"/>
      <c r="G1102" s="3" t="s">
        <v>6759</v>
      </c>
      <c r="H1102" t="s">
        <v>6155</v>
      </c>
      <c r="I1102" t="s">
        <v>6156</v>
      </c>
      <c r="J1102" s="2">
        <v>45292</v>
      </c>
      <c r="K1102" s="2">
        <v>73050</v>
      </c>
      <c r="L1102" s="2">
        <v>36526</v>
      </c>
      <c r="M1102" s="2">
        <v>73050</v>
      </c>
    </row>
    <row r="1103" spans="1:13" x14ac:dyDescent="0.35">
      <c r="A1103" t="s">
        <v>6826</v>
      </c>
      <c r="B1103" s="3" t="s">
        <v>6151</v>
      </c>
      <c r="C1103" s="3" t="s">
        <v>6224</v>
      </c>
      <c r="D1103" s="3" t="s">
        <v>6759</v>
      </c>
      <c r="E1103" s="3" t="s">
        <v>73</v>
      </c>
      <c r="F1103" s="3"/>
      <c r="G1103" s="3" t="s">
        <v>6759</v>
      </c>
      <c r="H1103" t="s">
        <v>6155</v>
      </c>
      <c r="I1103" t="s">
        <v>6156</v>
      </c>
      <c r="J1103" s="2">
        <v>45292</v>
      </c>
      <c r="K1103" s="2">
        <v>73050</v>
      </c>
      <c r="L1103" s="2">
        <v>36526</v>
      </c>
      <c r="M1103" s="2">
        <v>73050</v>
      </c>
    </row>
    <row r="1104" spans="1:13" x14ac:dyDescent="0.35">
      <c r="A1104" t="s">
        <v>6827</v>
      </c>
      <c r="B1104" s="3" t="s">
        <v>6151</v>
      </c>
      <c r="C1104" s="3" t="s">
        <v>6226</v>
      </c>
      <c r="D1104" s="3" t="s">
        <v>6759</v>
      </c>
      <c r="E1104" s="3" t="s">
        <v>73</v>
      </c>
      <c r="F1104" s="3"/>
      <c r="G1104" s="3" t="s">
        <v>6759</v>
      </c>
      <c r="H1104" t="s">
        <v>6155</v>
      </c>
      <c r="I1104" t="s">
        <v>6156</v>
      </c>
      <c r="J1104" s="2">
        <v>45292</v>
      </c>
      <c r="K1104" s="2">
        <v>73050</v>
      </c>
      <c r="L1104" s="2">
        <v>36526</v>
      </c>
      <c r="M1104" s="2">
        <v>73050</v>
      </c>
    </row>
    <row r="1105" spans="1:13" x14ac:dyDescent="0.35">
      <c r="A1105" t="s">
        <v>6828</v>
      </c>
      <c r="B1105" s="3" t="s">
        <v>6151</v>
      </c>
      <c r="C1105" s="3" t="s">
        <v>6228</v>
      </c>
      <c r="D1105" s="3" t="s">
        <v>6759</v>
      </c>
      <c r="E1105" s="3" t="s">
        <v>73</v>
      </c>
      <c r="F1105" s="3"/>
      <c r="G1105" s="3" t="s">
        <v>6759</v>
      </c>
      <c r="H1105" t="s">
        <v>6155</v>
      </c>
      <c r="I1105" t="s">
        <v>6156</v>
      </c>
      <c r="J1105" s="2">
        <v>45292</v>
      </c>
      <c r="K1105" s="2">
        <v>73050</v>
      </c>
      <c r="L1105" s="2">
        <v>36526</v>
      </c>
      <c r="M1105" s="2">
        <v>73050</v>
      </c>
    </row>
    <row r="1106" spans="1:13" x14ac:dyDescent="0.35">
      <c r="A1106" t="s">
        <v>6829</v>
      </c>
      <c r="B1106" s="3" t="s">
        <v>6151</v>
      </c>
      <c r="C1106" s="3" t="s">
        <v>6230</v>
      </c>
      <c r="D1106" s="3" t="s">
        <v>6759</v>
      </c>
      <c r="E1106" s="3" t="s">
        <v>73</v>
      </c>
      <c r="F1106" s="3"/>
      <c r="G1106" s="3" t="s">
        <v>6759</v>
      </c>
      <c r="H1106" t="s">
        <v>6155</v>
      </c>
      <c r="I1106" t="s">
        <v>6156</v>
      </c>
      <c r="J1106" s="2">
        <v>45292</v>
      </c>
      <c r="K1106" s="2">
        <v>73050</v>
      </c>
      <c r="L1106" s="2">
        <v>36526</v>
      </c>
      <c r="M1106" s="2">
        <v>73050</v>
      </c>
    </row>
    <row r="1107" spans="1:13" x14ac:dyDescent="0.35">
      <c r="A1107" t="s">
        <v>6830</v>
      </c>
      <c r="B1107" s="3" t="s">
        <v>6151</v>
      </c>
      <c r="C1107" s="3" t="s">
        <v>6232</v>
      </c>
      <c r="D1107" s="3" t="s">
        <v>6759</v>
      </c>
      <c r="E1107" s="3" t="s">
        <v>73</v>
      </c>
      <c r="F1107" s="3"/>
      <c r="G1107" s="3" t="s">
        <v>6759</v>
      </c>
      <c r="H1107" t="s">
        <v>6155</v>
      </c>
      <c r="I1107" t="s">
        <v>6156</v>
      </c>
      <c r="J1107" s="2">
        <v>45292</v>
      </c>
      <c r="K1107" s="2">
        <v>73050</v>
      </c>
      <c r="L1107" s="2">
        <v>36526</v>
      </c>
      <c r="M1107" s="2">
        <v>73050</v>
      </c>
    </row>
    <row r="1108" spans="1:13" x14ac:dyDescent="0.35">
      <c r="A1108" t="s">
        <v>6831</v>
      </c>
      <c r="B1108" s="3" t="s">
        <v>6151</v>
      </c>
      <c r="C1108" s="3" t="s">
        <v>6234</v>
      </c>
      <c r="D1108" s="3" t="s">
        <v>6759</v>
      </c>
      <c r="E1108" s="3" t="s">
        <v>73</v>
      </c>
      <c r="F1108" s="3"/>
      <c r="G1108" s="3" t="s">
        <v>6759</v>
      </c>
      <c r="H1108" t="s">
        <v>6155</v>
      </c>
      <c r="I1108" t="s">
        <v>6156</v>
      </c>
      <c r="J1108" s="2">
        <v>45292</v>
      </c>
      <c r="K1108" s="2">
        <v>73050</v>
      </c>
      <c r="L1108" s="2">
        <v>36526</v>
      </c>
      <c r="M1108" s="2">
        <v>73050</v>
      </c>
    </row>
    <row r="1109" spans="1:13" x14ac:dyDescent="0.35">
      <c r="A1109" t="s">
        <v>6832</v>
      </c>
      <c r="B1109" s="3" t="s">
        <v>6151</v>
      </c>
      <c r="C1109" s="3" t="s">
        <v>6236</v>
      </c>
      <c r="D1109" s="3" t="s">
        <v>6759</v>
      </c>
      <c r="E1109" s="3" t="s">
        <v>73</v>
      </c>
      <c r="F1109" s="3"/>
      <c r="G1109" s="3" t="s">
        <v>6759</v>
      </c>
      <c r="H1109" t="s">
        <v>6155</v>
      </c>
      <c r="I1109" t="s">
        <v>6156</v>
      </c>
      <c r="J1109" s="2">
        <v>45292</v>
      </c>
      <c r="K1109" s="2">
        <v>73050</v>
      </c>
      <c r="L1109" s="2">
        <v>36526</v>
      </c>
      <c r="M1109" s="2">
        <v>73050</v>
      </c>
    </row>
    <row r="1110" spans="1:13" x14ac:dyDescent="0.35">
      <c r="A1110" t="s">
        <v>6833</v>
      </c>
      <c r="B1110" s="3" t="s">
        <v>6151</v>
      </c>
      <c r="C1110" s="3" t="s">
        <v>6238</v>
      </c>
      <c r="D1110" s="3" t="s">
        <v>6759</v>
      </c>
      <c r="E1110" s="3" t="s">
        <v>73</v>
      </c>
      <c r="F1110" s="3"/>
      <c r="G1110" s="3" t="s">
        <v>6759</v>
      </c>
      <c r="H1110" t="s">
        <v>6155</v>
      </c>
      <c r="I1110" t="s">
        <v>6156</v>
      </c>
      <c r="J1110" s="2">
        <v>45292</v>
      </c>
      <c r="K1110" s="2">
        <v>73050</v>
      </c>
      <c r="L1110" s="2">
        <v>36526</v>
      </c>
      <c r="M1110" s="2">
        <v>73050</v>
      </c>
    </row>
    <row r="1111" spans="1:13" x14ac:dyDescent="0.35">
      <c r="A1111" t="s">
        <v>6834</v>
      </c>
      <c r="B1111" s="3" t="s">
        <v>6151</v>
      </c>
      <c r="C1111" s="3" t="s">
        <v>6240</v>
      </c>
      <c r="D1111" s="3" t="s">
        <v>6759</v>
      </c>
      <c r="E1111" s="3" t="s">
        <v>73</v>
      </c>
      <c r="F1111" s="3"/>
      <c r="G1111" s="3" t="s">
        <v>6759</v>
      </c>
      <c r="H1111" t="s">
        <v>6155</v>
      </c>
      <c r="I1111" t="s">
        <v>6156</v>
      </c>
      <c r="J1111" s="2">
        <v>45292</v>
      </c>
      <c r="K1111" s="2">
        <v>73050</v>
      </c>
      <c r="L1111" s="2">
        <v>36526</v>
      </c>
      <c r="M1111" s="2">
        <v>73050</v>
      </c>
    </row>
    <row r="1112" spans="1:13" x14ac:dyDescent="0.35">
      <c r="A1112" t="s">
        <v>6835</v>
      </c>
      <c r="B1112" s="3" t="s">
        <v>6151</v>
      </c>
      <c r="C1112" s="3" t="s">
        <v>6242</v>
      </c>
      <c r="D1112" s="3" t="s">
        <v>6759</v>
      </c>
      <c r="E1112" s="3" t="s">
        <v>73</v>
      </c>
      <c r="F1112" s="3"/>
      <c r="G1112" s="3" t="s">
        <v>6759</v>
      </c>
      <c r="H1112" t="s">
        <v>6155</v>
      </c>
      <c r="I1112" t="s">
        <v>6156</v>
      </c>
      <c r="J1112" s="2">
        <v>45292</v>
      </c>
      <c r="K1112" s="2">
        <v>73050</v>
      </c>
      <c r="L1112" s="2">
        <v>36526</v>
      </c>
      <c r="M1112" s="2">
        <v>73050</v>
      </c>
    </row>
    <row r="1113" spans="1:13" x14ac:dyDescent="0.35">
      <c r="A1113" t="s">
        <v>6836</v>
      </c>
      <c r="B1113" s="3" t="s">
        <v>6151</v>
      </c>
      <c r="C1113" s="3" t="s">
        <v>6244</v>
      </c>
      <c r="D1113" s="3" t="s">
        <v>6759</v>
      </c>
      <c r="E1113" s="3" t="s">
        <v>73</v>
      </c>
      <c r="F1113" s="3"/>
      <c r="G1113" s="3" t="s">
        <v>6759</v>
      </c>
      <c r="H1113" t="s">
        <v>6155</v>
      </c>
      <c r="I1113" t="s">
        <v>6156</v>
      </c>
      <c r="J1113" s="2">
        <v>45292</v>
      </c>
      <c r="K1113" s="2">
        <v>73050</v>
      </c>
      <c r="L1113" s="2">
        <v>36526</v>
      </c>
      <c r="M1113" s="2">
        <v>73050</v>
      </c>
    </row>
    <row r="1114" spans="1:13" x14ac:dyDescent="0.35">
      <c r="A1114" t="s">
        <v>6837</v>
      </c>
      <c r="B1114" s="3" t="s">
        <v>6151</v>
      </c>
      <c r="C1114" s="3" t="s">
        <v>6246</v>
      </c>
      <c r="D1114" s="3" t="s">
        <v>6759</v>
      </c>
      <c r="E1114" s="3" t="s">
        <v>73</v>
      </c>
      <c r="F1114" s="3"/>
      <c r="G1114" s="3" t="s">
        <v>6759</v>
      </c>
      <c r="H1114" t="s">
        <v>6155</v>
      </c>
      <c r="I1114" t="s">
        <v>6156</v>
      </c>
      <c r="J1114" s="2">
        <v>45292</v>
      </c>
      <c r="K1114" s="2">
        <v>73050</v>
      </c>
      <c r="L1114" s="2">
        <v>36526</v>
      </c>
      <c r="M1114" s="2">
        <v>73050</v>
      </c>
    </row>
    <row r="1115" spans="1:13" x14ac:dyDescent="0.35">
      <c r="A1115" t="s">
        <v>6838</v>
      </c>
      <c r="B1115" s="3" t="s">
        <v>6151</v>
      </c>
      <c r="C1115" s="3" t="s">
        <v>6248</v>
      </c>
      <c r="D1115" s="3" t="s">
        <v>6759</v>
      </c>
      <c r="E1115" s="3" t="s">
        <v>73</v>
      </c>
      <c r="F1115" s="3"/>
      <c r="G1115" s="3" t="s">
        <v>6759</v>
      </c>
      <c r="H1115" t="s">
        <v>6155</v>
      </c>
      <c r="I1115" t="s">
        <v>6156</v>
      </c>
      <c r="J1115" s="2">
        <v>45292</v>
      </c>
      <c r="K1115" s="2">
        <v>73050</v>
      </c>
      <c r="L1115" s="2">
        <v>36526</v>
      </c>
      <c r="M1115" s="2">
        <v>73050</v>
      </c>
    </row>
    <row r="1116" spans="1:13" x14ac:dyDescent="0.35">
      <c r="A1116" t="s">
        <v>6839</v>
      </c>
      <c r="B1116" s="3" t="s">
        <v>6151</v>
      </c>
      <c r="C1116" s="3" t="s">
        <v>6250</v>
      </c>
      <c r="D1116" s="3" t="s">
        <v>6759</v>
      </c>
      <c r="E1116" s="3" t="s">
        <v>73</v>
      </c>
      <c r="F1116" s="3"/>
      <c r="G1116" s="3" t="s">
        <v>6759</v>
      </c>
      <c r="H1116" t="s">
        <v>6155</v>
      </c>
      <c r="I1116" t="s">
        <v>6156</v>
      </c>
      <c r="J1116" s="2">
        <v>45292</v>
      </c>
      <c r="K1116" s="2">
        <v>73050</v>
      </c>
      <c r="L1116" s="2">
        <v>36526</v>
      </c>
      <c r="M1116" s="2">
        <v>73050</v>
      </c>
    </row>
    <row r="1117" spans="1:13" x14ac:dyDescent="0.35">
      <c r="A1117" t="s">
        <v>6840</v>
      </c>
      <c r="B1117" s="3" t="s">
        <v>6151</v>
      </c>
      <c r="C1117" s="3" t="s">
        <v>6252</v>
      </c>
      <c r="D1117" s="3" t="s">
        <v>6759</v>
      </c>
      <c r="E1117" s="3" t="s">
        <v>73</v>
      </c>
      <c r="F1117" s="3"/>
      <c r="G1117" s="3" t="s">
        <v>6759</v>
      </c>
      <c r="H1117" t="s">
        <v>6155</v>
      </c>
      <c r="I1117" t="s">
        <v>6156</v>
      </c>
      <c r="J1117" s="2">
        <v>45292</v>
      </c>
      <c r="K1117" s="2">
        <v>73050</v>
      </c>
      <c r="L1117" s="2">
        <v>36526</v>
      </c>
      <c r="M1117" s="2">
        <v>73050</v>
      </c>
    </row>
    <row r="1118" spans="1:13" x14ac:dyDescent="0.35">
      <c r="A1118" t="s">
        <v>6841</v>
      </c>
      <c r="B1118" s="3" t="s">
        <v>6151</v>
      </c>
      <c r="C1118" s="3" t="s">
        <v>6254</v>
      </c>
      <c r="D1118" s="3" t="s">
        <v>6759</v>
      </c>
      <c r="E1118" s="3" t="s">
        <v>73</v>
      </c>
      <c r="F1118" s="3"/>
      <c r="G1118" s="3" t="s">
        <v>6759</v>
      </c>
      <c r="H1118" t="s">
        <v>6155</v>
      </c>
      <c r="I1118" t="s">
        <v>6156</v>
      </c>
      <c r="J1118" s="2">
        <v>45292</v>
      </c>
      <c r="K1118" s="2">
        <v>73050</v>
      </c>
      <c r="L1118" s="2">
        <v>36526</v>
      </c>
      <c r="M1118" s="2">
        <v>73050</v>
      </c>
    </row>
    <row r="1119" spans="1:13" x14ac:dyDescent="0.35">
      <c r="A1119" t="s">
        <v>6842</v>
      </c>
      <c r="B1119" s="3" t="s">
        <v>6151</v>
      </c>
      <c r="C1119" s="3" t="s">
        <v>6256</v>
      </c>
      <c r="D1119" s="3" t="s">
        <v>6759</v>
      </c>
      <c r="E1119" s="3" t="s">
        <v>73</v>
      </c>
      <c r="F1119" s="3"/>
      <c r="G1119" s="3" t="s">
        <v>6759</v>
      </c>
      <c r="H1119" t="s">
        <v>6155</v>
      </c>
      <c r="I1119" t="s">
        <v>6156</v>
      </c>
      <c r="J1119" s="2">
        <v>45292</v>
      </c>
      <c r="K1119" s="2">
        <v>73050</v>
      </c>
      <c r="L1119" s="2">
        <v>36526</v>
      </c>
      <c r="M1119" s="2">
        <v>73050</v>
      </c>
    </row>
    <row r="1120" spans="1:13" x14ac:dyDescent="0.35">
      <c r="A1120" t="s">
        <v>6843</v>
      </c>
      <c r="B1120" s="3" t="s">
        <v>6151</v>
      </c>
      <c r="C1120" s="3" t="s">
        <v>6258</v>
      </c>
      <c r="D1120" s="3" t="s">
        <v>6759</v>
      </c>
      <c r="E1120" s="3" t="s">
        <v>73</v>
      </c>
      <c r="F1120" s="3"/>
      <c r="G1120" s="3" t="s">
        <v>6759</v>
      </c>
      <c r="H1120" t="s">
        <v>6155</v>
      </c>
      <c r="I1120" t="s">
        <v>6156</v>
      </c>
      <c r="J1120" s="2">
        <v>45292</v>
      </c>
      <c r="K1120" s="2">
        <v>73050</v>
      </c>
      <c r="L1120" s="2">
        <v>36526</v>
      </c>
      <c r="M1120" s="2">
        <v>73050</v>
      </c>
    </row>
    <row r="1121" spans="1:13" x14ac:dyDescent="0.35">
      <c r="A1121" t="s">
        <v>6844</v>
      </c>
      <c r="B1121" s="3" t="s">
        <v>6151</v>
      </c>
      <c r="C1121" s="3" t="s">
        <v>6260</v>
      </c>
      <c r="D1121" s="3" t="s">
        <v>6759</v>
      </c>
      <c r="E1121" s="3" t="s">
        <v>73</v>
      </c>
      <c r="F1121" s="3"/>
      <c r="G1121" s="3" t="s">
        <v>6759</v>
      </c>
      <c r="H1121" t="s">
        <v>6155</v>
      </c>
      <c r="I1121" t="s">
        <v>6156</v>
      </c>
      <c r="J1121" s="2">
        <v>45292</v>
      </c>
      <c r="K1121" s="2">
        <v>73050</v>
      </c>
      <c r="L1121" s="2">
        <v>36526</v>
      </c>
      <c r="M1121" s="2">
        <v>73050</v>
      </c>
    </row>
    <row r="1122" spans="1:13" x14ac:dyDescent="0.35">
      <c r="A1122" t="s">
        <v>6845</v>
      </c>
      <c r="B1122" s="3" t="s">
        <v>6151</v>
      </c>
      <c r="C1122" s="3" t="s">
        <v>6262</v>
      </c>
      <c r="D1122" s="3" t="s">
        <v>6759</v>
      </c>
      <c r="E1122" s="3" t="s">
        <v>73</v>
      </c>
      <c r="F1122" s="3"/>
      <c r="G1122" s="3" t="s">
        <v>6759</v>
      </c>
      <c r="H1122" t="s">
        <v>6155</v>
      </c>
      <c r="I1122" t="s">
        <v>6156</v>
      </c>
      <c r="J1122" s="2">
        <v>45292</v>
      </c>
      <c r="K1122" s="2">
        <v>73050</v>
      </c>
      <c r="L1122" s="2">
        <v>36526</v>
      </c>
      <c r="M1122" s="2">
        <v>73050</v>
      </c>
    </row>
    <row r="1123" spans="1:13" x14ac:dyDescent="0.35">
      <c r="A1123" t="s">
        <v>6846</v>
      </c>
      <c r="B1123" s="3" t="s">
        <v>6151</v>
      </c>
      <c r="C1123" s="3" t="s">
        <v>6264</v>
      </c>
      <c r="D1123" s="3" t="s">
        <v>6759</v>
      </c>
      <c r="E1123" s="3" t="s">
        <v>73</v>
      </c>
      <c r="F1123" s="3"/>
      <c r="G1123" s="3" t="s">
        <v>6759</v>
      </c>
      <c r="H1123" t="s">
        <v>6155</v>
      </c>
      <c r="I1123" t="s">
        <v>6156</v>
      </c>
      <c r="J1123" s="2">
        <v>45292</v>
      </c>
      <c r="K1123" s="2">
        <v>73050</v>
      </c>
      <c r="L1123" s="2">
        <v>36526</v>
      </c>
      <c r="M1123" s="2">
        <v>73050</v>
      </c>
    </row>
    <row r="1124" spans="1:13" x14ac:dyDescent="0.35">
      <c r="A1124" t="s">
        <v>6847</v>
      </c>
      <c r="B1124" s="3" t="s">
        <v>6151</v>
      </c>
      <c r="C1124" s="3" t="s">
        <v>6154</v>
      </c>
      <c r="D1124" s="3" t="s">
        <v>6759</v>
      </c>
      <c r="E1124" s="3" t="s">
        <v>73</v>
      </c>
      <c r="F1124" s="3"/>
      <c r="G1124" s="3" t="s">
        <v>6759</v>
      </c>
      <c r="H1124" t="s">
        <v>6155</v>
      </c>
      <c r="I1124" t="s">
        <v>6156</v>
      </c>
      <c r="J1124" s="2">
        <v>45292</v>
      </c>
      <c r="K1124" s="2">
        <v>73050</v>
      </c>
      <c r="L1124" s="2">
        <v>36526</v>
      </c>
      <c r="M1124" s="2">
        <v>73050</v>
      </c>
    </row>
    <row r="1125" spans="1:13" x14ac:dyDescent="0.35">
      <c r="A1125" t="s">
        <v>6848</v>
      </c>
      <c r="B1125" s="3" t="s">
        <v>6151</v>
      </c>
      <c r="C1125" s="3" t="s">
        <v>6158</v>
      </c>
      <c r="D1125" s="3" t="s">
        <v>6759</v>
      </c>
      <c r="E1125" s="3" t="s">
        <v>73</v>
      </c>
      <c r="F1125" s="3"/>
      <c r="G1125" s="3" t="s">
        <v>6759</v>
      </c>
      <c r="H1125" t="s">
        <v>6155</v>
      </c>
      <c r="I1125" t="s">
        <v>6156</v>
      </c>
      <c r="J1125" s="2">
        <v>45292</v>
      </c>
      <c r="K1125" s="2">
        <v>73050</v>
      </c>
      <c r="L1125" s="2">
        <v>36526</v>
      </c>
      <c r="M1125" s="2">
        <v>73050</v>
      </c>
    </row>
    <row r="1126" spans="1:13" x14ac:dyDescent="0.35">
      <c r="A1126" t="s">
        <v>6849</v>
      </c>
      <c r="B1126" s="3" t="s">
        <v>6151</v>
      </c>
      <c r="C1126" s="3" t="s">
        <v>6160</v>
      </c>
      <c r="D1126" s="3" t="s">
        <v>6759</v>
      </c>
      <c r="E1126" s="3" t="s">
        <v>73</v>
      </c>
      <c r="F1126" s="3"/>
      <c r="G1126" s="3" t="s">
        <v>6759</v>
      </c>
      <c r="H1126" t="s">
        <v>6155</v>
      </c>
      <c r="I1126" t="s">
        <v>6156</v>
      </c>
      <c r="J1126" s="2">
        <v>45292</v>
      </c>
      <c r="K1126" s="2">
        <v>73050</v>
      </c>
      <c r="L1126" s="2">
        <v>36526</v>
      </c>
      <c r="M1126" s="2">
        <v>73050</v>
      </c>
    </row>
    <row r="1127" spans="1:13" x14ac:dyDescent="0.35">
      <c r="A1127" t="s">
        <v>6850</v>
      </c>
      <c r="B1127" s="3" t="s">
        <v>6151</v>
      </c>
      <c r="C1127" s="3" t="s">
        <v>6162</v>
      </c>
      <c r="D1127" s="3" t="s">
        <v>6759</v>
      </c>
      <c r="E1127" s="3" t="s">
        <v>73</v>
      </c>
      <c r="F1127" s="3"/>
      <c r="G1127" s="3" t="s">
        <v>6759</v>
      </c>
      <c r="H1127" t="s">
        <v>6155</v>
      </c>
      <c r="I1127" t="s">
        <v>6156</v>
      </c>
      <c r="J1127" s="2">
        <v>45292</v>
      </c>
      <c r="K1127" s="2">
        <v>73050</v>
      </c>
      <c r="L1127" s="2">
        <v>36526</v>
      </c>
      <c r="M1127" s="2">
        <v>73050</v>
      </c>
    </row>
    <row r="1128" spans="1:13" x14ac:dyDescent="0.35">
      <c r="A1128" t="s">
        <v>6851</v>
      </c>
      <c r="B1128" s="3" t="s">
        <v>6151</v>
      </c>
      <c r="C1128" s="3" t="s">
        <v>6164</v>
      </c>
      <c r="D1128" s="3" t="s">
        <v>6759</v>
      </c>
      <c r="E1128" s="3" t="s">
        <v>73</v>
      </c>
      <c r="F1128" s="3"/>
      <c r="G1128" s="3" t="s">
        <v>6759</v>
      </c>
      <c r="H1128" t="s">
        <v>6155</v>
      </c>
      <c r="I1128" t="s">
        <v>6156</v>
      </c>
      <c r="J1128" s="2">
        <v>45292</v>
      </c>
      <c r="K1128" s="2">
        <v>73050</v>
      </c>
      <c r="L1128" s="2">
        <v>36526</v>
      </c>
      <c r="M1128" s="2">
        <v>73050</v>
      </c>
    </row>
    <row r="1129" spans="1:13" x14ac:dyDescent="0.35">
      <c r="A1129" t="s">
        <v>6852</v>
      </c>
      <c r="B1129" s="3" t="s">
        <v>6151</v>
      </c>
      <c r="C1129" s="3" t="s">
        <v>6166</v>
      </c>
      <c r="D1129" s="3" t="s">
        <v>6759</v>
      </c>
      <c r="E1129" s="3" t="s">
        <v>73</v>
      </c>
      <c r="F1129" s="3"/>
      <c r="G1129" s="3" t="s">
        <v>6759</v>
      </c>
      <c r="H1129" t="s">
        <v>6155</v>
      </c>
      <c r="I1129" t="s">
        <v>6156</v>
      </c>
      <c r="J1129" s="2">
        <v>45292</v>
      </c>
      <c r="K1129" s="2">
        <v>73050</v>
      </c>
      <c r="L1129" s="2">
        <v>36526</v>
      </c>
      <c r="M1129" s="2">
        <v>73050</v>
      </c>
    </row>
    <row r="1130" spans="1:13" x14ac:dyDescent="0.35">
      <c r="A1130" t="s">
        <v>6853</v>
      </c>
      <c r="B1130" s="3" t="s">
        <v>6151</v>
      </c>
      <c r="C1130" s="3" t="s">
        <v>6168</v>
      </c>
      <c r="D1130" s="3" t="s">
        <v>6759</v>
      </c>
      <c r="E1130" s="3" t="s">
        <v>73</v>
      </c>
      <c r="F1130" s="3"/>
      <c r="G1130" s="3" t="s">
        <v>6759</v>
      </c>
      <c r="H1130" t="s">
        <v>6155</v>
      </c>
      <c r="I1130" t="s">
        <v>6156</v>
      </c>
      <c r="J1130" s="2">
        <v>45292</v>
      </c>
      <c r="K1130" s="2">
        <v>73050</v>
      </c>
      <c r="L1130" s="2">
        <v>36526</v>
      </c>
      <c r="M1130" s="2">
        <v>73050</v>
      </c>
    </row>
    <row r="1131" spans="1:13" x14ac:dyDescent="0.35">
      <c r="A1131" t="s">
        <v>6854</v>
      </c>
      <c r="B1131" s="3" t="s">
        <v>6151</v>
      </c>
      <c r="C1131" s="3" t="s">
        <v>6170</v>
      </c>
      <c r="D1131" s="3" t="s">
        <v>6759</v>
      </c>
      <c r="E1131" s="3" t="s">
        <v>73</v>
      </c>
      <c r="F1131" s="3"/>
      <c r="G1131" s="3" t="s">
        <v>6759</v>
      </c>
      <c r="H1131" t="s">
        <v>6155</v>
      </c>
      <c r="I1131" t="s">
        <v>6156</v>
      </c>
      <c r="J1131" s="2">
        <v>45292</v>
      </c>
      <c r="K1131" s="2">
        <v>73050</v>
      </c>
      <c r="L1131" s="2">
        <v>36526</v>
      </c>
      <c r="M1131" s="2">
        <v>73050</v>
      </c>
    </row>
    <row r="1132" spans="1:13" x14ac:dyDescent="0.35">
      <c r="A1132" t="s">
        <v>6855</v>
      </c>
      <c r="B1132" s="3" t="s">
        <v>6151</v>
      </c>
      <c r="C1132" s="3" t="s">
        <v>6172</v>
      </c>
      <c r="D1132" s="3" t="s">
        <v>6759</v>
      </c>
      <c r="E1132" s="3" t="s">
        <v>73</v>
      </c>
      <c r="F1132" s="3"/>
      <c r="G1132" s="3" t="s">
        <v>6759</v>
      </c>
      <c r="H1132" t="s">
        <v>6155</v>
      </c>
      <c r="I1132" t="s">
        <v>6156</v>
      </c>
      <c r="J1132" s="2">
        <v>45292</v>
      </c>
      <c r="K1132" s="2">
        <v>73050</v>
      </c>
      <c r="L1132" s="2">
        <v>36526</v>
      </c>
      <c r="M1132" s="2">
        <v>73050</v>
      </c>
    </row>
    <row r="1133" spans="1:13" ht="29" x14ac:dyDescent="0.35">
      <c r="A1133" t="s">
        <v>6856</v>
      </c>
      <c r="B1133" s="3" t="s">
        <v>6151</v>
      </c>
      <c r="C1133" s="3" t="s">
        <v>6857</v>
      </c>
      <c r="D1133" s="3" t="s">
        <v>6857</v>
      </c>
      <c r="E1133" s="3" t="s">
        <v>73</v>
      </c>
      <c r="F1133" s="3"/>
      <c r="G1133" s="3" t="s">
        <v>6759</v>
      </c>
      <c r="H1133" t="s">
        <v>5965</v>
      </c>
      <c r="I1133" t="s">
        <v>5966</v>
      </c>
      <c r="J1133" s="2">
        <v>45292</v>
      </c>
      <c r="K1133" s="2">
        <v>73050</v>
      </c>
      <c r="L1133" s="2">
        <v>36526</v>
      </c>
      <c r="M1133" s="2">
        <v>73050</v>
      </c>
    </row>
    <row r="1134" spans="1:13" ht="29" x14ac:dyDescent="0.35">
      <c r="A1134" t="s">
        <v>6858</v>
      </c>
      <c r="B1134" s="3" t="s">
        <v>6151</v>
      </c>
      <c r="C1134" s="3" t="s">
        <v>6859</v>
      </c>
      <c r="D1134" s="3" t="s">
        <v>6857</v>
      </c>
      <c r="E1134" s="3" t="s">
        <v>73</v>
      </c>
      <c r="F1134" s="3"/>
      <c r="G1134" s="3" t="s">
        <v>6759</v>
      </c>
      <c r="H1134" t="s">
        <v>5965</v>
      </c>
      <c r="I1134" t="s">
        <v>5966</v>
      </c>
      <c r="J1134" s="2">
        <v>45292</v>
      </c>
      <c r="K1134" s="2">
        <v>73050</v>
      </c>
      <c r="L1134" s="2">
        <v>36526</v>
      </c>
      <c r="M1134" s="2">
        <v>73050</v>
      </c>
    </row>
    <row r="1135" spans="1:13" ht="29" x14ac:dyDescent="0.35">
      <c r="A1135" t="s">
        <v>6860</v>
      </c>
      <c r="B1135" s="3" t="s">
        <v>6151</v>
      </c>
      <c r="C1135" s="3" t="s">
        <v>6861</v>
      </c>
      <c r="D1135" s="3" t="s">
        <v>6857</v>
      </c>
      <c r="E1135" s="3" t="s">
        <v>73</v>
      </c>
      <c r="F1135" s="3"/>
      <c r="G1135" s="3" t="s">
        <v>6759</v>
      </c>
      <c r="H1135" t="s">
        <v>5965</v>
      </c>
      <c r="I1135" t="s">
        <v>5966</v>
      </c>
      <c r="J1135" s="2">
        <v>45292</v>
      </c>
      <c r="K1135" s="2">
        <v>73050</v>
      </c>
      <c r="L1135" s="2">
        <v>36526</v>
      </c>
      <c r="M1135" s="2">
        <v>73050</v>
      </c>
    </row>
    <row r="1136" spans="1:13" ht="29" x14ac:dyDescent="0.35">
      <c r="A1136" t="s">
        <v>6862</v>
      </c>
      <c r="B1136" s="3" t="s">
        <v>6151</v>
      </c>
      <c r="C1136" s="3" t="s">
        <v>6360</v>
      </c>
      <c r="D1136" s="3" t="s">
        <v>6857</v>
      </c>
      <c r="E1136" s="3" t="s">
        <v>73</v>
      </c>
      <c r="F1136" s="3"/>
      <c r="G1136" s="3" t="s">
        <v>6759</v>
      </c>
      <c r="H1136" t="s">
        <v>5965</v>
      </c>
      <c r="I1136" t="s">
        <v>5966</v>
      </c>
      <c r="J1136" s="2">
        <v>45292</v>
      </c>
      <c r="K1136" s="2">
        <v>73050</v>
      </c>
      <c r="L1136" s="2">
        <v>36526</v>
      </c>
      <c r="M1136" s="2">
        <v>73050</v>
      </c>
    </row>
    <row r="1137" spans="1:13" ht="29" x14ac:dyDescent="0.35">
      <c r="A1137" t="s">
        <v>6863</v>
      </c>
      <c r="B1137" s="3" t="s">
        <v>6151</v>
      </c>
      <c r="C1137" s="3" t="s">
        <v>6363</v>
      </c>
      <c r="D1137" s="3" t="s">
        <v>6857</v>
      </c>
      <c r="E1137" s="3" t="s">
        <v>73</v>
      </c>
      <c r="F1137" s="3"/>
      <c r="G1137" s="3" t="s">
        <v>6759</v>
      </c>
      <c r="H1137" t="s">
        <v>5965</v>
      </c>
      <c r="I1137" t="s">
        <v>5966</v>
      </c>
      <c r="J1137" s="2">
        <v>45292</v>
      </c>
      <c r="K1137" s="2">
        <v>73050</v>
      </c>
      <c r="L1137" s="2">
        <v>36526</v>
      </c>
      <c r="M1137" s="2">
        <v>73050</v>
      </c>
    </row>
    <row r="1138" spans="1:13" ht="29" x14ac:dyDescent="0.35">
      <c r="A1138" t="s">
        <v>6864</v>
      </c>
      <c r="B1138" s="3" t="s">
        <v>6151</v>
      </c>
      <c r="C1138" s="3" t="s">
        <v>6365</v>
      </c>
      <c r="D1138" s="3" t="s">
        <v>6857</v>
      </c>
      <c r="E1138" s="3" t="s">
        <v>73</v>
      </c>
      <c r="F1138" s="3"/>
      <c r="G1138" s="3" t="s">
        <v>6759</v>
      </c>
      <c r="H1138" t="s">
        <v>5965</v>
      </c>
      <c r="I1138" t="s">
        <v>5966</v>
      </c>
      <c r="J1138" s="2">
        <v>45292</v>
      </c>
      <c r="K1138" s="2">
        <v>73050</v>
      </c>
      <c r="L1138" s="2">
        <v>36526</v>
      </c>
      <c r="M1138" s="2">
        <v>73050</v>
      </c>
    </row>
    <row r="1139" spans="1:13" x14ac:dyDescent="0.35">
      <c r="A1139" t="s">
        <v>6865</v>
      </c>
      <c r="B1139" s="3" t="s">
        <v>6151</v>
      </c>
      <c r="C1139" s="3" t="s">
        <v>6866</v>
      </c>
      <c r="D1139" s="3" t="s">
        <v>6368</v>
      </c>
      <c r="E1139" s="3" t="s">
        <v>73</v>
      </c>
      <c r="F1139" s="3"/>
      <c r="G1139" s="3" t="s">
        <v>6759</v>
      </c>
      <c r="H1139" t="s">
        <v>5965</v>
      </c>
      <c r="I1139" t="s">
        <v>5966</v>
      </c>
      <c r="J1139" s="2">
        <v>45292</v>
      </c>
      <c r="K1139" s="2">
        <v>73050</v>
      </c>
      <c r="L1139" s="2">
        <v>36526</v>
      </c>
      <c r="M1139" s="2">
        <v>73050</v>
      </c>
    </row>
    <row r="1140" spans="1:13" ht="43.5" x14ac:dyDescent="0.35">
      <c r="A1140" t="s">
        <v>6867</v>
      </c>
      <c r="B1140" s="3" t="s">
        <v>6151</v>
      </c>
      <c r="C1140" s="3" t="s">
        <v>6373</v>
      </c>
      <c r="D1140" s="3" t="s">
        <v>6868</v>
      </c>
      <c r="E1140" s="3" t="s">
        <v>73</v>
      </c>
      <c r="F1140" s="3"/>
      <c r="G1140" s="3" t="s">
        <v>6759</v>
      </c>
      <c r="H1140" t="s">
        <v>5965</v>
      </c>
      <c r="I1140" t="s">
        <v>5966</v>
      </c>
      <c r="J1140" s="2">
        <v>45292</v>
      </c>
      <c r="K1140" s="2">
        <v>73050</v>
      </c>
      <c r="L1140" s="2">
        <v>36526</v>
      </c>
      <c r="M1140" s="2">
        <v>73050</v>
      </c>
    </row>
    <row r="1141" spans="1:13" ht="43.5" x14ac:dyDescent="0.35">
      <c r="A1141" t="s">
        <v>6869</v>
      </c>
      <c r="B1141" s="3" t="s">
        <v>6151</v>
      </c>
      <c r="C1141" s="3" t="s">
        <v>6370</v>
      </c>
      <c r="D1141" s="3" t="s">
        <v>6868</v>
      </c>
      <c r="E1141" s="3" t="s">
        <v>73</v>
      </c>
      <c r="F1141" s="3"/>
      <c r="G1141" s="3" t="s">
        <v>6759</v>
      </c>
      <c r="H1141" t="s">
        <v>5965</v>
      </c>
      <c r="I1141" t="s">
        <v>5966</v>
      </c>
      <c r="J1141" s="2">
        <v>45292</v>
      </c>
      <c r="K1141" s="2">
        <v>73050</v>
      </c>
      <c r="L1141" s="2">
        <v>36526</v>
      </c>
      <c r="M1141" s="2">
        <v>73050</v>
      </c>
    </row>
    <row r="1142" spans="1:13" x14ac:dyDescent="0.35">
      <c r="A1142" t="s">
        <v>6870</v>
      </c>
      <c r="B1142" s="3" t="s">
        <v>6871</v>
      </c>
      <c r="C1142" s="3" t="s">
        <v>6872</v>
      </c>
      <c r="D1142" s="3" t="s">
        <v>6872</v>
      </c>
      <c r="E1142" s="3" t="s">
        <v>73</v>
      </c>
      <c r="F1142" s="3"/>
      <c r="G1142" s="3" t="s">
        <v>6872</v>
      </c>
      <c r="H1142" t="s">
        <v>6873</v>
      </c>
      <c r="I1142" t="s">
        <v>6874</v>
      </c>
      <c r="J1142" s="2">
        <v>36526</v>
      </c>
      <c r="K1142" s="2">
        <v>45291</v>
      </c>
      <c r="L1142" s="2">
        <v>36526</v>
      </c>
      <c r="M1142" s="2">
        <v>73050</v>
      </c>
    </row>
    <row r="1143" spans="1:13" x14ac:dyDescent="0.35">
      <c r="A1143" t="s">
        <v>6875</v>
      </c>
      <c r="B1143" s="3" t="s">
        <v>6876</v>
      </c>
      <c r="C1143" s="3" t="s">
        <v>6877</v>
      </c>
      <c r="D1143" s="3" t="s">
        <v>6878</v>
      </c>
      <c r="E1143" s="3" t="s">
        <v>73</v>
      </c>
      <c r="F1143" s="3"/>
      <c r="G1143" s="3" t="s">
        <v>6872</v>
      </c>
      <c r="H1143" t="s">
        <v>6879</v>
      </c>
      <c r="I1143" t="s">
        <v>6880</v>
      </c>
      <c r="J1143" s="2">
        <v>36526</v>
      </c>
      <c r="K1143" s="2">
        <v>45291</v>
      </c>
      <c r="L1143" s="2">
        <v>36526</v>
      </c>
      <c r="M1143" s="2">
        <v>73050</v>
      </c>
    </row>
    <row r="1144" spans="1:13" x14ac:dyDescent="0.35">
      <c r="A1144" t="s">
        <v>6881</v>
      </c>
      <c r="B1144" s="3" t="s">
        <v>6882</v>
      </c>
      <c r="C1144" s="3" t="s">
        <v>6883</v>
      </c>
      <c r="D1144" s="3" t="s">
        <v>6883</v>
      </c>
      <c r="E1144" s="3" t="s">
        <v>73</v>
      </c>
      <c r="F1144" s="3"/>
      <c r="G1144" s="3" t="s">
        <v>6872</v>
      </c>
      <c r="H1144" t="s">
        <v>6884</v>
      </c>
      <c r="I1144" t="s">
        <v>6885</v>
      </c>
      <c r="J1144" s="2">
        <v>36526</v>
      </c>
      <c r="K1144" s="2">
        <v>45291</v>
      </c>
      <c r="L1144" s="2">
        <v>36526</v>
      </c>
      <c r="M1144" s="2">
        <v>73050</v>
      </c>
    </row>
    <row r="1145" spans="1:13" x14ac:dyDescent="0.35">
      <c r="A1145" t="s">
        <v>6886</v>
      </c>
      <c r="B1145" s="3" t="s">
        <v>6882</v>
      </c>
      <c r="C1145" s="3" t="s">
        <v>6887</v>
      </c>
      <c r="D1145" s="3" t="s">
        <v>6883</v>
      </c>
      <c r="E1145" s="3" t="s">
        <v>73</v>
      </c>
      <c r="F1145" s="3"/>
      <c r="G1145" s="3" t="s">
        <v>6872</v>
      </c>
      <c r="H1145" t="s">
        <v>6884</v>
      </c>
      <c r="I1145" t="s">
        <v>6885</v>
      </c>
      <c r="J1145" s="2">
        <v>36526</v>
      </c>
      <c r="K1145" s="2">
        <v>45291</v>
      </c>
      <c r="L1145" s="2">
        <v>36526</v>
      </c>
      <c r="M1145" s="2">
        <v>73050</v>
      </c>
    </row>
    <row r="1146" spans="1:13" x14ac:dyDescent="0.35">
      <c r="A1146" t="s">
        <v>6888</v>
      </c>
      <c r="B1146" s="3" t="s">
        <v>6882</v>
      </c>
      <c r="C1146" s="3" t="s">
        <v>6889</v>
      </c>
      <c r="D1146" s="3" t="s">
        <v>6883</v>
      </c>
      <c r="E1146" s="3" t="s">
        <v>73</v>
      </c>
      <c r="F1146" s="3"/>
      <c r="G1146" s="3" t="s">
        <v>6872</v>
      </c>
      <c r="H1146" t="s">
        <v>6884</v>
      </c>
      <c r="I1146" t="s">
        <v>6885</v>
      </c>
      <c r="J1146" s="2">
        <v>36526</v>
      </c>
      <c r="K1146" s="2">
        <v>45291</v>
      </c>
      <c r="L1146" s="2">
        <v>36526</v>
      </c>
      <c r="M1146" s="2">
        <v>73050</v>
      </c>
    </row>
    <row r="1147" spans="1:13" x14ac:dyDescent="0.35">
      <c r="A1147" t="s">
        <v>6890</v>
      </c>
      <c r="B1147" s="3" t="s">
        <v>6882</v>
      </c>
      <c r="C1147" s="3" t="s">
        <v>6891</v>
      </c>
      <c r="D1147" s="3" t="s">
        <v>6883</v>
      </c>
      <c r="E1147" s="3" t="s">
        <v>73</v>
      </c>
      <c r="F1147" s="3"/>
      <c r="G1147" s="3" t="s">
        <v>6872</v>
      </c>
      <c r="H1147" t="s">
        <v>6884</v>
      </c>
      <c r="I1147" t="s">
        <v>6885</v>
      </c>
      <c r="J1147" s="2">
        <v>36526</v>
      </c>
      <c r="K1147" s="2">
        <v>45291</v>
      </c>
      <c r="L1147" s="2">
        <v>36526</v>
      </c>
      <c r="M1147" s="2">
        <v>73050</v>
      </c>
    </row>
    <row r="1148" spans="1:13" x14ac:dyDescent="0.35">
      <c r="A1148" t="s">
        <v>6892</v>
      </c>
      <c r="B1148" s="3" t="s">
        <v>6882</v>
      </c>
      <c r="C1148" s="3" t="s">
        <v>6893</v>
      </c>
      <c r="D1148" s="3" t="s">
        <v>6883</v>
      </c>
      <c r="E1148" s="3" t="s">
        <v>73</v>
      </c>
      <c r="F1148" s="3"/>
      <c r="G1148" s="3" t="s">
        <v>6872</v>
      </c>
      <c r="H1148" t="s">
        <v>6884</v>
      </c>
      <c r="I1148" t="s">
        <v>6885</v>
      </c>
      <c r="J1148" s="2">
        <v>36526</v>
      </c>
      <c r="K1148" s="2">
        <v>45291</v>
      </c>
      <c r="L1148" s="2">
        <v>36526</v>
      </c>
      <c r="M1148" s="2">
        <v>73050</v>
      </c>
    </row>
    <row r="1149" spans="1:13" x14ac:dyDescent="0.35">
      <c r="A1149" t="s">
        <v>6894</v>
      </c>
      <c r="B1149" s="3" t="s">
        <v>6882</v>
      </c>
      <c r="C1149" s="3" t="s">
        <v>6895</v>
      </c>
      <c r="D1149" s="3" t="s">
        <v>6883</v>
      </c>
      <c r="E1149" s="3" t="s">
        <v>73</v>
      </c>
      <c r="F1149" s="3"/>
      <c r="G1149" s="3" t="s">
        <v>6872</v>
      </c>
      <c r="H1149" t="s">
        <v>6884</v>
      </c>
      <c r="I1149" t="s">
        <v>6885</v>
      </c>
      <c r="J1149" s="2">
        <v>36526</v>
      </c>
      <c r="K1149" s="2">
        <v>45291</v>
      </c>
      <c r="L1149" s="2">
        <v>36526</v>
      </c>
      <c r="M1149" s="2">
        <v>73050</v>
      </c>
    </row>
    <row r="1150" spans="1:13" ht="29" x14ac:dyDescent="0.35">
      <c r="A1150" t="s">
        <v>6896</v>
      </c>
      <c r="B1150" s="3" t="s">
        <v>6882</v>
      </c>
      <c r="C1150" s="3" t="s">
        <v>6897</v>
      </c>
      <c r="D1150" s="3" t="s">
        <v>6883</v>
      </c>
      <c r="E1150" s="3" t="s">
        <v>73</v>
      </c>
      <c r="F1150" s="3"/>
      <c r="G1150" s="3" t="s">
        <v>6872</v>
      </c>
      <c r="H1150" t="s">
        <v>6884</v>
      </c>
      <c r="I1150" t="s">
        <v>6885</v>
      </c>
      <c r="J1150" s="2">
        <v>36526</v>
      </c>
      <c r="K1150" s="2">
        <v>45291</v>
      </c>
      <c r="L1150" s="2">
        <v>36526</v>
      </c>
      <c r="M1150" s="2">
        <v>73050</v>
      </c>
    </row>
    <row r="1151" spans="1:13" ht="29" x14ac:dyDescent="0.35">
      <c r="A1151" t="s">
        <v>6898</v>
      </c>
      <c r="B1151" s="3" t="s">
        <v>6882</v>
      </c>
      <c r="C1151" s="3" t="s">
        <v>6899</v>
      </c>
      <c r="D1151" s="3" t="s">
        <v>6883</v>
      </c>
      <c r="E1151" s="3" t="s">
        <v>73</v>
      </c>
      <c r="F1151" s="3"/>
      <c r="G1151" s="3" t="s">
        <v>6872</v>
      </c>
      <c r="H1151" t="s">
        <v>6884</v>
      </c>
      <c r="I1151" t="s">
        <v>6885</v>
      </c>
      <c r="J1151" s="2">
        <v>36526</v>
      </c>
      <c r="K1151" s="2">
        <v>45291</v>
      </c>
      <c r="L1151" s="2">
        <v>36526</v>
      </c>
      <c r="M1151" s="2">
        <v>73050</v>
      </c>
    </row>
    <row r="1152" spans="1:13" ht="29" x14ac:dyDescent="0.35">
      <c r="A1152" t="s">
        <v>6900</v>
      </c>
      <c r="B1152" s="3" t="s">
        <v>6882</v>
      </c>
      <c r="C1152" s="3" t="s">
        <v>6901</v>
      </c>
      <c r="D1152" s="3" t="s">
        <v>6883</v>
      </c>
      <c r="E1152" s="3" t="s">
        <v>73</v>
      </c>
      <c r="F1152" s="3"/>
      <c r="G1152" s="3" t="s">
        <v>6872</v>
      </c>
      <c r="H1152" t="s">
        <v>6884</v>
      </c>
      <c r="I1152" t="s">
        <v>6885</v>
      </c>
      <c r="J1152" s="2">
        <v>36526</v>
      </c>
      <c r="K1152" s="2">
        <v>45291</v>
      </c>
      <c r="L1152" s="2">
        <v>36526</v>
      </c>
      <c r="M1152" s="2">
        <v>73050</v>
      </c>
    </row>
    <row r="1153" spans="1:13" ht="29" x14ac:dyDescent="0.35">
      <c r="A1153" t="s">
        <v>6902</v>
      </c>
      <c r="B1153" s="3" t="s">
        <v>6882</v>
      </c>
      <c r="C1153" s="3" t="s">
        <v>6903</v>
      </c>
      <c r="D1153" s="3" t="s">
        <v>6883</v>
      </c>
      <c r="E1153" s="3" t="s">
        <v>73</v>
      </c>
      <c r="F1153" s="3"/>
      <c r="G1153" s="3" t="s">
        <v>6872</v>
      </c>
      <c r="H1153" t="s">
        <v>6884</v>
      </c>
      <c r="I1153" t="s">
        <v>6885</v>
      </c>
      <c r="J1153" s="2">
        <v>36526</v>
      </c>
      <c r="K1153" s="2">
        <v>45291</v>
      </c>
      <c r="L1153" s="2">
        <v>36526</v>
      </c>
      <c r="M1153" s="2">
        <v>73050</v>
      </c>
    </row>
    <row r="1154" spans="1:13" ht="43.5" x14ac:dyDescent="0.35">
      <c r="A1154" t="s">
        <v>6904</v>
      </c>
      <c r="B1154" s="3" t="s">
        <v>6882</v>
      </c>
      <c r="C1154" s="3" t="s">
        <v>6905</v>
      </c>
      <c r="D1154" s="3" t="s">
        <v>6883</v>
      </c>
      <c r="E1154" s="3" t="s">
        <v>73</v>
      </c>
      <c r="F1154" s="3"/>
      <c r="G1154" s="3" t="s">
        <v>6872</v>
      </c>
      <c r="H1154" t="s">
        <v>6884</v>
      </c>
      <c r="I1154" t="s">
        <v>6885</v>
      </c>
      <c r="J1154" s="2">
        <v>36526</v>
      </c>
      <c r="K1154" s="2">
        <v>45291</v>
      </c>
      <c r="L1154" s="2">
        <v>36526</v>
      </c>
      <c r="M1154" s="2">
        <v>73050</v>
      </c>
    </row>
    <row r="1155" spans="1:13" ht="29" x14ac:dyDescent="0.35">
      <c r="A1155" t="s">
        <v>6906</v>
      </c>
      <c r="B1155" s="3" t="s">
        <v>6882</v>
      </c>
      <c r="C1155" s="3" t="s">
        <v>6907</v>
      </c>
      <c r="D1155" s="3" t="s">
        <v>6883</v>
      </c>
      <c r="E1155" s="3" t="s">
        <v>73</v>
      </c>
      <c r="F1155" s="3"/>
      <c r="G1155" s="3" t="s">
        <v>6872</v>
      </c>
      <c r="H1155" t="s">
        <v>6884</v>
      </c>
      <c r="I1155" t="s">
        <v>6885</v>
      </c>
      <c r="J1155" s="2">
        <v>36526</v>
      </c>
      <c r="K1155" s="2">
        <v>45291</v>
      </c>
      <c r="L1155" s="2">
        <v>36526</v>
      </c>
      <c r="M1155" s="2">
        <v>73050</v>
      </c>
    </row>
    <row r="1156" spans="1:13" x14ac:dyDescent="0.35">
      <c r="A1156" t="s">
        <v>6908</v>
      </c>
      <c r="B1156" s="3" t="s">
        <v>6882</v>
      </c>
      <c r="C1156" s="3" t="s">
        <v>6909</v>
      </c>
      <c r="D1156" s="3" t="s">
        <v>6883</v>
      </c>
      <c r="E1156" s="3" t="s">
        <v>73</v>
      </c>
      <c r="F1156" s="3"/>
      <c r="G1156" s="3" t="s">
        <v>6872</v>
      </c>
      <c r="H1156" t="s">
        <v>6884</v>
      </c>
      <c r="I1156" t="s">
        <v>6885</v>
      </c>
      <c r="J1156" s="2">
        <v>36526</v>
      </c>
      <c r="K1156" s="2">
        <v>45291</v>
      </c>
      <c r="L1156" s="2">
        <v>36526</v>
      </c>
      <c r="M1156" s="2">
        <v>73050</v>
      </c>
    </row>
    <row r="1157" spans="1:13" x14ac:dyDescent="0.35">
      <c r="A1157" t="s">
        <v>6910</v>
      </c>
      <c r="B1157" s="3" t="s">
        <v>6882</v>
      </c>
      <c r="C1157" s="3" t="s">
        <v>6911</v>
      </c>
      <c r="D1157" s="3" t="s">
        <v>6883</v>
      </c>
      <c r="E1157" s="3" t="s">
        <v>73</v>
      </c>
      <c r="F1157" s="3"/>
      <c r="G1157" s="3" t="s">
        <v>6872</v>
      </c>
      <c r="H1157" t="s">
        <v>6884</v>
      </c>
      <c r="I1157" t="s">
        <v>6885</v>
      </c>
      <c r="J1157" s="2">
        <v>36526</v>
      </c>
      <c r="K1157" s="2">
        <v>45291</v>
      </c>
      <c r="L1157" s="2">
        <v>36526</v>
      </c>
      <c r="M1157" s="2">
        <v>73050</v>
      </c>
    </row>
    <row r="1158" spans="1:13" x14ac:dyDescent="0.35">
      <c r="A1158" t="s">
        <v>6912</v>
      </c>
      <c r="B1158" s="3" t="s">
        <v>6882</v>
      </c>
      <c r="C1158" s="3" t="s">
        <v>6913</v>
      </c>
      <c r="D1158" s="3" t="s">
        <v>6883</v>
      </c>
      <c r="E1158" s="3" t="s">
        <v>73</v>
      </c>
      <c r="F1158" s="3"/>
      <c r="G1158" s="3" t="s">
        <v>6872</v>
      </c>
      <c r="H1158" t="s">
        <v>6884</v>
      </c>
      <c r="I1158" t="s">
        <v>6885</v>
      </c>
      <c r="J1158" s="2">
        <v>36526</v>
      </c>
      <c r="K1158" s="2">
        <v>45291</v>
      </c>
      <c r="L1158" s="2">
        <v>36526</v>
      </c>
      <c r="M1158" s="2">
        <v>73050</v>
      </c>
    </row>
    <row r="1159" spans="1:13" x14ac:dyDescent="0.35">
      <c r="A1159" t="s">
        <v>6914</v>
      </c>
      <c r="B1159" s="3" t="s">
        <v>6882</v>
      </c>
      <c r="C1159" s="3" t="s">
        <v>6915</v>
      </c>
      <c r="D1159" s="3" t="s">
        <v>6883</v>
      </c>
      <c r="E1159" s="3" t="s">
        <v>73</v>
      </c>
      <c r="F1159" s="3"/>
      <c r="G1159" s="3" t="s">
        <v>6872</v>
      </c>
      <c r="H1159" t="s">
        <v>6884</v>
      </c>
      <c r="I1159" t="s">
        <v>6885</v>
      </c>
      <c r="J1159" s="2">
        <v>36526</v>
      </c>
      <c r="K1159" s="2">
        <v>45291</v>
      </c>
      <c r="L1159" s="2">
        <v>36526</v>
      </c>
      <c r="M1159" s="2">
        <v>73050</v>
      </c>
    </row>
    <row r="1160" spans="1:13" x14ac:dyDescent="0.35">
      <c r="A1160" t="s">
        <v>6916</v>
      </c>
      <c r="B1160" s="3" t="s">
        <v>6882</v>
      </c>
      <c r="C1160" s="3" t="s">
        <v>6917</v>
      </c>
      <c r="D1160" s="3" t="s">
        <v>6883</v>
      </c>
      <c r="E1160" s="3" t="s">
        <v>73</v>
      </c>
      <c r="F1160" s="3"/>
      <c r="G1160" s="3" t="s">
        <v>6872</v>
      </c>
      <c r="H1160" t="s">
        <v>6884</v>
      </c>
      <c r="I1160" t="s">
        <v>6885</v>
      </c>
      <c r="J1160" s="2">
        <v>36526</v>
      </c>
      <c r="K1160" s="2">
        <v>45291</v>
      </c>
      <c r="L1160" s="2">
        <v>36526</v>
      </c>
      <c r="M1160" s="2">
        <v>73050</v>
      </c>
    </row>
    <row r="1161" spans="1:13" x14ac:dyDescent="0.35">
      <c r="A1161" t="s">
        <v>6918</v>
      </c>
      <c r="B1161" s="3" t="s">
        <v>6882</v>
      </c>
      <c r="C1161" s="3" t="s">
        <v>6919</v>
      </c>
      <c r="D1161" s="3" t="s">
        <v>6883</v>
      </c>
      <c r="E1161" s="3" t="s">
        <v>73</v>
      </c>
      <c r="F1161" s="3"/>
      <c r="G1161" s="3" t="s">
        <v>6872</v>
      </c>
      <c r="H1161" t="s">
        <v>6920</v>
      </c>
      <c r="I1161" t="s">
        <v>6921</v>
      </c>
      <c r="J1161" s="2">
        <v>36526</v>
      </c>
      <c r="K1161" s="2">
        <v>45291</v>
      </c>
      <c r="L1161" s="2">
        <v>36526</v>
      </c>
      <c r="M1161" s="2">
        <v>73050</v>
      </c>
    </row>
    <row r="1162" spans="1:13" x14ac:dyDescent="0.35">
      <c r="A1162" t="s">
        <v>6922</v>
      </c>
      <c r="B1162" s="3" t="s">
        <v>6882</v>
      </c>
      <c r="C1162" s="3" t="s">
        <v>6923</v>
      </c>
      <c r="D1162" s="3" t="s">
        <v>6924</v>
      </c>
      <c r="E1162" s="3" t="s">
        <v>73</v>
      </c>
      <c r="F1162" s="3"/>
      <c r="G1162" s="3" t="s">
        <v>6872</v>
      </c>
      <c r="H1162" t="s">
        <v>6925</v>
      </c>
      <c r="I1162" t="s">
        <v>6926</v>
      </c>
      <c r="J1162" s="2">
        <v>36526</v>
      </c>
      <c r="K1162" s="2">
        <v>45291</v>
      </c>
      <c r="L1162" s="2">
        <v>36526</v>
      </c>
      <c r="M1162" s="2">
        <v>73050</v>
      </c>
    </row>
    <row r="1163" spans="1:13" x14ac:dyDescent="0.35">
      <c r="A1163" t="s">
        <v>6927</v>
      </c>
      <c r="B1163" s="3" t="s">
        <v>6882</v>
      </c>
      <c r="C1163" s="3" t="s">
        <v>6928</v>
      </c>
      <c r="D1163" s="3" t="s">
        <v>6929</v>
      </c>
      <c r="E1163" s="3" t="s">
        <v>73</v>
      </c>
      <c r="F1163" s="3"/>
      <c r="G1163" s="3" t="s">
        <v>6872</v>
      </c>
      <c r="H1163" t="s">
        <v>6930</v>
      </c>
      <c r="I1163" t="s">
        <v>6931</v>
      </c>
      <c r="J1163" s="2">
        <v>36526</v>
      </c>
      <c r="K1163" s="2">
        <v>45291</v>
      </c>
      <c r="L1163" s="2">
        <v>36526</v>
      </c>
      <c r="M1163" s="2">
        <v>73050</v>
      </c>
    </row>
    <row r="1164" spans="1:13" x14ac:dyDescent="0.35">
      <c r="A1164" t="s">
        <v>6932</v>
      </c>
      <c r="B1164" s="3" t="s">
        <v>6882</v>
      </c>
      <c r="C1164" s="3" t="s">
        <v>6933</v>
      </c>
      <c r="D1164" s="3" t="s">
        <v>6934</v>
      </c>
      <c r="E1164" s="3" t="s">
        <v>73</v>
      </c>
      <c r="F1164" s="3"/>
      <c r="G1164" s="3" t="s">
        <v>6872</v>
      </c>
      <c r="H1164" t="s">
        <v>5316</v>
      </c>
      <c r="I1164" t="s">
        <v>5317</v>
      </c>
      <c r="J1164" s="2">
        <v>36526</v>
      </c>
      <c r="K1164" s="2">
        <v>45291</v>
      </c>
      <c r="L1164" s="2">
        <v>36526</v>
      </c>
      <c r="M1164" s="2">
        <v>73050</v>
      </c>
    </row>
    <row r="1165" spans="1:13" x14ac:dyDescent="0.35">
      <c r="A1165" t="s">
        <v>6935</v>
      </c>
      <c r="B1165" s="3" t="s">
        <v>6882</v>
      </c>
      <c r="C1165" s="3" t="s">
        <v>6936</v>
      </c>
      <c r="D1165" s="3" t="s">
        <v>6937</v>
      </c>
      <c r="E1165" s="3" t="s">
        <v>73</v>
      </c>
      <c r="F1165" s="3"/>
      <c r="G1165" s="3" t="s">
        <v>6872</v>
      </c>
      <c r="H1165" t="s">
        <v>6938</v>
      </c>
      <c r="I1165" t="s">
        <v>6939</v>
      </c>
      <c r="J1165" s="2">
        <v>36526</v>
      </c>
      <c r="K1165" s="2">
        <v>45291</v>
      </c>
      <c r="L1165" s="2">
        <v>36526</v>
      </c>
      <c r="M1165" s="2">
        <v>73050</v>
      </c>
    </row>
    <row r="1166" spans="1:13" x14ac:dyDescent="0.35">
      <c r="A1166" t="s">
        <v>6940</v>
      </c>
      <c r="B1166" s="3" t="s">
        <v>6882</v>
      </c>
      <c r="C1166" s="3" t="s">
        <v>6941</v>
      </c>
      <c r="D1166" s="3" t="s">
        <v>6942</v>
      </c>
      <c r="E1166" s="3" t="s">
        <v>73</v>
      </c>
      <c r="F1166" s="3"/>
      <c r="G1166" s="3" t="s">
        <v>6872</v>
      </c>
      <c r="H1166" t="s">
        <v>5276</v>
      </c>
      <c r="I1166" t="s">
        <v>5277</v>
      </c>
      <c r="J1166" s="2">
        <v>36526</v>
      </c>
      <c r="K1166" s="2">
        <v>45291</v>
      </c>
      <c r="L1166" s="2">
        <v>36526</v>
      </c>
      <c r="M1166" s="2">
        <v>73050</v>
      </c>
    </row>
    <row r="1167" spans="1:13" x14ac:dyDescent="0.35">
      <c r="A1167" t="s">
        <v>6943</v>
      </c>
      <c r="B1167" s="3" t="s">
        <v>6882</v>
      </c>
      <c r="C1167" s="3" t="s">
        <v>6944</v>
      </c>
      <c r="D1167" s="3" t="s">
        <v>6945</v>
      </c>
      <c r="E1167" s="3" t="s">
        <v>73</v>
      </c>
      <c r="F1167" s="3"/>
      <c r="G1167" s="3" t="s">
        <v>6872</v>
      </c>
      <c r="H1167" t="s">
        <v>6946</v>
      </c>
      <c r="I1167" t="s">
        <v>6947</v>
      </c>
      <c r="J1167" s="2">
        <v>36526</v>
      </c>
      <c r="K1167" s="2">
        <v>45291</v>
      </c>
      <c r="L1167" s="2">
        <v>36526</v>
      </c>
      <c r="M1167" s="2">
        <v>73050</v>
      </c>
    </row>
    <row r="1168" spans="1:13" x14ac:dyDescent="0.35">
      <c r="A1168" t="s">
        <v>6948</v>
      </c>
      <c r="B1168" s="3" t="s">
        <v>6882</v>
      </c>
      <c r="C1168" s="3" t="s">
        <v>6949</v>
      </c>
      <c r="D1168" s="3" t="s">
        <v>6950</v>
      </c>
      <c r="E1168" s="3" t="s">
        <v>73</v>
      </c>
      <c r="F1168" s="3"/>
      <c r="G1168" s="3" t="s">
        <v>6872</v>
      </c>
      <c r="H1168" t="s">
        <v>6951</v>
      </c>
      <c r="I1168" t="s">
        <v>6952</v>
      </c>
      <c r="J1168" s="2">
        <v>36526</v>
      </c>
      <c r="K1168" s="2">
        <v>45291</v>
      </c>
      <c r="L1168" s="2">
        <v>36526</v>
      </c>
      <c r="M1168" s="2">
        <v>73050</v>
      </c>
    </row>
    <row r="1169" spans="1:13" x14ac:dyDescent="0.35">
      <c r="A1169" t="s">
        <v>6953</v>
      </c>
      <c r="B1169" s="3" t="s">
        <v>6882</v>
      </c>
      <c r="C1169" s="3" t="s">
        <v>6954</v>
      </c>
      <c r="D1169" s="3" t="s">
        <v>6955</v>
      </c>
      <c r="E1169" s="3" t="s">
        <v>73</v>
      </c>
      <c r="F1169" s="3"/>
      <c r="G1169" s="3" t="s">
        <v>6872</v>
      </c>
      <c r="H1169" t="s">
        <v>6956</v>
      </c>
      <c r="I1169" t="s">
        <v>6957</v>
      </c>
      <c r="J1169" s="2">
        <v>36526</v>
      </c>
      <c r="K1169" s="2">
        <v>45291</v>
      </c>
      <c r="L1169" s="2">
        <v>36526</v>
      </c>
      <c r="M1169" s="2">
        <v>73050</v>
      </c>
    </row>
    <row r="1170" spans="1:13" x14ac:dyDescent="0.35">
      <c r="A1170" t="s">
        <v>6958</v>
      </c>
      <c r="B1170" s="3" t="s">
        <v>6882</v>
      </c>
      <c r="C1170" s="3" t="s">
        <v>6959</v>
      </c>
      <c r="D1170" s="3" t="s">
        <v>6960</v>
      </c>
      <c r="E1170" s="3" t="s">
        <v>73</v>
      </c>
      <c r="F1170" s="3"/>
      <c r="G1170" s="3" t="s">
        <v>6872</v>
      </c>
      <c r="H1170" t="s">
        <v>5284</v>
      </c>
      <c r="I1170" t="s">
        <v>5285</v>
      </c>
      <c r="J1170" s="2">
        <v>36526</v>
      </c>
      <c r="K1170" s="2">
        <v>45291</v>
      </c>
      <c r="L1170" s="2">
        <v>36526</v>
      </c>
      <c r="M1170" s="2">
        <v>73050</v>
      </c>
    </row>
    <row r="1171" spans="1:13" x14ac:dyDescent="0.35">
      <c r="A1171" t="s">
        <v>6961</v>
      </c>
      <c r="B1171" s="3" t="s">
        <v>6882</v>
      </c>
      <c r="C1171" s="3" t="s">
        <v>6962</v>
      </c>
      <c r="D1171" s="3" t="s">
        <v>6963</v>
      </c>
      <c r="E1171" s="3" t="s">
        <v>73</v>
      </c>
      <c r="F1171" s="3"/>
      <c r="G1171" s="3" t="s">
        <v>6872</v>
      </c>
      <c r="H1171" t="s">
        <v>6964</v>
      </c>
      <c r="I1171" t="s">
        <v>6965</v>
      </c>
      <c r="J1171" s="2">
        <v>36526</v>
      </c>
      <c r="K1171" s="2">
        <v>45291</v>
      </c>
      <c r="L1171" s="2">
        <v>36526</v>
      </c>
      <c r="M1171" s="2">
        <v>73050</v>
      </c>
    </row>
    <row r="1172" spans="1:13" x14ac:dyDescent="0.35">
      <c r="A1172" t="s">
        <v>6966</v>
      </c>
      <c r="B1172" s="3" t="s">
        <v>6882</v>
      </c>
      <c r="C1172" s="3" t="s">
        <v>6967</v>
      </c>
      <c r="D1172" s="3" t="s">
        <v>6968</v>
      </c>
      <c r="E1172" s="3" t="s">
        <v>73</v>
      </c>
      <c r="F1172" s="3"/>
      <c r="G1172" s="3" t="s">
        <v>6872</v>
      </c>
      <c r="H1172" t="s">
        <v>6969</v>
      </c>
      <c r="I1172" t="s">
        <v>6970</v>
      </c>
      <c r="J1172" s="2">
        <v>36526</v>
      </c>
      <c r="K1172" s="2">
        <v>45291</v>
      </c>
      <c r="L1172" s="2">
        <v>36526</v>
      </c>
      <c r="M1172" s="2">
        <v>73050</v>
      </c>
    </row>
    <row r="1173" spans="1:13" x14ac:dyDescent="0.35">
      <c r="A1173" t="s">
        <v>6971</v>
      </c>
      <c r="B1173" s="3" t="s">
        <v>6882</v>
      </c>
      <c r="C1173" s="3" t="s">
        <v>6972</v>
      </c>
      <c r="D1173" s="3" t="s">
        <v>6973</v>
      </c>
      <c r="E1173" s="3" t="s">
        <v>73</v>
      </c>
      <c r="F1173" s="3"/>
      <c r="G1173" s="3" t="s">
        <v>6872</v>
      </c>
      <c r="H1173" t="s">
        <v>6974</v>
      </c>
      <c r="I1173" t="s">
        <v>6975</v>
      </c>
      <c r="J1173" s="2">
        <v>36526</v>
      </c>
      <c r="K1173" s="2">
        <v>45291</v>
      </c>
      <c r="L1173" s="2">
        <v>36526</v>
      </c>
      <c r="M1173" s="2">
        <v>73050</v>
      </c>
    </row>
    <row r="1174" spans="1:13" x14ac:dyDescent="0.35">
      <c r="A1174" t="s">
        <v>6976</v>
      </c>
      <c r="B1174" s="3" t="s">
        <v>6882</v>
      </c>
      <c r="C1174" s="3" t="s">
        <v>6977</v>
      </c>
      <c r="D1174" s="3" t="s">
        <v>6978</v>
      </c>
      <c r="E1174" s="3" t="s">
        <v>73</v>
      </c>
      <c r="F1174" s="3"/>
      <c r="G1174" s="3" t="s">
        <v>6872</v>
      </c>
      <c r="H1174" t="s">
        <v>6979</v>
      </c>
      <c r="I1174" t="s">
        <v>6980</v>
      </c>
      <c r="J1174" s="2">
        <v>36526</v>
      </c>
      <c r="K1174" s="2">
        <v>45291</v>
      </c>
      <c r="L1174" s="2">
        <v>36526</v>
      </c>
      <c r="M1174" s="2">
        <v>73050</v>
      </c>
    </row>
    <row r="1175" spans="1:13" x14ac:dyDescent="0.35">
      <c r="A1175" t="s">
        <v>6981</v>
      </c>
      <c r="B1175" s="3" t="s">
        <v>6882</v>
      </c>
      <c r="C1175" s="3" t="s">
        <v>6982</v>
      </c>
      <c r="D1175" s="3" t="s">
        <v>6983</v>
      </c>
      <c r="E1175" s="3" t="s">
        <v>73</v>
      </c>
      <c r="F1175" s="3"/>
      <c r="G1175" s="3" t="s">
        <v>6872</v>
      </c>
      <c r="H1175" t="s">
        <v>6984</v>
      </c>
      <c r="I1175" t="s">
        <v>6985</v>
      </c>
      <c r="J1175" s="2">
        <v>36526</v>
      </c>
      <c r="K1175" s="2">
        <v>45291</v>
      </c>
      <c r="L1175" s="2">
        <v>36526</v>
      </c>
      <c r="M1175" s="2">
        <v>73050</v>
      </c>
    </row>
    <row r="1176" spans="1:13" x14ac:dyDescent="0.35">
      <c r="A1176" t="s">
        <v>6986</v>
      </c>
      <c r="B1176" s="3" t="s">
        <v>6882</v>
      </c>
      <c r="C1176" s="3" t="s">
        <v>6987</v>
      </c>
      <c r="D1176" s="3" t="s">
        <v>6988</v>
      </c>
      <c r="E1176" s="3" t="s">
        <v>73</v>
      </c>
      <c r="F1176" s="3"/>
      <c r="G1176" s="3" t="s">
        <v>6872</v>
      </c>
      <c r="H1176" t="s">
        <v>6989</v>
      </c>
      <c r="I1176" t="s">
        <v>6990</v>
      </c>
      <c r="J1176" s="2">
        <v>36526</v>
      </c>
      <c r="K1176" s="2">
        <v>45291</v>
      </c>
      <c r="L1176" s="2">
        <v>36526</v>
      </c>
      <c r="M1176" s="2">
        <v>73050</v>
      </c>
    </row>
    <row r="1177" spans="1:13" x14ac:dyDescent="0.35">
      <c r="A1177" t="s">
        <v>6991</v>
      </c>
      <c r="B1177" s="3" t="s">
        <v>6882</v>
      </c>
      <c r="C1177" s="3" t="s">
        <v>6992</v>
      </c>
      <c r="D1177" s="3" t="s">
        <v>6993</v>
      </c>
      <c r="E1177" s="3" t="s">
        <v>73</v>
      </c>
      <c r="F1177" s="3"/>
      <c r="G1177" s="3" t="s">
        <v>6872</v>
      </c>
      <c r="H1177" t="s">
        <v>6994</v>
      </c>
      <c r="I1177" t="s">
        <v>6995</v>
      </c>
      <c r="J1177" s="2">
        <v>36526</v>
      </c>
      <c r="K1177" s="2">
        <v>45291</v>
      </c>
      <c r="L1177" s="2">
        <v>36526</v>
      </c>
      <c r="M1177" s="2">
        <v>73050</v>
      </c>
    </row>
    <row r="1178" spans="1:13" x14ac:dyDescent="0.35">
      <c r="A1178" t="s">
        <v>6996</v>
      </c>
      <c r="B1178" s="3" t="s">
        <v>6882</v>
      </c>
      <c r="C1178" s="3" t="s">
        <v>6997</v>
      </c>
      <c r="D1178" s="3" t="s">
        <v>6998</v>
      </c>
      <c r="E1178" s="3" t="s">
        <v>73</v>
      </c>
      <c r="F1178" s="3"/>
      <c r="G1178" s="3" t="s">
        <v>6872</v>
      </c>
      <c r="H1178" t="s">
        <v>6999</v>
      </c>
      <c r="I1178" t="s">
        <v>7000</v>
      </c>
      <c r="J1178" s="2">
        <v>36526</v>
      </c>
      <c r="K1178" s="2">
        <v>45291</v>
      </c>
      <c r="L1178" s="2">
        <v>36526</v>
      </c>
      <c r="M1178" s="2">
        <v>73050</v>
      </c>
    </row>
    <row r="1179" spans="1:13" x14ac:dyDescent="0.35">
      <c r="A1179" t="s">
        <v>7001</v>
      </c>
      <c r="B1179" s="3" t="s">
        <v>6882</v>
      </c>
      <c r="C1179" s="3" t="s">
        <v>7002</v>
      </c>
      <c r="D1179" s="3" t="s">
        <v>7003</v>
      </c>
      <c r="E1179" s="3" t="s">
        <v>73</v>
      </c>
      <c r="F1179" s="3"/>
      <c r="G1179" s="3" t="s">
        <v>6872</v>
      </c>
      <c r="H1179" t="s">
        <v>7004</v>
      </c>
      <c r="I1179" t="s">
        <v>7005</v>
      </c>
      <c r="J1179" s="2">
        <v>36526</v>
      </c>
      <c r="K1179" s="2">
        <v>45291</v>
      </c>
      <c r="L1179" s="2">
        <v>36526</v>
      </c>
      <c r="M1179" s="2">
        <v>73050</v>
      </c>
    </row>
    <row r="1180" spans="1:13" x14ac:dyDescent="0.35">
      <c r="A1180" t="s">
        <v>7006</v>
      </c>
      <c r="B1180" s="3" t="s">
        <v>6882</v>
      </c>
      <c r="C1180" s="3" t="s">
        <v>7007</v>
      </c>
      <c r="D1180" s="3" t="s">
        <v>7008</v>
      </c>
      <c r="E1180" s="3" t="s">
        <v>73</v>
      </c>
      <c r="F1180" s="3"/>
      <c r="G1180" s="3" t="s">
        <v>6872</v>
      </c>
      <c r="H1180" t="s">
        <v>7009</v>
      </c>
      <c r="I1180" t="s">
        <v>7010</v>
      </c>
      <c r="J1180" s="2">
        <v>36526</v>
      </c>
      <c r="K1180" s="2">
        <v>45291</v>
      </c>
      <c r="L1180" s="2">
        <v>36526</v>
      </c>
      <c r="M1180" s="2">
        <v>73050</v>
      </c>
    </row>
    <row r="1181" spans="1:13" x14ac:dyDescent="0.35">
      <c r="A1181" t="s">
        <v>7011</v>
      </c>
      <c r="B1181" s="3" t="s">
        <v>6882</v>
      </c>
      <c r="C1181" s="3" t="s">
        <v>7012</v>
      </c>
      <c r="D1181" s="3" t="s">
        <v>7013</v>
      </c>
      <c r="E1181" s="3" t="s">
        <v>73</v>
      </c>
      <c r="F1181" s="3"/>
      <c r="G1181" s="3" t="s">
        <v>6872</v>
      </c>
      <c r="H1181" t="s">
        <v>5308</v>
      </c>
      <c r="I1181" t="s">
        <v>5309</v>
      </c>
      <c r="J1181" s="2">
        <v>36526</v>
      </c>
      <c r="K1181" s="2">
        <v>45291</v>
      </c>
      <c r="L1181" s="2">
        <v>36526</v>
      </c>
      <c r="M1181" s="2">
        <v>73050</v>
      </c>
    </row>
    <row r="1182" spans="1:13" x14ac:dyDescent="0.35">
      <c r="A1182" t="s">
        <v>7014</v>
      </c>
      <c r="B1182" s="3" t="s">
        <v>6882</v>
      </c>
      <c r="C1182" s="3" t="s">
        <v>7015</v>
      </c>
      <c r="D1182" s="3" t="s">
        <v>7016</v>
      </c>
      <c r="E1182" s="3" t="s">
        <v>73</v>
      </c>
      <c r="F1182" s="3"/>
      <c r="G1182" s="3" t="s">
        <v>6872</v>
      </c>
      <c r="H1182" t="s">
        <v>7017</v>
      </c>
      <c r="I1182" t="s">
        <v>7018</v>
      </c>
      <c r="J1182" s="2">
        <v>36526</v>
      </c>
      <c r="K1182" s="2">
        <v>45291</v>
      </c>
      <c r="L1182" s="2">
        <v>36526</v>
      </c>
      <c r="M1182" s="2">
        <v>73050</v>
      </c>
    </row>
    <row r="1183" spans="1:13" x14ac:dyDescent="0.35">
      <c r="A1183" t="s">
        <v>7019</v>
      </c>
      <c r="B1183" s="3" t="s">
        <v>6882</v>
      </c>
      <c r="C1183" s="3" t="s">
        <v>7020</v>
      </c>
      <c r="D1183" s="3" t="s">
        <v>7021</v>
      </c>
      <c r="E1183" s="3" t="s">
        <v>73</v>
      </c>
      <c r="F1183" s="3"/>
      <c r="G1183" s="3" t="s">
        <v>6872</v>
      </c>
      <c r="H1183" t="s">
        <v>5304</v>
      </c>
      <c r="I1183" t="s">
        <v>5305</v>
      </c>
      <c r="J1183" s="2">
        <v>36526</v>
      </c>
      <c r="K1183" s="2">
        <v>45291</v>
      </c>
      <c r="L1183" s="2">
        <v>36526</v>
      </c>
      <c r="M1183" s="2">
        <v>73050</v>
      </c>
    </row>
    <row r="1184" spans="1:13" x14ac:dyDescent="0.35">
      <c r="A1184" t="s">
        <v>7022</v>
      </c>
      <c r="B1184" s="3" t="s">
        <v>6882</v>
      </c>
      <c r="C1184" s="3" t="s">
        <v>7023</v>
      </c>
      <c r="D1184" s="3" t="s">
        <v>7024</v>
      </c>
      <c r="E1184" s="3" t="s">
        <v>73</v>
      </c>
      <c r="F1184" s="3"/>
      <c r="G1184" s="3" t="s">
        <v>6872</v>
      </c>
      <c r="H1184" t="s">
        <v>5292</v>
      </c>
      <c r="I1184" t="s">
        <v>5293</v>
      </c>
      <c r="J1184" s="2">
        <v>36526</v>
      </c>
      <c r="K1184" s="2">
        <v>45291</v>
      </c>
      <c r="L1184" s="2">
        <v>36526</v>
      </c>
      <c r="M1184" s="2">
        <v>73050</v>
      </c>
    </row>
    <row r="1185" spans="1:13" x14ac:dyDescent="0.35">
      <c r="A1185" t="s">
        <v>7025</v>
      </c>
      <c r="B1185" s="3" t="s">
        <v>6882</v>
      </c>
      <c r="C1185" s="3" t="s">
        <v>7026</v>
      </c>
      <c r="D1185" s="3" t="s">
        <v>7027</v>
      </c>
      <c r="E1185" s="3" t="s">
        <v>73</v>
      </c>
      <c r="F1185" s="3"/>
      <c r="G1185" s="3" t="s">
        <v>6872</v>
      </c>
      <c r="H1185" t="s">
        <v>7028</v>
      </c>
      <c r="I1185" t="s">
        <v>7029</v>
      </c>
      <c r="J1185" s="2">
        <v>36526</v>
      </c>
      <c r="K1185" s="2">
        <v>45291</v>
      </c>
      <c r="L1185" s="2">
        <v>36526</v>
      </c>
      <c r="M1185" s="2">
        <v>73050</v>
      </c>
    </row>
    <row r="1186" spans="1:13" x14ac:dyDescent="0.35">
      <c r="A1186" t="s">
        <v>7030</v>
      </c>
      <c r="B1186" s="3" t="s">
        <v>6882</v>
      </c>
      <c r="C1186" s="3" t="s">
        <v>7031</v>
      </c>
      <c r="D1186" s="3" t="s">
        <v>7032</v>
      </c>
      <c r="E1186" s="3" t="s">
        <v>73</v>
      </c>
      <c r="F1186" s="3"/>
      <c r="G1186" s="3" t="s">
        <v>6872</v>
      </c>
      <c r="H1186" t="s">
        <v>7033</v>
      </c>
      <c r="I1186" t="s">
        <v>7034</v>
      </c>
      <c r="J1186" s="2">
        <v>36526</v>
      </c>
      <c r="K1186" s="2">
        <v>45291</v>
      </c>
      <c r="L1186" s="2">
        <v>36526</v>
      </c>
      <c r="M1186" s="2">
        <v>73050</v>
      </c>
    </row>
    <row r="1187" spans="1:13" x14ac:dyDescent="0.35">
      <c r="A1187" t="s">
        <v>7035</v>
      </c>
      <c r="B1187" s="3" t="s">
        <v>6882</v>
      </c>
      <c r="C1187" s="3" t="s">
        <v>7036</v>
      </c>
      <c r="D1187" s="3" t="s">
        <v>7037</v>
      </c>
      <c r="E1187" s="3" t="s">
        <v>73</v>
      </c>
      <c r="F1187" s="3"/>
      <c r="G1187" s="3" t="s">
        <v>6872</v>
      </c>
      <c r="H1187" t="s">
        <v>7038</v>
      </c>
      <c r="I1187" t="s">
        <v>7039</v>
      </c>
      <c r="J1187" s="2">
        <v>36526</v>
      </c>
      <c r="K1187" s="2">
        <v>45291</v>
      </c>
      <c r="L1187" s="2">
        <v>36526</v>
      </c>
      <c r="M1187" s="2">
        <v>73050</v>
      </c>
    </row>
    <row r="1188" spans="1:13" x14ac:dyDescent="0.35">
      <c r="A1188" t="s">
        <v>7040</v>
      </c>
      <c r="B1188" s="3" t="s">
        <v>6882</v>
      </c>
      <c r="C1188" s="3" t="s">
        <v>7041</v>
      </c>
      <c r="D1188" s="3" t="s">
        <v>7042</v>
      </c>
      <c r="E1188" s="3" t="s">
        <v>73</v>
      </c>
      <c r="F1188" s="3"/>
      <c r="G1188" s="3" t="s">
        <v>6872</v>
      </c>
      <c r="H1188" t="s">
        <v>5300</v>
      </c>
      <c r="I1188" t="s">
        <v>5301</v>
      </c>
      <c r="J1188" s="2">
        <v>36526</v>
      </c>
      <c r="K1188" s="2">
        <v>45291</v>
      </c>
      <c r="L1188" s="2">
        <v>36526</v>
      </c>
      <c r="M1188" s="2">
        <v>73050</v>
      </c>
    </row>
    <row r="1189" spans="1:13" x14ac:dyDescent="0.35">
      <c r="A1189" t="s">
        <v>7043</v>
      </c>
      <c r="B1189" s="3" t="s">
        <v>6882</v>
      </c>
      <c r="C1189" s="3" t="s">
        <v>7044</v>
      </c>
      <c r="D1189" s="3" t="s">
        <v>7045</v>
      </c>
      <c r="E1189" s="3" t="s">
        <v>73</v>
      </c>
      <c r="F1189" s="3"/>
      <c r="G1189" s="3" t="s">
        <v>6872</v>
      </c>
      <c r="H1189" t="s">
        <v>7046</v>
      </c>
      <c r="I1189" t="s">
        <v>7047</v>
      </c>
      <c r="J1189" s="2">
        <v>36526</v>
      </c>
      <c r="K1189" s="2">
        <v>45291</v>
      </c>
      <c r="L1189" s="2">
        <v>36526</v>
      </c>
      <c r="M1189" s="2">
        <v>73050</v>
      </c>
    </row>
    <row r="1190" spans="1:13" x14ac:dyDescent="0.35">
      <c r="A1190" t="s">
        <v>7048</v>
      </c>
      <c r="B1190" s="3" t="s">
        <v>6882</v>
      </c>
      <c r="C1190" s="3" t="s">
        <v>7049</v>
      </c>
      <c r="D1190" s="3" t="s">
        <v>7050</v>
      </c>
      <c r="E1190" s="3" t="s">
        <v>73</v>
      </c>
      <c r="F1190" s="3"/>
      <c r="G1190" s="3" t="s">
        <v>6872</v>
      </c>
      <c r="H1190" t="s">
        <v>7051</v>
      </c>
      <c r="I1190" t="s">
        <v>7052</v>
      </c>
      <c r="J1190" s="2">
        <v>36526</v>
      </c>
      <c r="K1190" s="2">
        <v>45291</v>
      </c>
      <c r="L1190" s="2">
        <v>36526</v>
      </c>
      <c r="M1190" s="2">
        <v>73050</v>
      </c>
    </row>
    <row r="1191" spans="1:13" x14ac:dyDescent="0.35">
      <c r="A1191" t="s">
        <v>7053</v>
      </c>
      <c r="B1191" s="3" t="s">
        <v>6882</v>
      </c>
      <c r="C1191" s="3" t="s">
        <v>7054</v>
      </c>
      <c r="D1191" s="3" t="s">
        <v>7055</v>
      </c>
      <c r="E1191" s="3" t="s">
        <v>73</v>
      </c>
      <c r="F1191" s="3"/>
      <c r="G1191" s="3" t="s">
        <v>6872</v>
      </c>
      <c r="H1191" t="s">
        <v>5288</v>
      </c>
      <c r="I1191" t="s">
        <v>5289</v>
      </c>
      <c r="J1191" s="2">
        <v>36526</v>
      </c>
      <c r="K1191" s="2">
        <v>45291</v>
      </c>
      <c r="L1191" s="2">
        <v>36526</v>
      </c>
      <c r="M1191" s="2">
        <v>73050</v>
      </c>
    </row>
    <row r="1192" spans="1:13" x14ac:dyDescent="0.35">
      <c r="A1192" t="s">
        <v>7056</v>
      </c>
      <c r="B1192" s="3" t="s">
        <v>6882</v>
      </c>
      <c r="C1192" s="3" t="s">
        <v>7057</v>
      </c>
      <c r="D1192" s="3" t="s">
        <v>7058</v>
      </c>
      <c r="E1192" s="3" t="s">
        <v>73</v>
      </c>
      <c r="F1192" s="3"/>
      <c r="G1192" s="3" t="s">
        <v>6872</v>
      </c>
      <c r="H1192" t="s">
        <v>7059</v>
      </c>
      <c r="I1192" t="s">
        <v>7060</v>
      </c>
      <c r="J1192" s="2">
        <v>36526</v>
      </c>
      <c r="K1192" s="2">
        <v>45291</v>
      </c>
      <c r="L1192" s="2">
        <v>36526</v>
      </c>
      <c r="M1192" s="2">
        <v>73050</v>
      </c>
    </row>
    <row r="1193" spans="1:13" x14ac:dyDescent="0.35">
      <c r="A1193" t="s">
        <v>7061</v>
      </c>
      <c r="B1193" s="3" t="s">
        <v>6882</v>
      </c>
      <c r="C1193" s="3" t="s">
        <v>7062</v>
      </c>
      <c r="D1193" s="3" t="s">
        <v>7063</v>
      </c>
      <c r="E1193" s="3" t="s">
        <v>73</v>
      </c>
      <c r="F1193" s="3"/>
      <c r="G1193" s="3" t="s">
        <v>6872</v>
      </c>
      <c r="H1193" t="s">
        <v>5312</v>
      </c>
      <c r="I1193" t="s">
        <v>5313</v>
      </c>
      <c r="J1193" s="2">
        <v>36526</v>
      </c>
      <c r="K1193" s="2">
        <v>45291</v>
      </c>
      <c r="L1193" s="2">
        <v>36526</v>
      </c>
      <c r="M1193" s="2">
        <v>73050</v>
      </c>
    </row>
    <row r="1194" spans="1:13" x14ac:dyDescent="0.35">
      <c r="A1194" t="s">
        <v>7064</v>
      </c>
      <c r="B1194" s="3" t="s">
        <v>6882</v>
      </c>
      <c r="C1194" s="3" t="s">
        <v>7065</v>
      </c>
      <c r="D1194" s="3" t="s">
        <v>7066</v>
      </c>
      <c r="E1194" s="3" t="s">
        <v>73</v>
      </c>
      <c r="F1194" s="3"/>
      <c r="G1194" s="3" t="s">
        <v>6872</v>
      </c>
      <c r="H1194" t="s">
        <v>7067</v>
      </c>
      <c r="I1194" t="s">
        <v>7068</v>
      </c>
      <c r="J1194" s="2">
        <v>36526</v>
      </c>
      <c r="K1194" s="2">
        <v>45291</v>
      </c>
      <c r="L1194" s="2">
        <v>36526</v>
      </c>
      <c r="M1194" s="2">
        <v>73050</v>
      </c>
    </row>
    <row r="1195" spans="1:13" x14ac:dyDescent="0.35">
      <c r="A1195" t="s">
        <v>7069</v>
      </c>
      <c r="B1195" s="3" t="s">
        <v>6882</v>
      </c>
      <c r="C1195" s="3" t="s">
        <v>7070</v>
      </c>
      <c r="D1195" s="3" t="s">
        <v>7071</v>
      </c>
      <c r="E1195" s="3" t="s">
        <v>73</v>
      </c>
      <c r="F1195" s="3"/>
      <c r="G1195" s="3" t="s">
        <v>6872</v>
      </c>
      <c r="H1195" t="s">
        <v>5296</v>
      </c>
      <c r="I1195" t="s">
        <v>5297</v>
      </c>
      <c r="J1195" s="2">
        <v>36526</v>
      </c>
      <c r="K1195" s="2">
        <v>45291</v>
      </c>
      <c r="L1195" s="2">
        <v>36526</v>
      </c>
      <c r="M1195" s="2">
        <v>73050</v>
      </c>
    </row>
    <row r="1196" spans="1:13" x14ac:dyDescent="0.35">
      <c r="A1196" t="s">
        <v>7072</v>
      </c>
      <c r="B1196" s="3" t="s">
        <v>6882</v>
      </c>
      <c r="C1196" s="3" t="s">
        <v>7073</v>
      </c>
      <c r="D1196" s="3" t="s">
        <v>7074</v>
      </c>
      <c r="E1196" s="3" t="s">
        <v>73</v>
      </c>
      <c r="F1196" s="3"/>
      <c r="G1196" s="3" t="s">
        <v>6872</v>
      </c>
      <c r="H1196" t="s">
        <v>7075</v>
      </c>
      <c r="I1196" t="s">
        <v>7076</v>
      </c>
      <c r="J1196" s="2">
        <v>36526</v>
      </c>
      <c r="K1196" s="2">
        <v>45291</v>
      </c>
      <c r="L1196" s="2">
        <v>36526</v>
      </c>
      <c r="M1196" s="2">
        <v>73050</v>
      </c>
    </row>
    <row r="1197" spans="1:13" x14ac:dyDescent="0.35">
      <c r="A1197" t="s">
        <v>7077</v>
      </c>
      <c r="B1197" s="3" t="s">
        <v>6882</v>
      </c>
      <c r="C1197" s="3" t="s">
        <v>7078</v>
      </c>
      <c r="D1197" s="3" t="s">
        <v>7079</v>
      </c>
      <c r="E1197" s="3" t="s">
        <v>73</v>
      </c>
      <c r="F1197" s="3"/>
      <c r="G1197" s="3" t="s">
        <v>6872</v>
      </c>
      <c r="H1197" t="s">
        <v>5280</v>
      </c>
      <c r="I1197" t="s">
        <v>5281</v>
      </c>
      <c r="J1197" s="2">
        <v>36526</v>
      </c>
      <c r="K1197" s="2">
        <v>45291</v>
      </c>
      <c r="L1197" s="2">
        <v>36526</v>
      </c>
      <c r="M1197" s="2">
        <v>73050</v>
      </c>
    </row>
    <row r="1198" spans="1:13" x14ac:dyDescent="0.35">
      <c r="A1198" t="s">
        <v>7080</v>
      </c>
      <c r="B1198" s="3" t="s">
        <v>6882</v>
      </c>
      <c r="C1198" s="3" t="s">
        <v>7081</v>
      </c>
      <c r="D1198" s="3" t="s">
        <v>7082</v>
      </c>
      <c r="E1198" s="3" t="s">
        <v>73</v>
      </c>
      <c r="F1198" s="3"/>
      <c r="G1198" s="3" t="s">
        <v>6872</v>
      </c>
      <c r="H1198" t="s">
        <v>7083</v>
      </c>
      <c r="I1198" t="s">
        <v>7084</v>
      </c>
      <c r="J1198" s="2">
        <v>36526</v>
      </c>
      <c r="K1198" s="2">
        <v>45291</v>
      </c>
      <c r="L1198" s="2">
        <v>36526</v>
      </c>
      <c r="M1198" s="2">
        <v>73050</v>
      </c>
    </row>
    <row r="1199" spans="1:13" x14ac:dyDescent="0.35">
      <c r="A1199" t="s">
        <v>7085</v>
      </c>
      <c r="B1199" s="3" t="s">
        <v>6882</v>
      </c>
      <c r="C1199" s="3" t="s">
        <v>7086</v>
      </c>
      <c r="D1199" s="3" t="s">
        <v>7087</v>
      </c>
      <c r="E1199" s="3" t="s">
        <v>73</v>
      </c>
      <c r="F1199" s="3"/>
      <c r="G1199" s="3" t="s">
        <v>6872</v>
      </c>
      <c r="H1199" t="s">
        <v>7088</v>
      </c>
      <c r="I1199" t="s">
        <v>7089</v>
      </c>
      <c r="J1199" s="2">
        <v>36526</v>
      </c>
      <c r="K1199" s="2">
        <v>45291</v>
      </c>
      <c r="L1199" s="2">
        <v>36526</v>
      </c>
      <c r="M1199" s="2">
        <v>73050</v>
      </c>
    </row>
    <row r="1200" spans="1:13" x14ac:dyDescent="0.35">
      <c r="A1200" t="s">
        <v>7090</v>
      </c>
      <c r="B1200" s="3" t="s">
        <v>6882</v>
      </c>
      <c r="C1200" s="3" t="s">
        <v>7091</v>
      </c>
      <c r="D1200" s="3" t="s">
        <v>7092</v>
      </c>
      <c r="E1200" s="3" t="s">
        <v>73</v>
      </c>
      <c r="F1200" s="3"/>
      <c r="G1200" s="3" t="s">
        <v>6872</v>
      </c>
      <c r="H1200" t="s">
        <v>7093</v>
      </c>
      <c r="I1200" t="s">
        <v>7094</v>
      </c>
      <c r="J1200" s="2">
        <v>36526</v>
      </c>
      <c r="K1200" s="2">
        <v>45291</v>
      </c>
      <c r="L1200" s="2">
        <v>36526</v>
      </c>
      <c r="M1200" s="2">
        <v>73050</v>
      </c>
    </row>
    <row r="1201" spans="1:13" x14ac:dyDescent="0.35">
      <c r="A1201" t="s">
        <v>7095</v>
      </c>
      <c r="B1201" s="3" t="s">
        <v>6882</v>
      </c>
      <c r="C1201" s="3" t="s">
        <v>7096</v>
      </c>
      <c r="D1201" s="3" t="s">
        <v>7097</v>
      </c>
      <c r="E1201" s="3" t="s">
        <v>73</v>
      </c>
      <c r="F1201" s="3"/>
      <c r="G1201" s="3" t="s">
        <v>6872</v>
      </c>
      <c r="H1201" t="s">
        <v>7098</v>
      </c>
      <c r="I1201" t="s">
        <v>7099</v>
      </c>
      <c r="J1201" s="2">
        <v>36526</v>
      </c>
      <c r="K1201" s="2">
        <v>45291</v>
      </c>
      <c r="L1201" s="2">
        <v>36526</v>
      </c>
      <c r="M1201" s="2">
        <v>73050</v>
      </c>
    </row>
    <row r="1202" spans="1:13" x14ac:dyDescent="0.35">
      <c r="A1202" t="s">
        <v>7100</v>
      </c>
      <c r="B1202" s="3" t="s">
        <v>6882</v>
      </c>
      <c r="C1202" s="3" t="s">
        <v>7101</v>
      </c>
      <c r="D1202" s="3" t="s">
        <v>7102</v>
      </c>
      <c r="E1202" s="3" t="s">
        <v>73</v>
      </c>
      <c r="F1202" s="3"/>
      <c r="G1202" s="3" t="s">
        <v>6872</v>
      </c>
      <c r="H1202" t="s">
        <v>7103</v>
      </c>
      <c r="I1202" t="s">
        <v>7104</v>
      </c>
      <c r="J1202" s="2">
        <v>36526</v>
      </c>
      <c r="K1202" s="2">
        <v>45291</v>
      </c>
      <c r="L1202" s="2">
        <v>36526</v>
      </c>
      <c r="M1202" s="2">
        <v>73050</v>
      </c>
    </row>
    <row r="1203" spans="1:13" x14ac:dyDescent="0.35">
      <c r="A1203" t="s">
        <v>7105</v>
      </c>
      <c r="B1203" s="3" t="s">
        <v>6882</v>
      </c>
      <c r="C1203" s="3" t="s">
        <v>7106</v>
      </c>
      <c r="D1203" s="3" t="s">
        <v>7107</v>
      </c>
      <c r="E1203" s="3" t="s">
        <v>73</v>
      </c>
      <c r="F1203" s="3"/>
      <c r="G1203" s="3" t="s">
        <v>6872</v>
      </c>
      <c r="H1203" t="s">
        <v>7108</v>
      </c>
      <c r="I1203" t="s">
        <v>7109</v>
      </c>
      <c r="J1203" s="2">
        <v>36526</v>
      </c>
      <c r="K1203" s="2">
        <v>45291</v>
      </c>
      <c r="L1203" s="2">
        <v>36526</v>
      </c>
      <c r="M1203" s="2">
        <v>73050</v>
      </c>
    </row>
    <row r="1204" spans="1:13" x14ac:dyDescent="0.35">
      <c r="A1204" t="s">
        <v>7110</v>
      </c>
      <c r="B1204" s="3" t="s">
        <v>6882</v>
      </c>
      <c r="C1204" s="3" t="s">
        <v>7111</v>
      </c>
      <c r="D1204" s="3" t="s">
        <v>7112</v>
      </c>
      <c r="E1204" s="3" t="s">
        <v>73</v>
      </c>
      <c r="F1204" s="3"/>
      <c r="G1204" s="3" t="s">
        <v>6872</v>
      </c>
      <c r="H1204" t="s">
        <v>7113</v>
      </c>
      <c r="I1204" t="s">
        <v>7114</v>
      </c>
      <c r="J1204" s="2">
        <v>36526</v>
      </c>
      <c r="K1204" s="2">
        <v>45291</v>
      </c>
      <c r="L1204" s="2">
        <v>36526</v>
      </c>
      <c r="M1204" s="2">
        <v>73050</v>
      </c>
    </row>
    <row r="1205" spans="1:13" x14ac:dyDescent="0.35">
      <c r="A1205" t="s">
        <v>7115</v>
      </c>
      <c r="B1205" s="3" t="s">
        <v>6882</v>
      </c>
      <c r="C1205" s="3" t="s">
        <v>7116</v>
      </c>
      <c r="D1205" s="3" t="s">
        <v>7117</v>
      </c>
      <c r="E1205" s="3" t="s">
        <v>73</v>
      </c>
      <c r="F1205" s="3"/>
      <c r="G1205" s="3" t="s">
        <v>6872</v>
      </c>
      <c r="H1205" t="s">
        <v>7118</v>
      </c>
      <c r="I1205" t="s">
        <v>7119</v>
      </c>
      <c r="J1205" s="2">
        <v>36526</v>
      </c>
      <c r="K1205" s="2">
        <v>45291</v>
      </c>
      <c r="L1205" s="2">
        <v>36526</v>
      </c>
      <c r="M1205" s="2">
        <v>73050</v>
      </c>
    </row>
    <row r="1206" spans="1:13" x14ac:dyDescent="0.35">
      <c r="A1206" t="s">
        <v>7120</v>
      </c>
      <c r="B1206" s="3" t="s">
        <v>6882</v>
      </c>
      <c r="C1206" s="3" t="s">
        <v>7121</v>
      </c>
      <c r="D1206" s="3" t="s">
        <v>7122</v>
      </c>
      <c r="E1206" s="3" t="s">
        <v>73</v>
      </c>
      <c r="F1206" s="3"/>
      <c r="G1206" s="3" t="s">
        <v>6872</v>
      </c>
      <c r="H1206" t="s">
        <v>5272</v>
      </c>
      <c r="I1206" t="s">
        <v>5273</v>
      </c>
      <c r="J1206" s="2">
        <v>36526</v>
      </c>
      <c r="K1206" s="2">
        <v>45291</v>
      </c>
      <c r="L1206" s="2">
        <v>36526</v>
      </c>
      <c r="M1206" s="2">
        <v>73050</v>
      </c>
    </row>
    <row r="1207" spans="1:13" x14ac:dyDescent="0.35">
      <c r="A1207" t="s">
        <v>7123</v>
      </c>
      <c r="B1207" s="3" t="s">
        <v>6882</v>
      </c>
      <c r="C1207" s="3" t="s">
        <v>7124</v>
      </c>
      <c r="D1207" s="3" t="s">
        <v>7125</v>
      </c>
      <c r="E1207" s="3" t="s">
        <v>73</v>
      </c>
      <c r="F1207" s="3"/>
      <c r="G1207" s="3" t="s">
        <v>6872</v>
      </c>
      <c r="H1207" t="s">
        <v>7126</v>
      </c>
      <c r="I1207" t="s">
        <v>7127</v>
      </c>
      <c r="J1207" s="2">
        <v>36526</v>
      </c>
      <c r="K1207" s="2">
        <v>45291</v>
      </c>
      <c r="L1207" s="2">
        <v>36526</v>
      </c>
      <c r="M1207" s="2">
        <v>73050</v>
      </c>
    </row>
    <row r="1208" spans="1:13" x14ac:dyDescent="0.35">
      <c r="A1208" t="s">
        <v>7128</v>
      </c>
      <c r="B1208" s="3" t="s">
        <v>6882</v>
      </c>
      <c r="C1208" s="3" t="s">
        <v>7129</v>
      </c>
      <c r="D1208" s="3" t="s">
        <v>7130</v>
      </c>
      <c r="E1208" s="3" t="s">
        <v>73</v>
      </c>
      <c r="F1208" s="3"/>
      <c r="G1208" s="3" t="s">
        <v>6872</v>
      </c>
      <c r="H1208" t="s">
        <v>7131</v>
      </c>
      <c r="I1208" t="s">
        <v>7132</v>
      </c>
      <c r="J1208" s="2">
        <v>36526</v>
      </c>
      <c r="K1208" s="2">
        <v>45291</v>
      </c>
      <c r="L1208" s="2">
        <v>36526</v>
      </c>
      <c r="M1208" s="2">
        <v>73050</v>
      </c>
    </row>
    <row r="1209" spans="1:13" x14ac:dyDescent="0.35">
      <c r="A1209" t="s">
        <v>7133</v>
      </c>
      <c r="B1209" s="3" t="s">
        <v>6882</v>
      </c>
      <c r="C1209" s="3" t="s">
        <v>7134</v>
      </c>
      <c r="D1209" s="3" t="s">
        <v>7135</v>
      </c>
      <c r="E1209" s="3" t="s">
        <v>73</v>
      </c>
      <c r="F1209" s="3"/>
      <c r="G1209" s="3" t="s">
        <v>6872</v>
      </c>
      <c r="H1209" t="s">
        <v>7136</v>
      </c>
      <c r="I1209" t="s">
        <v>7137</v>
      </c>
      <c r="J1209" s="2">
        <v>36526</v>
      </c>
      <c r="K1209" s="2">
        <v>45291</v>
      </c>
      <c r="L1209" s="2">
        <v>36526</v>
      </c>
      <c r="M1209" s="2">
        <v>73050</v>
      </c>
    </row>
    <row r="1210" spans="1:13" x14ac:dyDescent="0.35">
      <c r="A1210" t="s">
        <v>7138</v>
      </c>
      <c r="B1210" s="3" t="s">
        <v>6882</v>
      </c>
      <c r="C1210" s="3" t="s">
        <v>7139</v>
      </c>
      <c r="D1210" s="3" t="s">
        <v>7140</v>
      </c>
      <c r="E1210" s="3" t="s">
        <v>73</v>
      </c>
      <c r="F1210" s="3"/>
      <c r="G1210" s="3" t="s">
        <v>6872</v>
      </c>
      <c r="H1210" t="s">
        <v>5320</v>
      </c>
      <c r="I1210" t="s">
        <v>5321</v>
      </c>
      <c r="J1210" s="2">
        <v>36526</v>
      </c>
      <c r="K1210" s="2">
        <v>45291</v>
      </c>
      <c r="L1210" s="2">
        <v>36526</v>
      </c>
      <c r="M1210" s="2">
        <v>73050</v>
      </c>
    </row>
    <row r="1211" spans="1:13" x14ac:dyDescent="0.35">
      <c r="A1211" t="s">
        <v>7141</v>
      </c>
      <c r="B1211" s="3" t="s">
        <v>6882</v>
      </c>
      <c r="C1211" s="3" t="s">
        <v>7142</v>
      </c>
      <c r="D1211" s="3" t="s">
        <v>7143</v>
      </c>
      <c r="E1211" s="3" t="s">
        <v>73</v>
      </c>
      <c r="F1211" s="3"/>
      <c r="G1211" s="3" t="s">
        <v>6872</v>
      </c>
      <c r="H1211" t="s">
        <v>7144</v>
      </c>
      <c r="I1211" t="s">
        <v>7145</v>
      </c>
      <c r="J1211" s="2">
        <v>36526</v>
      </c>
      <c r="K1211" s="2">
        <v>45291</v>
      </c>
      <c r="L1211" s="2">
        <v>36526</v>
      </c>
      <c r="M1211" s="2">
        <v>73050</v>
      </c>
    </row>
    <row r="1212" spans="1:13" x14ac:dyDescent="0.35">
      <c r="A1212" t="s">
        <v>7146</v>
      </c>
      <c r="B1212" s="3" t="s">
        <v>6882</v>
      </c>
      <c r="C1212" s="3" t="s">
        <v>7147</v>
      </c>
      <c r="D1212" s="3" t="s">
        <v>7148</v>
      </c>
      <c r="E1212" s="3" t="s">
        <v>73</v>
      </c>
      <c r="F1212" s="3"/>
      <c r="G1212" s="3" t="s">
        <v>6872</v>
      </c>
      <c r="H1212" t="s">
        <v>7149</v>
      </c>
      <c r="I1212" t="s">
        <v>7150</v>
      </c>
      <c r="J1212" s="2">
        <v>36526</v>
      </c>
      <c r="K1212" s="2">
        <v>45291</v>
      </c>
      <c r="L1212" s="2">
        <v>36526</v>
      </c>
      <c r="M1212" s="2">
        <v>73050</v>
      </c>
    </row>
    <row r="1213" spans="1:13" x14ac:dyDescent="0.35">
      <c r="A1213" t="s">
        <v>7151</v>
      </c>
      <c r="B1213" s="3" t="s">
        <v>6882</v>
      </c>
      <c r="C1213" s="3" t="s">
        <v>7152</v>
      </c>
      <c r="D1213" s="3" t="s">
        <v>7153</v>
      </c>
      <c r="E1213" s="3" t="s">
        <v>73</v>
      </c>
      <c r="F1213" s="3"/>
      <c r="G1213" s="3" t="s">
        <v>6872</v>
      </c>
      <c r="H1213" t="s">
        <v>7154</v>
      </c>
      <c r="I1213" t="s">
        <v>7155</v>
      </c>
      <c r="J1213" s="2">
        <v>36526</v>
      </c>
      <c r="K1213" s="2">
        <v>45291</v>
      </c>
      <c r="L1213" s="2">
        <v>36526</v>
      </c>
      <c r="M1213" s="2">
        <v>73050</v>
      </c>
    </row>
    <row r="1214" spans="1:13" x14ac:dyDescent="0.35">
      <c r="A1214" t="s">
        <v>7156</v>
      </c>
      <c r="B1214" s="3" t="s">
        <v>6882</v>
      </c>
      <c r="C1214" s="3" t="s">
        <v>7157</v>
      </c>
      <c r="D1214" s="3" t="s">
        <v>7158</v>
      </c>
      <c r="E1214" s="3" t="s">
        <v>73</v>
      </c>
      <c r="F1214" s="3"/>
      <c r="G1214" s="3" t="s">
        <v>6872</v>
      </c>
      <c r="H1214" t="s">
        <v>7159</v>
      </c>
      <c r="I1214" t="s">
        <v>7160</v>
      </c>
      <c r="J1214" s="2">
        <v>36526</v>
      </c>
      <c r="K1214" s="2">
        <v>45291</v>
      </c>
      <c r="L1214" s="2">
        <v>36526</v>
      </c>
      <c r="M1214" s="2">
        <v>73050</v>
      </c>
    </row>
    <row r="1215" spans="1:13" x14ac:dyDescent="0.35">
      <c r="A1215" t="s">
        <v>7161</v>
      </c>
      <c r="B1215" s="3" t="s">
        <v>6882</v>
      </c>
      <c r="C1215" s="3" t="s">
        <v>7162</v>
      </c>
      <c r="D1215" s="3" t="s">
        <v>7163</v>
      </c>
      <c r="E1215" s="3" t="s">
        <v>73</v>
      </c>
      <c r="F1215" s="3"/>
      <c r="G1215" s="3" t="s">
        <v>6872</v>
      </c>
      <c r="H1215" t="s">
        <v>7164</v>
      </c>
      <c r="I1215" t="s">
        <v>7165</v>
      </c>
      <c r="J1215" s="2">
        <v>36526</v>
      </c>
      <c r="K1215" s="2">
        <v>45291</v>
      </c>
      <c r="L1215" s="2">
        <v>36526</v>
      </c>
      <c r="M1215" s="2">
        <v>73050</v>
      </c>
    </row>
    <row r="1216" spans="1:13" x14ac:dyDescent="0.35">
      <c r="A1216" t="s">
        <v>7166</v>
      </c>
      <c r="B1216" s="3" t="s">
        <v>6882</v>
      </c>
      <c r="C1216" s="3" t="s">
        <v>7167</v>
      </c>
      <c r="D1216" s="3" t="s">
        <v>7168</v>
      </c>
      <c r="E1216" s="3" t="s">
        <v>73</v>
      </c>
      <c r="F1216" s="3"/>
      <c r="G1216" s="3" t="s">
        <v>6872</v>
      </c>
      <c r="H1216" t="s">
        <v>6925</v>
      </c>
      <c r="I1216" t="s">
        <v>6926</v>
      </c>
      <c r="J1216" s="2">
        <v>36526</v>
      </c>
      <c r="K1216" s="2">
        <v>45291</v>
      </c>
      <c r="L1216" s="2">
        <v>36526</v>
      </c>
      <c r="M1216" s="2">
        <v>73050</v>
      </c>
    </row>
    <row r="1217" spans="1:13" x14ac:dyDescent="0.35">
      <c r="A1217" t="s">
        <v>7169</v>
      </c>
      <c r="B1217" s="3" t="s">
        <v>6882</v>
      </c>
      <c r="C1217" s="3" t="s">
        <v>7170</v>
      </c>
      <c r="D1217" s="3" t="s">
        <v>7171</v>
      </c>
      <c r="E1217" s="3" t="s">
        <v>73</v>
      </c>
      <c r="F1217" s="3"/>
      <c r="G1217" s="3" t="s">
        <v>6872</v>
      </c>
      <c r="H1217" t="s">
        <v>6930</v>
      </c>
      <c r="I1217" t="s">
        <v>6931</v>
      </c>
      <c r="J1217" s="2">
        <v>36526</v>
      </c>
      <c r="K1217" s="2">
        <v>45291</v>
      </c>
      <c r="L1217" s="2">
        <v>36526</v>
      </c>
      <c r="M1217" s="2">
        <v>73050</v>
      </c>
    </row>
    <row r="1218" spans="1:13" x14ac:dyDescent="0.35">
      <c r="A1218" t="s">
        <v>7172</v>
      </c>
      <c r="B1218" s="3" t="s">
        <v>6882</v>
      </c>
      <c r="C1218" s="3" t="s">
        <v>7173</v>
      </c>
      <c r="D1218" s="3" t="s">
        <v>7174</v>
      </c>
      <c r="E1218" s="3" t="s">
        <v>73</v>
      </c>
      <c r="F1218" s="3"/>
      <c r="G1218" s="3" t="s">
        <v>6872</v>
      </c>
      <c r="H1218" t="s">
        <v>6938</v>
      </c>
      <c r="I1218" t="s">
        <v>6939</v>
      </c>
      <c r="J1218" s="2">
        <v>36526</v>
      </c>
      <c r="K1218" s="2">
        <v>45291</v>
      </c>
      <c r="L1218" s="2">
        <v>36526</v>
      </c>
      <c r="M1218" s="2">
        <v>73050</v>
      </c>
    </row>
    <row r="1219" spans="1:13" x14ac:dyDescent="0.35">
      <c r="A1219" t="s">
        <v>7175</v>
      </c>
      <c r="B1219" s="3" t="s">
        <v>6882</v>
      </c>
      <c r="C1219" s="3" t="s">
        <v>7176</v>
      </c>
      <c r="D1219" s="3" t="s">
        <v>7177</v>
      </c>
      <c r="E1219" s="3" t="s">
        <v>73</v>
      </c>
      <c r="F1219" s="3"/>
      <c r="G1219" s="3" t="s">
        <v>6872</v>
      </c>
      <c r="H1219" t="s">
        <v>5276</v>
      </c>
      <c r="I1219" t="s">
        <v>5277</v>
      </c>
      <c r="J1219" s="2">
        <v>36526</v>
      </c>
      <c r="K1219" s="2">
        <v>45291</v>
      </c>
      <c r="L1219" s="2">
        <v>36526</v>
      </c>
      <c r="M1219" s="2">
        <v>73050</v>
      </c>
    </row>
    <row r="1220" spans="1:13" x14ac:dyDescent="0.35">
      <c r="A1220" t="s">
        <v>7178</v>
      </c>
      <c r="B1220" s="3" t="s">
        <v>6882</v>
      </c>
      <c r="C1220" s="3" t="s">
        <v>7179</v>
      </c>
      <c r="D1220" s="3" t="s">
        <v>7180</v>
      </c>
      <c r="E1220" s="3" t="s">
        <v>73</v>
      </c>
      <c r="F1220" s="3"/>
      <c r="G1220" s="3" t="s">
        <v>6872</v>
      </c>
      <c r="H1220" t="s">
        <v>6946</v>
      </c>
      <c r="I1220" t="s">
        <v>6947</v>
      </c>
      <c r="J1220" s="2">
        <v>36526</v>
      </c>
      <c r="K1220" s="2">
        <v>45291</v>
      </c>
      <c r="L1220" s="2">
        <v>36526</v>
      </c>
      <c r="M1220" s="2">
        <v>73050</v>
      </c>
    </row>
    <row r="1221" spans="1:13" x14ac:dyDescent="0.35">
      <c r="A1221" t="s">
        <v>7181</v>
      </c>
      <c r="B1221" s="3" t="s">
        <v>6882</v>
      </c>
      <c r="C1221" s="3" t="s">
        <v>7182</v>
      </c>
      <c r="D1221" s="3" t="s">
        <v>7183</v>
      </c>
      <c r="E1221" s="3" t="s">
        <v>73</v>
      </c>
      <c r="F1221" s="3"/>
      <c r="G1221" s="3" t="s">
        <v>6872</v>
      </c>
      <c r="H1221" t="s">
        <v>6951</v>
      </c>
      <c r="I1221" t="s">
        <v>6952</v>
      </c>
      <c r="J1221" s="2">
        <v>36526</v>
      </c>
      <c r="K1221" s="2">
        <v>45291</v>
      </c>
      <c r="L1221" s="2">
        <v>36526</v>
      </c>
      <c r="M1221" s="2">
        <v>73050</v>
      </c>
    </row>
    <row r="1222" spans="1:13" x14ac:dyDescent="0.35">
      <c r="A1222" t="s">
        <v>7184</v>
      </c>
      <c r="B1222" s="3" t="s">
        <v>6882</v>
      </c>
      <c r="C1222" s="3" t="s">
        <v>7185</v>
      </c>
      <c r="D1222" s="3" t="s">
        <v>7186</v>
      </c>
      <c r="E1222" s="3" t="s">
        <v>73</v>
      </c>
      <c r="F1222" s="3"/>
      <c r="G1222" s="3" t="s">
        <v>6872</v>
      </c>
      <c r="H1222" t="s">
        <v>6956</v>
      </c>
      <c r="I1222" t="s">
        <v>6957</v>
      </c>
      <c r="J1222" s="2">
        <v>36526</v>
      </c>
      <c r="K1222" s="2">
        <v>45291</v>
      </c>
      <c r="L1222" s="2">
        <v>36526</v>
      </c>
      <c r="M1222" s="2">
        <v>73050</v>
      </c>
    </row>
    <row r="1223" spans="1:13" x14ac:dyDescent="0.35">
      <c r="A1223" t="s">
        <v>7187</v>
      </c>
      <c r="B1223" s="3" t="s">
        <v>6882</v>
      </c>
      <c r="C1223" s="3" t="s">
        <v>7188</v>
      </c>
      <c r="D1223" s="3" t="s">
        <v>7189</v>
      </c>
      <c r="E1223" s="3" t="s">
        <v>73</v>
      </c>
      <c r="F1223" s="3"/>
      <c r="G1223" s="3" t="s">
        <v>6872</v>
      </c>
      <c r="H1223" t="s">
        <v>5284</v>
      </c>
      <c r="I1223" t="s">
        <v>5285</v>
      </c>
      <c r="J1223" s="2">
        <v>36526</v>
      </c>
      <c r="K1223" s="2">
        <v>45291</v>
      </c>
      <c r="L1223" s="2">
        <v>36526</v>
      </c>
      <c r="M1223" s="2">
        <v>73050</v>
      </c>
    </row>
    <row r="1224" spans="1:13" x14ac:dyDescent="0.35">
      <c r="A1224" t="s">
        <v>7190</v>
      </c>
      <c r="B1224" s="3" t="s">
        <v>6882</v>
      </c>
      <c r="C1224" s="3" t="s">
        <v>7191</v>
      </c>
      <c r="D1224" s="3" t="s">
        <v>7192</v>
      </c>
      <c r="E1224" s="3" t="s">
        <v>73</v>
      </c>
      <c r="F1224" s="3"/>
      <c r="G1224" s="3" t="s">
        <v>6872</v>
      </c>
      <c r="H1224" t="s">
        <v>6964</v>
      </c>
      <c r="I1224" t="s">
        <v>6965</v>
      </c>
      <c r="J1224" s="2">
        <v>36526</v>
      </c>
      <c r="K1224" s="2">
        <v>45291</v>
      </c>
      <c r="L1224" s="2">
        <v>36526</v>
      </c>
      <c r="M1224" s="2">
        <v>73050</v>
      </c>
    </row>
    <row r="1225" spans="1:13" x14ac:dyDescent="0.35">
      <c r="A1225" t="s">
        <v>7193</v>
      </c>
      <c r="B1225" s="3" t="s">
        <v>6882</v>
      </c>
      <c r="C1225" s="3" t="s">
        <v>7194</v>
      </c>
      <c r="D1225" s="3" t="s">
        <v>7195</v>
      </c>
      <c r="E1225" s="3" t="s">
        <v>73</v>
      </c>
      <c r="F1225" s="3"/>
      <c r="G1225" s="3" t="s">
        <v>6872</v>
      </c>
      <c r="H1225" t="s">
        <v>6974</v>
      </c>
      <c r="I1225" t="s">
        <v>6975</v>
      </c>
      <c r="J1225" s="2">
        <v>36526</v>
      </c>
      <c r="K1225" s="2">
        <v>45291</v>
      </c>
      <c r="L1225" s="2">
        <v>36526</v>
      </c>
      <c r="M1225" s="2">
        <v>73050</v>
      </c>
    </row>
    <row r="1226" spans="1:13" x14ac:dyDescent="0.35">
      <c r="A1226" t="s">
        <v>7196</v>
      </c>
      <c r="B1226" s="3" t="s">
        <v>6882</v>
      </c>
      <c r="C1226" s="3" t="s">
        <v>7197</v>
      </c>
      <c r="D1226" s="3" t="s">
        <v>7198</v>
      </c>
      <c r="E1226" s="3" t="s">
        <v>73</v>
      </c>
      <c r="F1226" s="3"/>
      <c r="G1226" s="3" t="s">
        <v>6872</v>
      </c>
      <c r="H1226" t="s">
        <v>6979</v>
      </c>
      <c r="I1226" t="s">
        <v>6980</v>
      </c>
      <c r="J1226" s="2">
        <v>36526</v>
      </c>
      <c r="K1226" s="2">
        <v>45291</v>
      </c>
      <c r="L1226" s="2">
        <v>36526</v>
      </c>
      <c r="M1226" s="2">
        <v>73050</v>
      </c>
    </row>
    <row r="1227" spans="1:13" x14ac:dyDescent="0.35">
      <c r="A1227" t="s">
        <v>7199</v>
      </c>
      <c r="B1227" s="3" t="s">
        <v>6882</v>
      </c>
      <c r="C1227" s="3" t="s">
        <v>7200</v>
      </c>
      <c r="D1227" s="3" t="s">
        <v>7201</v>
      </c>
      <c r="E1227" s="3" t="s">
        <v>73</v>
      </c>
      <c r="F1227" s="3"/>
      <c r="G1227" s="3" t="s">
        <v>6872</v>
      </c>
      <c r="H1227" t="s">
        <v>6984</v>
      </c>
      <c r="I1227" t="s">
        <v>6985</v>
      </c>
      <c r="J1227" s="2">
        <v>36526</v>
      </c>
      <c r="K1227" s="2">
        <v>45291</v>
      </c>
      <c r="L1227" s="2">
        <v>36526</v>
      </c>
      <c r="M1227" s="2">
        <v>73050</v>
      </c>
    </row>
    <row r="1228" spans="1:13" x14ac:dyDescent="0.35">
      <c r="A1228" t="s">
        <v>7202</v>
      </c>
      <c r="B1228" s="3" t="s">
        <v>6882</v>
      </c>
      <c r="C1228" s="3" t="s">
        <v>7203</v>
      </c>
      <c r="D1228" s="3" t="s">
        <v>7204</v>
      </c>
      <c r="E1228" s="3" t="s">
        <v>73</v>
      </c>
      <c r="F1228" s="3"/>
      <c r="G1228" s="3" t="s">
        <v>6872</v>
      </c>
      <c r="H1228" t="s">
        <v>6989</v>
      </c>
      <c r="I1228" t="s">
        <v>6990</v>
      </c>
      <c r="J1228" s="2">
        <v>36526</v>
      </c>
      <c r="K1228" s="2">
        <v>45291</v>
      </c>
      <c r="L1228" s="2">
        <v>36526</v>
      </c>
      <c r="M1228" s="2">
        <v>73050</v>
      </c>
    </row>
    <row r="1229" spans="1:13" x14ac:dyDescent="0.35">
      <c r="A1229" t="s">
        <v>7205</v>
      </c>
      <c r="B1229" s="3" t="s">
        <v>6882</v>
      </c>
      <c r="C1229" s="3" t="s">
        <v>7206</v>
      </c>
      <c r="D1229" s="3" t="s">
        <v>7207</v>
      </c>
      <c r="E1229" s="3" t="s">
        <v>73</v>
      </c>
      <c r="F1229" s="3"/>
      <c r="G1229" s="3" t="s">
        <v>6872</v>
      </c>
      <c r="H1229" t="s">
        <v>6999</v>
      </c>
      <c r="I1229" t="s">
        <v>7000</v>
      </c>
      <c r="J1229" s="2">
        <v>36526</v>
      </c>
      <c r="K1229" s="2">
        <v>45291</v>
      </c>
      <c r="L1229" s="2">
        <v>36526</v>
      </c>
      <c r="M1229" s="2">
        <v>73050</v>
      </c>
    </row>
    <row r="1230" spans="1:13" x14ac:dyDescent="0.35">
      <c r="A1230" t="s">
        <v>7208</v>
      </c>
      <c r="B1230" s="3" t="s">
        <v>6882</v>
      </c>
      <c r="C1230" s="3" t="s">
        <v>7209</v>
      </c>
      <c r="D1230" s="3" t="s">
        <v>7210</v>
      </c>
      <c r="E1230" s="3" t="s">
        <v>73</v>
      </c>
      <c r="F1230" s="3"/>
      <c r="G1230" s="3" t="s">
        <v>6872</v>
      </c>
      <c r="H1230" t="s">
        <v>7004</v>
      </c>
      <c r="I1230" t="s">
        <v>7005</v>
      </c>
      <c r="J1230" s="2">
        <v>36526</v>
      </c>
      <c r="K1230" s="2">
        <v>45291</v>
      </c>
      <c r="L1230" s="2">
        <v>36526</v>
      </c>
      <c r="M1230" s="2">
        <v>73050</v>
      </c>
    </row>
    <row r="1231" spans="1:13" x14ac:dyDescent="0.35">
      <c r="A1231" t="s">
        <v>7211</v>
      </c>
      <c r="B1231" s="3" t="s">
        <v>6882</v>
      </c>
      <c r="C1231" s="3" t="s">
        <v>7212</v>
      </c>
      <c r="D1231" s="3" t="s">
        <v>7213</v>
      </c>
      <c r="E1231" s="3" t="s">
        <v>73</v>
      </c>
      <c r="F1231" s="3"/>
      <c r="G1231" s="3" t="s">
        <v>6872</v>
      </c>
      <c r="H1231" t="s">
        <v>7009</v>
      </c>
      <c r="I1231" t="s">
        <v>7010</v>
      </c>
      <c r="J1231" s="2">
        <v>36526</v>
      </c>
      <c r="K1231" s="2">
        <v>45291</v>
      </c>
      <c r="L1231" s="2">
        <v>36526</v>
      </c>
      <c r="M1231" s="2">
        <v>73050</v>
      </c>
    </row>
    <row r="1232" spans="1:13" x14ac:dyDescent="0.35">
      <c r="A1232" t="s">
        <v>7214</v>
      </c>
      <c r="B1232" s="3" t="s">
        <v>6882</v>
      </c>
      <c r="C1232" s="3" t="s">
        <v>7215</v>
      </c>
      <c r="D1232" s="3" t="s">
        <v>7216</v>
      </c>
      <c r="E1232" s="3" t="s">
        <v>73</v>
      </c>
      <c r="F1232" s="3"/>
      <c r="G1232" s="3" t="s">
        <v>6872</v>
      </c>
      <c r="H1232" t="s">
        <v>5308</v>
      </c>
      <c r="I1232" t="s">
        <v>5309</v>
      </c>
      <c r="J1232" s="2">
        <v>36526</v>
      </c>
      <c r="K1232" s="2">
        <v>45291</v>
      </c>
      <c r="L1232" s="2">
        <v>36526</v>
      </c>
      <c r="M1232" s="2">
        <v>73050</v>
      </c>
    </row>
    <row r="1233" spans="1:13" x14ac:dyDescent="0.35">
      <c r="A1233" t="s">
        <v>7217</v>
      </c>
      <c r="B1233" s="3" t="s">
        <v>6882</v>
      </c>
      <c r="C1233" s="3" t="s">
        <v>7218</v>
      </c>
      <c r="D1233" s="3" t="s">
        <v>7219</v>
      </c>
      <c r="E1233" s="3" t="s">
        <v>73</v>
      </c>
      <c r="F1233" s="3"/>
      <c r="G1233" s="3" t="s">
        <v>6872</v>
      </c>
      <c r="H1233" t="s">
        <v>7017</v>
      </c>
      <c r="I1233" t="s">
        <v>7018</v>
      </c>
      <c r="J1233" s="2">
        <v>36526</v>
      </c>
      <c r="K1233" s="2">
        <v>45291</v>
      </c>
      <c r="L1233" s="2">
        <v>36526</v>
      </c>
      <c r="M1233" s="2">
        <v>73050</v>
      </c>
    </row>
    <row r="1234" spans="1:13" x14ac:dyDescent="0.35">
      <c r="A1234" t="s">
        <v>7220</v>
      </c>
      <c r="B1234" s="3" t="s">
        <v>6882</v>
      </c>
      <c r="C1234" s="3" t="s">
        <v>7221</v>
      </c>
      <c r="D1234" s="3" t="s">
        <v>7222</v>
      </c>
      <c r="E1234" s="3" t="s">
        <v>73</v>
      </c>
      <c r="F1234" s="3"/>
      <c r="G1234" s="3" t="s">
        <v>6872</v>
      </c>
      <c r="H1234" t="s">
        <v>5304</v>
      </c>
      <c r="I1234" t="s">
        <v>5305</v>
      </c>
      <c r="J1234" s="2">
        <v>36526</v>
      </c>
      <c r="K1234" s="2">
        <v>45291</v>
      </c>
      <c r="L1234" s="2">
        <v>36526</v>
      </c>
      <c r="M1234" s="2">
        <v>73050</v>
      </c>
    </row>
    <row r="1235" spans="1:13" x14ac:dyDescent="0.35">
      <c r="A1235" t="s">
        <v>7223</v>
      </c>
      <c r="B1235" s="3" t="s">
        <v>6882</v>
      </c>
      <c r="C1235" s="3" t="s">
        <v>7224</v>
      </c>
      <c r="D1235" s="3" t="s">
        <v>7225</v>
      </c>
      <c r="E1235" s="3" t="s">
        <v>73</v>
      </c>
      <c r="F1235" s="3"/>
      <c r="G1235" s="3" t="s">
        <v>6872</v>
      </c>
      <c r="H1235" t="s">
        <v>5292</v>
      </c>
      <c r="I1235" t="s">
        <v>5293</v>
      </c>
      <c r="J1235" s="2">
        <v>36526</v>
      </c>
      <c r="K1235" s="2">
        <v>45291</v>
      </c>
      <c r="L1235" s="2">
        <v>36526</v>
      </c>
      <c r="M1235" s="2">
        <v>73050</v>
      </c>
    </row>
    <row r="1236" spans="1:13" x14ac:dyDescent="0.35">
      <c r="A1236" t="s">
        <v>7226</v>
      </c>
      <c r="B1236" s="3" t="s">
        <v>6882</v>
      </c>
      <c r="C1236" s="3" t="s">
        <v>7227</v>
      </c>
      <c r="D1236" s="3" t="s">
        <v>7228</v>
      </c>
      <c r="E1236" s="3" t="s">
        <v>73</v>
      </c>
      <c r="F1236" s="3"/>
      <c r="G1236" s="3" t="s">
        <v>6872</v>
      </c>
      <c r="H1236" t="s">
        <v>7028</v>
      </c>
      <c r="I1236" t="s">
        <v>7029</v>
      </c>
      <c r="J1236" s="2">
        <v>36526</v>
      </c>
      <c r="K1236" s="2">
        <v>45291</v>
      </c>
      <c r="L1236" s="2">
        <v>36526</v>
      </c>
      <c r="M1236" s="2">
        <v>73050</v>
      </c>
    </row>
    <row r="1237" spans="1:13" x14ac:dyDescent="0.35">
      <c r="A1237" t="s">
        <v>7229</v>
      </c>
      <c r="B1237" s="3" t="s">
        <v>6882</v>
      </c>
      <c r="C1237" s="3" t="s">
        <v>7230</v>
      </c>
      <c r="D1237" s="3" t="s">
        <v>7231</v>
      </c>
      <c r="E1237" s="3" t="s">
        <v>73</v>
      </c>
      <c r="F1237" s="3"/>
      <c r="G1237" s="3" t="s">
        <v>6872</v>
      </c>
      <c r="H1237" t="s">
        <v>7038</v>
      </c>
      <c r="I1237" t="s">
        <v>7039</v>
      </c>
      <c r="J1237" s="2">
        <v>36526</v>
      </c>
      <c r="K1237" s="2">
        <v>45291</v>
      </c>
      <c r="L1237" s="2">
        <v>36526</v>
      </c>
      <c r="M1237" s="2">
        <v>73050</v>
      </c>
    </row>
    <row r="1238" spans="1:13" x14ac:dyDescent="0.35">
      <c r="A1238" t="s">
        <v>7232</v>
      </c>
      <c r="B1238" s="3" t="s">
        <v>6882</v>
      </c>
      <c r="C1238" s="3" t="s">
        <v>7233</v>
      </c>
      <c r="D1238" s="3" t="s">
        <v>7234</v>
      </c>
      <c r="E1238" s="3" t="s">
        <v>73</v>
      </c>
      <c r="F1238" s="3"/>
      <c r="G1238" s="3" t="s">
        <v>6872</v>
      </c>
      <c r="H1238" t="s">
        <v>5300</v>
      </c>
      <c r="I1238" t="s">
        <v>5301</v>
      </c>
      <c r="J1238" s="2">
        <v>36526</v>
      </c>
      <c r="K1238" s="2">
        <v>45291</v>
      </c>
      <c r="L1238" s="2">
        <v>36526</v>
      </c>
      <c r="M1238" s="2">
        <v>73050</v>
      </c>
    </row>
    <row r="1239" spans="1:13" x14ac:dyDescent="0.35">
      <c r="A1239" t="s">
        <v>7235</v>
      </c>
      <c r="B1239" s="3" t="s">
        <v>6882</v>
      </c>
      <c r="C1239" s="3" t="s">
        <v>7236</v>
      </c>
      <c r="D1239" s="3" t="s">
        <v>7237</v>
      </c>
      <c r="E1239" s="3" t="s">
        <v>73</v>
      </c>
      <c r="F1239" s="3"/>
      <c r="G1239" s="3" t="s">
        <v>6872</v>
      </c>
      <c r="H1239" t="s">
        <v>7046</v>
      </c>
      <c r="I1239" t="s">
        <v>7047</v>
      </c>
      <c r="J1239" s="2">
        <v>36526</v>
      </c>
      <c r="K1239" s="2">
        <v>45291</v>
      </c>
      <c r="L1239" s="2">
        <v>36526</v>
      </c>
      <c r="M1239" s="2">
        <v>73050</v>
      </c>
    </row>
    <row r="1240" spans="1:13" x14ac:dyDescent="0.35">
      <c r="A1240" t="s">
        <v>7238</v>
      </c>
      <c r="B1240" s="3" t="s">
        <v>6882</v>
      </c>
      <c r="C1240" s="3" t="s">
        <v>7239</v>
      </c>
      <c r="D1240" s="3" t="s">
        <v>7240</v>
      </c>
      <c r="E1240" s="3" t="s">
        <v>73</v>
      </c>
      <c r="F1240" s="3"/>
      <c r="G1240" s="3" t="s">
        <v>6872</v>
      </c>
      <c r="H1240" t="s">
        <v>7051</v>
      </c>
      <c r="I1240" t="s">
        <v>7052</v>
      </c>
      <c r="J1240" s="2">
        <v>36526</v>
      </c>
      <c r="K1240" s="2">
        <v>45291</v>
      </c>
      <c r="L1240" s="2">
        <v>36526</v>
      </c>
      <c r="M1240" s="2">
        <v>73050</v>
      </c>
    </row>
    <row r="1241" spans="1:13" x14ac:dyDescent="0.35">
      <c r="A1241" t="s">
        <v>7241</v>
      </c>
      <c r="B1241" s="3" t="s">
        <v>6882</v>
      </c>
      <c r="C1241" s="3" t="s">
        <v>7242</v>
      </c>
      <c r="D1241" s="3" t="s">
        <v>7243</v>
      </c>
      <c r="E1241" s="3" t="s">
        <v>73</v>
      </c>
      <c r="F1241" s="3"/>
      <c r="G1241" s="3" t="s">
        <v>6872</v>
      </c>
      <c r="H1241" t="s">
        <v>5288</v>
      </c>
      <c r="I1241" t="s">
        <v>5289</v>
      </c>
      <c r="J1241" s="2">
        <v>36526</v>
      </c>
      <c r="K1241" s="2">
        <v>45291</v>
      </c>
      <c r="L1241" s="2">
        <v>36526</v>
      </c>
      <c r="M1241" s="2">
        <v>73050</v>
      </c>
    </row>
    <row r="1242" spans="1:13" x14ac:dyDescent="0.35">
      <c r="A1242" t="s">
        <v>7244</v>
      </c>
      <c r="B1242" s="3" t="s">
        <v>6882</v>
      </c>
      <c r="C1242" s="3" t="s">
        <v>7245</v>
      </c>
      <c r="D1242" s="3" t="s">
        <v>7246</v>
      </c>
      <c r="E1242" s="3" t="s">
        <v>73</v>
      </c>
      <c r="F1242" s="3"/>
      <c r="G1242" s="3" t="s">
        <v>6872</v>
      </c>
      <c r="H1242" t="s">
        <v>7059</v>
      </c>
      <c r="I1242" t="s">
        <v>7060</v>
      </c>
      <c r="J1242" s="2">
        <v>36526</v>
      </c>
      <c r="K1242" s="2">
        <v>45291</v>
      </c>
      <c r="L1242" s="2">
        <v>36526</v>
      </c>
      <c r="M1242" s="2">
        <v>73050</v>
      </c>
    </row>
    <row r="1243" spans="1:13" x14ac:dyDescent="0.35">
      <c r="A1243" t="s">
        <v>7247</v>
      </c>
      <c r="B1243" s="3" t="s">
        <v>6882</v>
      </c>
      <c r="C1243" s="3" t="s">
        <v>7248</v>
      </c>
      <c r="D1243" s="3" t="s">
        <v>7249</v>
      </c>
      <c r="E1243" s="3" t="s">
        <v>73</v>
      </c>
      <c r="F1243" s="3"/>
      <c r="G1243" s="3" t="s">
        <v>6872</v>
      </c>
      <c r="H1243" t="s">
        <v>5312</v>
      </c>
      <c r="I1243" t="s">
        <v>5313</v>
      </c>
      <c r="J1243" s="2">
        <v>36526</v>
      </c>
      <c r="K1243" s="2">
        <v>45291</v>
      </c>
      <c r="L1243" s="2">
        <v>36526</v>
      </c>
      <c r="M1243" s="2">
        <v>73050</v>
      </c>
    </row>
    <row r="1244" spans="1:13" x14ac:dyDescent="0.35">
      <c r="A1244" t="s">
        <v>7250</v>
      </c>
      <c r="B1244" s="3" t="s">
        <v>6882</v>
      </c>
      <c r="C1244" s="3" t="s">
        <v>7251</v>
      </c>
      <c r="D1244" s="3" t="s">
        <v>7252</v>
      </c>
      <c r="E1244" s="3" t="s">
        <v>73</v>
      </c>
      <c r="F1244" s="3"/>
      <c r="G1244" s="3" t="s">
        <v>6872</v>
      </c>
      <c r="H1244" t="s">
        <v>7067</v>
      </c>
      <c r="I1244" t="s">
        <v>7068</v>
      </c>
      <c r="J1244" s="2">
        <v>36526</v>
      </c>
      <c r="K1244" s="2">
        <v>45291</v>
      </c>
      <c r="L1244" s="2">
        <v>36526</v>
      </c>
      <c r="M1244" s="2">
        <v>73050</v>
      </c>
    </row>
    <row r="1245" spans="1:13" x14ac:dyDescent="0.35">
      <c r="A1245" t="s">
        <v>7253</v>
      </c>
      <c r="B1245" s="3" t="s">
        <v>6882</v>
      </c>
      <c r="C1245" s="3" t="s">
        <v>7254</v>
      </c>
      <c r="D1245" s="3" t="s">
        <v>7255</v>
      </c>
      <c r="E1245" s="3" t="s">
        <v>73</v>
      </c>
      <c r="F1245" s="3"/>
      <c r="G1245" s="3" t="s">
        <v>6872</v>
      </c>
      <c r="H1245" t="s">
        <v>5296</v>
      </c>
      <c r="I1245" t="s">
        <v>5297</v>
      </c>
      <c r="J1245" s="2">
        <v>36526</v>
      </c>
      <c r="K1245" s="2">
        <v>45291</v>
      </c>
      <c r="L1245" s="2">
        <v>36526</v>
      </c>
      <c r="M1245" s="2">
        <v>73050</v>
      </c>
    </row>
    <row r="1246" spans="1:13" x14ac:dyDescent="0.35">
      <c r="A1246" t="s">
        <v>7256</v>
      </c>
      <c r="B1246" s="3" t="s">
        <v>6882</v>
      </c>
      <c r="C1246" s="3" t="s">
        <v>7257</v>
      </c>
      <c r="D1246" s="3" t="s">
        <v>7258</v>
      </c>
      <c r="E1246" s="3" t="s">
        <v>73</v>
      </c>
      <c r="F1246" s="3"/>
      <c r="G1246" s="3" t="s">
        <v>6872</v>
      </c>
      <c r="H1246" t="s">
        <v>7075</v>
      </c>
      <c r="I1246" t="s">
        <v>7076</v>
      </c>
      <c r="J1246" s="2">
        <v>36526</v>
      </c>
      <c r="K1246" s="2">
        <v>45291</v>
      </c>
      <c r="L1246" s="2">
        <v>36526</v>
      </c>
      <c r="M1246" s="2">
        <v>73050</v>
      </c>
    </row>
    <row r="1247" spans="1:13" x14ac:dyDescent="0.35">
      <c r="A1247" t="s">
        <v>7259</v>
      </c>
      <c r="B1247" s="3" t="s">
        <v>6882</v>
      </c>
      <c r="C1247" s="3" t="s">
        <v>7260</v>
      </c>
      <c r="D1247" s="3" t="s">
        <v>7261</v>
      </c>
      <c r="E1247" s="3" t="s">
        <v>73</v>
      </c>
      <c r="F1247" s="3"/>
      <c r="G1247" s="3" t="s">
        <v>6872</v>
      </c>
      <c r="H1247" t="s">
        <v>5280</v>
      </c>
      <c r="I1247" t="s">
        <v>5281</v>
      </c>
      <c r="J1247" s="2">
        <v>36526</v>
      </c>
      <c r="K1247" s="2">
        <v>45291</v>
      </c>
      <c r="L1247" s="2">
        <v>36526</v>
      </c>
      <c r="M1247" s="2">
        <v>73050</v>
      </c>
    </row>
    <row r="1248" spans="1:13" x14ac:dyDescent="0.35">
      <c r="A1248" t="s">
        <v>7262</v>
      </c>
      <c r="B1248" s="3" t="s">
        <v>6882</v>
      </c>
      <c r="C1248" s="3" t="s">
        <v>7263</v>
      </c>
      <c r="D1248" s="3" t="s">
        <v>7264</v>
      </c>
      <c r="E1248" s="3" t="s">
        <v>73</v>
      </c>
      <c r="F1248" s="3"/>
      <c r="G1248" s="3" t="s">
        <v>6872</v>
      </c>
      <c r="H1248" t="s">
        <v>7083</v>
      </c>
      <c r="I1248" t="s">
        <v>7084</v>
      </c>
      <c r="J1248" s="2">
        <v>36526</v>
      </c>
      <c r="K1248" s="2">
        <v>45291</v>
      </c>
      <c r="L1248" s="2">
        <v>36526</v>
      </c>
      <c r="M1248" s="2">
        <v>73050</v>
      </c>
    </row>
    <row r="1249" spans="1:13" x14ac:dyDescent="0.35">
      <c r="A1249" t="s">
        <v>7265</v>
      </c>
      <c r="B1249" s="3" t="s">
        <v>6882</v>
      </c>
      <c r="C1249" s="3" t="s">
        <v>7266</v>
      </c>
      <c r="D1249" s="3" t="s">
        <v>7267</v>
      </c>
      <c r="E1249" s="3" t="s">
        <v>73</v>
      </c>
      <c r="F1249" s="3"/>
      <c r="G1249" s="3" t="s">
        <v>6872</v>
      </c>
      <c r="H1249" t="s">
        <v>7088</v>
      </c>
      <c r="I1249" t="s">
        <v>7089</v>
      </c>
      <c r="J1249" s="2">
        <v>36526</v>
      </c>
      <c r="K1249" s="2">
        <v>45291</v>
      </c>
      <c r="L1249" s="2">
        <v>36526</v>
      </c>
      <c r="M1249" s="2">
        <v>73050</v>
      </c>
    </row>
    <row r="1250" spans="1:13" x14ac:dyDescent="0.35">
      <c r="A1250" t="s">
        <v>7268</v>
      </c>
      <c r="B1250" s="3" t="s">
        <v>6882</v>
      </c>
      <c r="C1250" s="3" t="s">
        <v>7269</v>
      </c>
      <c r="D1250" s="3" t="s">
        <v>7270</v>
      </c>
      <c r="E1250" s="3" t="s">
        <v>73</v>
      </c>
      <c r="F1250" s="3"/>
      <c r="G1250" s="3" t="s">
        <v>6872</v>
      </c>
      <c r="H1250" t="s">
        <v>7093</v>
      </c>
      <c r="I1250" t="s">
        <v>7094</v>
      </c>
      <c r="J1250" s="2">
        <v>36526</v>
      </c>
      <c r="K1250" s="2">
        <v>45291</v>
      </c>
      <c r="L1250" s="2">
        <v>36526</v>
      </c>
      <c r="M1250" s="2">
        <v>73050</v>
      </c>
    </row>
    <row r="1251" spans="1:13" x14ac:dyDescent="0.35">
      <c r="A1251" t="s">
        <v>7271</v>
      </c>
      <c r="B1251" s="3" t="s">
        <v>6882</v>
      </c>
      <c r="C1251" s="3" t="s">
        <v>7272</v>
      </c>
      <c r="D1251" s="3" t="s">
        <v>7273</v>
      </c>
      <c r="E1251" s="3" t="s">
        <v>73</v>
      </c>
      <c r="F1251" s="3"/>
      <c r="G1251" s="3" t="s">
        <v>6872</v>
      </c>
      <c r="H1251" t="s">
        <v>7098</v>
      </c>
      <c r="I1251" t="s">
        <v>7099</v>
      </c>
      <c r="J1251" s="2">
        <v>36526</v>
      </c>
      <c r="K1251" s="2">
        <v>45291</v>
      </c>
      <c r="L1251" s="2">
        <v>36526</v>
      </c>
      <c r="M1251" s="2">
        <v>73050</v>
      </c>
    </row>
    <row r="1252" spans="1:13" x14ac:dyDescent="0.35">
      <c r="A1252" t="s">
        <v>7274</v>
      </c>
      <c r="B1252" s="3" t="s">
        <v>6882</v>
      </c>
      <c r="C1252" s="3" t="s">
        <v>7275</v>
      </c>
      <c r="D1252" s="3" t="s">
        <v>7276</v>
      </c>
      <c r="E1252" s="3" t="s">
        <v>73</v>
      </c>
      <c r="F1252" s="3"/>
      <c r="G1252" s="3" t="s">
        <v>6872</v>
      </c>
      <c r="H1252" t="s">
        <v>7103</v>
      </c>
      <c r="I1252" t="s">
        <v>7104</v>
      </c>
      <c r="J1252" s="2">
        <v>36526</v>
      </c>
      <c r="K1252" s="2">
        <v>45291</v>
      </c>
      <c r="L1252" s="2">
        <v>36526</v>
      </c>
      <c r="M1252" s="2">
        <v>73050</v>
      </c>
    </row>
    <row r="1253" spans="1:13" x14ac:dyDescent="0.35">
      <c r="A1253" t="s">
        <v>7277</v>
      </c>
      <c r="B1253" s="3" t="s">
        <v>6882</v>
      </c>
      <c r="C1253" s="3" t="s">
        <v>7278</v>
      </c>
      <c r="D1253" s="3" t="s">
        <v>7279</v>
      </c>
      <c r="E1253" s="3" t="s">
        <v>73</v>
      </c>
      <c r="F1253" s="3"/>
      <c r="G1253" s="3" t="s">
        <v>6872</v>
      </c>
      <c r="H1253" t="s">
        <v>7108</v>
      </c>
      <c r="I1253" t="s">
        <v>7109</v>
      </c>
      <c r="J1253" s="2">
        <v>36526</v>
      </c>
      <c r="K1253" s="2">
        <v>45291</v>
      </c>
      <c r="L1253" s="2">
        <v>36526</v>
      </c>
      <c r="M1253" s="2">
        <v>73050</v>
      </c>
    </row>
    <row r="1254" spans="1:13" x14ac:dyDescent="0.35">
      <c r="A1254" t="s">
        <v>7280</v>
      </c>
      <c r="B1254" s="3" t="s">
        <v>6882</v>
      </c>
      <c r="C1254" s="3" t="s">
        <v>7281</v>
      </c>
      <c r="D1254" s="3" t="s">
        <v>7282</v>
      </c>
      <c r="E1254" s="3" t="s">
        <v>73</v>
      </c>
      <c r="F1254" s="3"/>
      <c r="G1254" s="3" t="s">
        <v>6872</v>
      </c>
      <c r="H1254" t="s">
        <v>7113</v>
      </c>
      <c r="I1254" t="s">
        <v>7114</v>
      </c>
      <c r="J1254" s="2">
        <v>36526</v>
      </c>
      <c r="K1254" s="2">
        <v>45291</v>
      </c>
      <c r="L1254" s="2">
        <v>36526</v>
      </c>
      <c r="M1254" s="2">
        <v>73050</v>
      </c>
    </row>
    <row r="1255" spans="1:13" x14ac:dyDescent="0.35">
      <c r="A1255" t="s">
        <v>7283</v>
      </c>
      <c r="B1255" s="3" t="s">
        <v>6882</v>
      </c>
      <c r="C1255" s="3" t="s">
        <v>7284</v>
      </c>
      <c r="D1255" s="3" t="s">
        <v>7285</v>
      </c>
      <c r="E1255" s="3" t="s">
        <v>73</v>
      </c>
      <c r="F1255" s="3"/>
      <c r="G1255" s="3" t="s">
        <v>6872</v>
      </c>
      <c r="H1255" t="s">
        <v>7118</v>
      </c>
      <c r="I1255" t="s">
        <v>7119</v>
      </c>
      <c r="J1255" s="2">
        <v>36526</v>
      </c>
      <c r="K1255" s="2">
        <v>45291</v>
      </c>
      <c r="L1255" s="2">
        <v>36526</v>
      </c>
      <c r="M1255" s="2">
        <v>73050</v>
      </c>
    </row>
    <row r="1256" spans="1:13" x14ac:dyDescent="0.35">
      <c r="A1256" t="s">
        <v>7286</v>
      </c>
      <c r="B1256" s="3" t="s">
        <v>6882</v>
      </c>
      <c r="C1256" s="3" t="s">
        <v>7287</v>
      </c>
      <c r="D1256" s="3" t="s">
        <v>7288</v>
      </c>
      <c r="E1256" s="3" t="s">
        <v>73</v>
      </c>
      <c r="F1256" s="3"/>
      <c r="G1256" s="3" t="s">
        <v>6872</v>
      </c>
      <c r="H1256" t="s">
        <v>5272</v>
      </c>
      <c r="I1256" t="s">
        <v>5273</v>
      </c>
      <c r="J1256" s="2">
        <v>36526</v>
      </c>
      <c r="K1256" s="2">
        <v>45291</v>
      </c>
      <c r="L1256" s="2">
        <v>36526</v>
      </c>
      <c r="M1256" s="2">
        <v>73050</v>
      </c>
    </row>
    <row r="1257" spans="1:13" x14ac:dyDescent="0.35">
      <c r="A1257" t="s">
        <v>7289</v>
      </c>
      <c r="B1257" s="3" t="s">
        <v>6882</v>
      </c>
      <c r="C1257" s="3" t="s">
        <v>7290</v>
      </c>
      <c r="D1257" s="3" t="s">
        <v>7291</v>
      </c>
      <c r="E1257" s="3" t="s">
        <v>73</v>
      </c>
      <c r="F1257" s="3"/>
      <c r="G1257" s="3" t="s">
        <v>6872</v>
      </c>
      <c r="H1257" t="s">
        <v>7126</v>
      </c>
      <c r="I1257" t="s">
        <v>7127</v>
      </c>
      <c r="J1257" s="2">
        <v>36526</v>
      </c>
      <c r="K1257" s="2">
        <v>45291</v>
      </c>
      <c r="L1257" s="2">
        <v>36526</v>
      </c>
      <c r="M1257" s="2">
        <v>73050</v>
      </c>
    </row>
    <row r="1258" spans="1:13" x14ac:dyDescent="0.35">
      <c r="A1258" t="s">
        <v>7292</v>
      </c>
      <c r="B1258" s="3" t="s">
        <v>6882</v>
      </c>
      <c r="C1258" s="3" t="s">
        <v>7293</v>
      </c>
      <c r="D1258" s="3" t="s">
        <v>7294</v>
      </c>
      <c r="E1258" s="3" t="s">
        <v>73</v>
      </c>
      <c r="F1258" s="3"/>
      <c r="G1258" s="3" t="s">
        <v>6872</v>
      </c>
      <c r="H1258" t="s">
        <v>7131</v>
      </c>
      <c r="I1258" t="s">
        <v>7132</v>
      </c>
      <c r="J1258" s="2">
        <v>36526</v>
      </c>
      <c r="K1258" s="2">
        <v>45291</v>
      </c>
      <c r="L1258" s="2">
        <v>36526</v>
      </c>
      <c r="M1258" s="2">
        <v>73050</v>
      </c>
    </row>
    <row r="1259" spans="1:13" x14ac:dyDescent="0.35">
      <c r="A1259" t="s">
        <v>7295</v>
      </c>
      <c r="B1259" s="3" t="s">
        <v>6882</v>
      </c>
      <c r="C1259" s="3" t="s">
        <v>7296</v>
      </c>
      <c r="D1259" s="3" t="s">
        <v>7297</v>
      </c>
      <c r="E1259" s="3" t="s">
        <v>73</v>
      </c>
      <c r="F1259" s="3"/>
      <c r="G1259" s="3" t="s">
        <v>6872</v>
      </c>
      <c r="H1259" t="s">
        <v>7136</v>
      </c>
      <c r="I1259" t="s">
        <v>7137</v>
      </c>
      <c r="J1259" s="2">
        <v>36526</v>
      </c>
      <c r="K1259" s="2">
        <v>45291</v>
      </c>
      <c r="L1259" s="2">
        <v>36526</v>
      </c>
      <c r="M1259" s="2">
        <v>73050</v>
      </c>
    </row>
    <row r="1260" spans="1:13" x14ac:dyDescent="0.35">
      <c r="A1260" t="s">
        <v>7298</v>
      </c>
      <c r="B1260" s="3" t="s">
        <v>6882</v>
      </c>
      <c r="C1260" s="3" t="s">
        <v>7299</v>
      </c>
      <c r="D1260" s="3" t="s">
        <v>7300</v>
      </c>
      <c r="E1260" s="3" t="s">
        <v>73</v>
      </c>
      <c r="F1260" s="3"/>
      <c r="G1260" s="3" t="s">
        <v>6872</v>
      </c>
      <c r="H1260" t="s">
        <v>5320</v>
      </c>
      <c r="I1260" t="s">
        <v>5321</v>
      </c>
      <c r="J1260" s="2">
        <v>36526</v>
      </c>
      <c r="K1260" s="2">
        <v>45291</v>
      </c>
      <c r="L1260" s="2">
        <v>36526</v>
      </c>
      <c r="M1260" s="2">
        <v>73050</v>
      </c>
    </row>
    <row r="1261" spans="1:13" x14ac:dyDescent="0.35">
      <c r="A1261" t="s">
        <v>7301</v>
      </c>
      <c r="B1261" s="3" t="s">
        <v>6882</v>
      </c>
      <c r="C1261" s="3" t="s">
        <v>7302</v>
      </c>
      <c r="D1261" s="3" t="s">
        <v>7303</v>
      </c>
      <c r="E1261" s="3" t="s">
        <v>73</v>
      </c>
      <c r="F1261" s="3"/>
      <c r="G1261" s="3" t="s">
        <v>6872</v>
      </c>
      <c r="H1261" t="s">
        <v>7144</v>
      </c>
      <c r="I1261" t="s">
        <v>7145</v>
      </c>
      <c r="J1261" s="2">
        <v>36526</v>
      </c>
      <c r="K1261" s="2">
        <v>45291</v>
      </c>
      <c r="L1261" s="2">
        <v>36526</v>
      </c>
      <c r="M1261" s="2">
        <v>73050</v>
      </c>
    </row>
    <row r="1262" spans="1:13" x14ac:dyDescent="0.35">
      <c r="A1262" t="s">
        <v>7304</v>
      </c>
      <c r="B1262" s="3" t="s">
        <v>6882</v>
      </c>
      <c r="C1262" s="3" t="s">
        <v>7305</v>
      </c>
      <c r="D1262" s="3" t="s">
        <v>7306</v>
      </c>
      <c r="E1262" s="3" t="s">
        <v>73</v>
      </c>
      <c r="F1262" s="3"/>
      <c r="G1262" s="3" t="s">
        <v>6872</v>
      </c>
      <c r="H1262" t="s">
        <v>7149</v>
      </c>
      <c r="I1262" t="s">
        <v>7150</v>
      </c>
      <c r="J1262" s="2">
        <v>36526</v>
      </c>
      <c r="K1262" s="2">
        <v>45291</v>
      </c>
      <c r="L1262" s="2">
        <v>36526</v>
      </c>
      <c r="M1262" s="2">
        <v>73050</v>
      </c>
    </row>
    <row r="1263" spans="1:13" x14ac:dyDescent="0.35">
      <c r="A1263" t="s">
        <v>7307</v>
      </c>
      <c r="B1263" s="3" t="s">
        <v>6882</v>
      </c>
      <c r="C1263" s="3" t="s">
        <v>7308</v>
      </c>
      <c r="D1263" s="3" t="s">
        <v>7309</v>
      </c>
      <c r="E1263" s="3" t="s">
        <v>73</v>
      </c>
      <c r="F1263" s="3"/>
      <c r="G1263" s="3" t="s">
        <v>6872</v>
      </c>
      <c r="H1263" t="s">
        <v>7154</v>
      </c>
      <c r="I1263" t="s">
        <v>7155</v>
      </c>
      <c r="J1263" s="2">
        <v>36526</v>
      </c>
      <c r="K1263" s="2">
        <v>45291</v>
      </c>
      <c r="L1263" s="2">
        <v>36526</v>
      </c>
      <c r="M1263" s="2">
        <v>73050</v>
      </c>
    </row>
    <row r="1264" spans="1:13" x14ac:dyDescent="0.35">
      <c r="A1264" t="s">
        <v>7310</v>
      </c>
      <c r="B1264" s="3" t="s">
        <v>6882</v>
      </c>
      <c r="C1264" s="3" t="s">
        <v>7311</v>
      </c>
      <c r="D1264" s="3" t="s">
        <v>7312</v>
      </c>
      <c r="E1264" s="3" t="s">
        <v>73</v>
      </c>
      <c r="F1264" s="3"/>
      <c r="G1264" s="3" t="s">
        <v>6872</v>
      </c>
      <c r="H1264" t="s">
        <v>7159</v>
      </c>
      <c r="I1264" t="s">
        <v>7160</v>
      </c>
      <c r="J1264" s="2">
        <v>36526</v>
      </c>
      <c r="K1264" s="2">
        <v>45291</v>
      </c>
      <c r="L1264" s="2">
        <v>36526</v>
      </c>
      <c r="M1264" s="2">
        <v>73050</v>
      </c>
    </row>
    <row r="1265" spans="1:13" x14ac:dyDescent="0.35">
      <c r="A1265" t="s">
        <v>7313</v>
      </c>
      <c r="B1265" s="3" t="s">
        <v>6882</v>
      </c>
      <c r="C1265" s="3" t="s">
        <v>7314</v>
      </c>
      <c r="D1265" s="3" t="s">
        <v>7315</v>
      </c>
      <c r="E1265" s="3" t="s">
        <v>73</v>
      </c>
      <c r="F1265" s="3"/>
      <c r="G1265" s="3" t="s">
        <v>6872</v>
      </c>
      <c r="H1265" t="s">
        <v>7164</v>
      </c>
      <c r="I1265" t="s">
        <v>7165</v>
      </c>
      <c r="J1265" s="2">
        <v>36526</v>
      </c>
      <c r="K1265" s="2">
        <v>45291</v>
      </c>
      <c r="L1265" s="2">
        <v>36526</v>
      </c>
      <c r="M1265" s="2">
        <v>73050</v>
      </c>
    </row>
    <row r="1266" spans="1:13" x14ac:dyDescent="0.35">
      <c r="A1266" t="s">
        <v>7316</v>
      </c>
      <c r="B1266" s="3" t="s">
        <v>6871</v>
      </c>
      <c r="C1266" s="3" t="s">
        <v>7317</v>
      </c>
      <c r="D1266" s="3" t="s">
        <v>7317</v>
      </c>
      <c r="E1266" s="3" t="s">
        <v>73</v>
      </c>
      <c r="F1266" s="3"/>
      <c r="G1266" s="3" t="s">
        <v>6872</v>
      </c>
      <c r="H1266" t="s">
        <v>6873</v>
      </c>
      <c r="I1266" t="s">
        <v>6874</v>
      </c>
      <c r="J1266" s="2">
        <v>36526</v>
      </c>
      <c r="K1266" s="2">
        <v>45291</v>
      </c>
      <c r="L1266" s="2">
        <v>36526</v>
      </c>
      <c r="M1266" s="2">
        <v>73050</v>
      </c>
    </row>
    <row r="1267" spans="1:13" x14ac:dyDescent="0.35">
      <c r="A1267" t="s">
        <v>7318</v>
      </c>
      <c r="B1267" s="3" t="s">
        <v>7319</v>
      </c>
      <c r="C1267" s="3" t="s">
        <v>7320</v>
      </c>
      <c r="D1267" s="3" t="s">
        <v>7321</v>
      </c>
      <c r="E1267" s="3" t="s">
        <v>73</v>
      </c>
      <c r="F1267" s="3"/>
      <c r="G1267" s="3" t="s">
        <v>6872</v>
      </c>
      <c r="H1267" t="s">
        <v>6873</v>
      </c>
      <c r="I1267" t="s">
        <v>6874</v>
      </c>
      <c r="J1267" s="2">
        <v>36526</v>
      </c>
      <c r="K1267" s="2">
        <v>45291</v>
      </c>
      <c r="L1267" s="2">
        <v>36526</v>
      </c>
      <c r="M1267" s="2">
        <v>73050</v>
      </c>
    </row>
    <row r="1268" spans="1:13" x14ac:dyDescent="0.35">
      <c r="A1268" t="s">
        <v>7375</v>
      </c>
      <c r="B1268" s="3" t="s">
        <v>6871</v>
      </c>
      <c r="C1268" s="3" t="s">
        <v>7376</v>
      </c>
      <c r="D1268" s="3" t="s">
        <v>7376</v>
      </c>
      <c r="E1268" s="3" t="s">
        <v>73</v>
      </c>
      <c r="F1268" s="3"/>
      <c r="G1268" s="3" t="s">
        <v>7376</v>
      </c>
      <c r="H1268" t="s">
        <v>6873</v>
      </c>
      <c r="I1268" t="s">
        <v>6874</v>
      </c>
      <c r="J1268" s="2">
        <v>45292</v>
      </c>
      <c r="K1268" s="2">
        <v>73050</v>
      </c>
      <c r="L1268" s="2">
        <v>36526</v>
      </c>
      <c r="M1268" s="2">
        <v>73050</v>
      </c>
    </row>
    <row r="1269" spans="1:13" ht="29" x14ac:dyDescent="0.35">
      <c r="A1269" t="s">
        <v>7377</v>
      </c>
      <c r="B1269" s="3" t="s">
        <v>6871</v>
      </c>
      <c r="C1269" s="3" t="s">
        <v>7378</v>
      </c>
      <c r="D1269" s="3" t="s">
        <v>7379</v>
      </c>
      <c r="E1269" s="3" t="s">
        <v>73</v>
      </c>
      <c r="F1269" s="3"/>
      <c r="G1269" s="3" t="s">
        <v>7376</v>
      </c>
      <c r="H1269" t="s">
        <v>7380</v>
      </c>
      <c r="I1269" t="s">
        <v>7381</v>
      </c>
      <c r="J1269" s="2">
        <v>45292</v>
      </c>
      <c r="K1269" s="2">
        <v>73050</v>
      </c>
      <c r="L1269" s="2">
        <v>36526</v>
      </c>
      <c r="M1269" s="2">
        <v>45291</v>
      </c>
    </row>
    <row r="1270" spans="1:13" ht="29" x14ac:dyDescent="0.35">
      <c r="A1270" t="s">
        <v>7377</v>
      </c>
      <c r="B1270" s="3" t="s">
        <v>6871</v>
      </c>
      <c r="C1270" s="3" t="s">
        <v>7378</v>
      </c>
      <c r="D1270" s="3" t="s">
        <v>7379</v>
      </c>
      <c r="E1270" s="3" t="s">
        <v>73</v>
      </c>
      <c r="F1270" s="3"/>
      <c r="G1270" s="3" t="s">
        <v>7376</v>
      </c>
      <c r="H1270" t="s">
        <v>6873</v>
      </c>
      <c r="I1270" t="s">
        <v>6874</v>
      </c>
      <c r="J1270" s="2">
        <v>45292</v>
      </c>
      <c r="K1270" s="2">
        <v>73050</v>
      </c>
      <c r="L1270" s="2">
        <v>45292</v>
      </c>
      <c r="M1270" s="2">
        <v>73050</v>
      </c>
    </row>
    <row r="1271" spans="1:13" ht="29" x14ac:dyDescent="0.35">
      <c r="A1271" t="s">
        <v>7382</v>
      </c>
      <c r="B1271" s="3" t="s">
        <v>6871</v>
      </c>
      <c r="C1271" s="3" t="s">
        <v>7383</v>
      </c>
      <c r="D1271" s="3" t="s">
        <v>7379</v>
      </c>
      <c r="E1271" s="3" t="s">
        <v>73</v>
      </c>
      <c r="F1271" s="3"/>
      <c r="G1271" s="3" t="s">
        <v>7376</v>
      </c>
      <c r="H1271" t="s">
        <v>7380</v>
      </c>
      <c r="I1271" t="s">
        <v>7381</v>
      </c>
      <c r="J1271" s="2">
        <v>45292</v>
      </c>
      <c r="K1271" s="2">
        <v>73050</v>
      </c>
      <c r="L1271" s="2">
        <v>36526</v>
      </c>
      <c r="M1271" s="2">
        <v>45291</v>
      </c>
    </row>
    <row r="1272" spans="1:13" ht="29" x14ac:dyDescent="0.35">
      <c r="A1272" t="s">
        <v>7382</v>
      </c>
      <c r="B1272" s="3" t="s">
        <v>6871</v>
      </c>
      <c r="C1272" s="3" t="s">
        <v>7383</v>
      </c>
      <c r="D1272" s="3" t="s">
        <v>7379</v>
      </c>
      <c r="E1272" s="3" t="s">
        <v>73</v>
      </c>
      <c r="F1272" s="3"/>
      <c r="G1272" s="3" t="s">
        <v>7376</v>
      </c>
      <c r="H1272" t="s">
        <v>6873</v>
      </c>
      <c r="I1272" t="s">
        <v>6874</v>
      </c>
      <c r="J1272" s="2">
        <v>45292</v>
      </c>
      <c r="K1272" s="2">
        <v>73050</v>
      </c>
      <c r="L1272" s="2">
        <v>45292</v>
      </c>
      <c r="M1272" s="2">
        <v>73050</v>
      </c>
    </row>
    <row r="1273" spans="1:13" ht="29" x14ac:dyDescent="0.35">
      <c r="A1273" t="s">
        <v>7384</v>
      </c>
      <c r="B1273" s="3" t="s">
        <v>6871</v>
      </c>
      <c r="C1273" s="3" t="s">
        <v>7385</v>
      </c>
      <c r="D1273" s="3" t="s">
        <v>7379</v>
      </c>
      <c r="E1273" s="3" t="s">
        <v>73</v>
      </c>
      <c r="F1273" s="3"/>
      <c r="G1273" s="3" t="s">
        <v>7376</v>
      </c>
      <c r="H1273" t="s">
        <v>7380</v>
      </c>
      <c r="I1273" t="s">
        <v>7381</v>
      </c>
      <c r="J1273" s="2">
        <v>45292</v>
      </c>
      <c r="K1273" s="2">
        <v>73050</v>
      </c>
      <c r="L1273" s="2">
        <v>36526</v>
      </c>
      <c r="M1273" s="2">
        <v>45291</v>
      </c>
    </row>
    <row r="1274" spans="1:13" ht="29" x14ac:dyDescent="0.35">
      <c r="A1274" t="s">
        <v>7384</v>
      </c>
      <c r="B1274" s="3" t="s">
        <v>6871</v>
      </c>
      <c r="C1274" s="3" t="s">
        <v>7385</v>
      </c>
      <c r="D1274" s="3" t="s">
        <v>7379</v>
      </c>
      <c r="E1274" s="3" t="s">
        <v>73</v>
      </c>
      <c r="F1274" s="3"/>
      <c r="G1274" s="3" t="s">
        <v>7376</v>
      </c>
      <c r="H1274" t="s">
        <v>6873</v>
      </c>
      <c r="I1274" t="s">
        <v>6874</v>
      </c>
      <c r="J1274" s="2">
        <v>45292</v>
      </c>
      <c r="K1274" s="2">
        <v>73050</v>
      </c>
      <c r="L1274" s="2">
        <v>45292</v>
      </c>
      <c r="M1274" s="2">
        <v>73050</v>
      </c>
    </row>
    <row r="1275" spans="1:13" ht="29" x14ac:dyDescent="0.35">
      <c r="A1275" t="s">
        <v>7386</v>
      </c>
      <c r="B1275" s="3" t="s">
        <v>6871</v>
      </c>
      <c r="C1275" s="3" t="s">
        <v>7387</v>
      </c>
      <c r="D1275" s="3" t="s">
        <v>7379</v>
      </c>
      <c r="E1275" s="3" t="s">
        <v>73</v>
      </c>
      <c r="F1275" s="3"/>
      <c r="G1275" s="3" t="s">
        <v>7376</v>
      </c>
      <c r="H1275" t="s">
        <v>7380</v>
      </c>
      <c r="I1275" t="s">
        <v>7381</v>
      </c>
      <c r="J1275" s="2">
        <v>45292</v>
      </c>
      <c r="K1275" s="2">
        <v>73050</v>
      </c>
      <c r="L1275" s="2">
        <v>36526</v>
      </c>
      <c r="M1275" s="2">
        <v>45291</v>
      </c>
    </row>
    <row r="1276" spans="1:13" ht="29" x14ac:dyDescent="0.35">
      <c r="A1276" t="s">
        <v>7386</v>
      </c>
      <c r="B1276" s="3" t="s">
        <v>6871</v>
      </c>
      <c r="C1276" s="3" t="s">
        <v>7387</v>
      </c>
      <c r="D1276" s="3" t="s">
        <v>7379</v>
      </c>
      <c r="E1276" s="3" t="s">
        <v>73</v>
      </c>
      <c r="F1276" s="3"/>
      <c r="G1276" s="3" t="s">
        <v>7376</v>
      </c>
      <c r="H1276" t="s">
        <v>6873</v>
      </c>
      <c r="I1276" t="s">
        <v>6874</v>
      </c>
      <c r="J1276" s="2">
        <v>45292</v>
      </c>
      <c r="K1276" s="2">
        <v>73050</v>
      </c>
      <c r="L1276" s="2">
        <v>45292</v>
      </c>
      <c r="M1276" s="2">
        <v>73050</v>
      </c>
    </row>
    <row r="1277" spans="1:13" ht="29" x14ac:dyDescent="0.35">
      <c r="A1277" t="s">
        <v>7388</v>
      </c>
      <c r="B1277" s="3" t="s">
        <v>7389</v>
      </c>
      <c r="C1277" s="3" t="s">
        <v>7390</v>
      </c>
      <c r="D1277" s="3" t="s">
        <v>7379</v>
      </c>
      <c r="E1277" s="3" t="s">
        <v>73</v>
      </c>
      <c r="F1277" s="3"/>
      <c r="G1277" s="3" t="s">
        <v>7376</v>
      </c>
      <c r="H1277" t="s">
        <v>7380</v>
      </c>
      <c r="I1277" t="s">
        <v>7381</v>
      </c>
      <c r="J1277" s="2">
        <v>45292</v>
      </c>
      <c r="K1277" s="2">
        <v>73050</v>
      </c>
      <c r="L1277" s="2">
        <v>36526</v>
      </c>
      <c r="M1277" s="2">
        <v>73050</v>
      </c>
    </row>
    <row r="1278" spans="1:13" ht="29" x14ac:dyDescent="0.35">
      <c r="A1278" t="s">
        <v>7391</v>
      </c>
      <c r="B1278" s="3" t="s">
        <v>6871</v>
      </c>
      <c r="C1278" s="3" t="s">
        <v>7392</v>
      </c>
      <c r="D1278" s="3" t="s">
        <v>7379</v>
      </c>
      <c r="E1278" s="3" t="s">
        <v>73</v>
      </c>
      <c r="F1278" s="3"/>
      <c r="G1278" s="3" t="s">
        <v>7376</v>
      </c>
      <c r="H1278" t="s">
        <v>6873</v>
      </c>
      <c r="I1278" t="s">
        <v>6874</v>
      </c>
      <c r="J1278" s="2">
        <v>45292</v>
      </c>
      <c r="K1278" s="2">
        <v>73050</v>
      </c>
      <c r="L1278" s="2">
        <v>45292</v>
      </c>
      <c r="M1278" s="2">
        <v>73050</v>
      </c>
    </row>
    <row r="1279" spans="1:13" ht="29" x14ac:dyDescent="0.35">
      <c r="A1279" t="s">
        <v>7391</v>
      </c>
      <c r="B1279" s="3" t="s">
        <v>6871</v>
      </c>
      <c r="C1279" s="3" t="s">
        <v>7392</v>
      </c>
      <c r="D1279" s="3" t="s">
        <v>7379</v>
      </c>
      <c r="E1279" s="3" t="s">
        <v>73</v>
      </c>
      <c r="F1279" s="3"/>
      <c r="G1279" s="3" t="s">
        <v>7376</v>
      </c>
      <c r="H1279" t="s">
        <v>7380</v>
      </c>
      <c r="I1279" t="s">
        <v>7381</v>
      </c>
      <c r="J1279" s="2">
        <v>45292</v>
      </c>
      <c r="K1279" s="2">
        <v>73050</v>
      </c>
      <c r="L1279" s="2">
        <v>36526</v>
      </c>
      <c r="M1279" s="2">
        <v>45291</v>
      </c>
    </row>
    <row r="1280" spans="1:13" ht="29" x14ac:dyDescent="0.35">
      <c r="A1280" t="s">
        <v>7393</v>
      </c>
      <c r="B1280" s="3" t="s">
        <v>6871</v>
      </c>
      <c r="C1280" s="3" t="s">
        <v>7394</v>
      </c>
      <c r="D1280" s="3" t="s">
        <v>7379</v>
      </c>
      <c r="E1280" s="3" t="s">
        <v>73</v>
      </c>
      <c r="F1280" s="3"/>
      <c r="G1280" s="3" t="s">
        <v>7376</v>
      </c>
      <c r="H1280" t="s">
        <v>7380</v>
      </c>
      <c r="I1280" t="s">
        <v>7381</v>
      </c>
      <c r="J1280" s="2">
        <v>45292</v>
      </c>
      <c r="K1280" s="2">
        <v>73050</v>
      </c>
      <c r="L1280" s="2">
        <v>36526</v>
      </c>
      <c r="M1280" s="2">
        <v>45291</v>
      </c>
    </row>
    <row r="1281" spans="1:13" ht="29" x14ac:dyDescent="0.35">
      <c r="A1281" t="s">
        <v>7393</v>
      </c>
      <c r="B1281" s="3" t="s">
        <v>6871</v>
      </c>
      <c r="C1281" s="3" t="s">
        <v>7394</v>
      </c>
      <c r="D1281" s="3" t="s">
        <v>7379</v>
      </c>
      <c r="E1281" s="3" t="s">
        <v>73</v>
      </c>
      <c r="F1281" s="3"/>
      <c r="G1281" s="3" t="s">
        <v>7376</v>
      </c>
      <c r="H1281" t="s">
        <v>6873</v>
      </c>
      <c r="I1281" t="s">
        <v>6874</v>
      </c>
      <c r="J1281" s="2">
        <v>45292</v>
      </c>
      <c r="K1281" s="2">
        <v>73050</v>
      </c>
      <c r="L1281" s="2">
        <v>45292</v>
      </c>
      <c r="M1281" s="2">
        <v>73050</v>
      </c>
    </row>
    <row r="1282" spans="1:13" ht="29" x14ac:dyDescent="0.35">
      <c r="A1282" t="s">
        <v>7395</v>
      </c>
      <c r="B1282" s="3" t="s">
        <v>6871</v>
      </c>
      <c r="C1282" s="3" t="s">
        <v>7396</v>
      </c>
      <c r="D1282" s="3" t="s">
        <v>7379</v>
      </c>
      <c r="E1282" s="3" t="s">
        <v>73</v>
      </c>
      <c r="F1282" s="3"/>
      <c r="G1282" s="3" t="s">
        <v>7376</v>
      </c>
      <c r="H1282" t="s">
        <v>7380</v>
      </c>
      <c r="I1282" t="s">
        <v>7381</v>
      </c>
      <c r="J1282" s="2">
        <v>45292</v>
      </c>
      <c r="K1282" s="2">
        <v>73050</v>
      </c>
      <c r="L1282" s="2">
        <v>36526</v>
      </c>
      <c r="M1282" s="2">
        <v>45291</v>
      </c>
    </row>
    <row r="1283" spans="1:13" ht="29" x14ac:dyDescent="0.35">
      <c r="A1283" t="s">
        <v>7395</v>
      </c>
      <c r="B1283" s="3" t="s">
        <v>6871</v>
      </c>
      <c r="C1283" s="3" t="s">
        <v>7396</v>
      </c>
      <c r="D1283" s="3" t="s">
        <v>7379</v>
      </c>
      <c r="E1283" s="3" t="s">
        <v>73</v>
      </c>
      <c r="F1283" s="3"/>
      <c r="G1283" s="3" t="s">
        <v>7376</v>
      </c>
      <c r="H1283" t="s">
        <v>6873</v>
      </c>
      <c r="I1283" t="s">
        <v>6874</v>
      </c>
      <c r="J1283" s="2">
        <v>45292</v>
      </c>
      <c r="K1283" s="2">
        <v>73050</v>
      </c>
      <c r="L1283" s="2">
        <v>45292</v>
      </c>
      <c r="M1283" s="2">
        <v>73050</v>
      </c>
    </row>
    <row r="1284" spans="1:13" ht="29" x14ac:dyDescent="0.35">
      <c r="A1284" t="s">
        <v>7397</v>
      </c>
      <c r="B1284" s="3" t="s">
        <v>6871</v>
      </c>
      <c r="C1284" s="3" t="s">
        <v>7398</v>
      </c>
      <c r="D1284" s="3" t="s">
        <v>7379</v>
      </c>
      <c r="E1284" s="3" t="s">
        <v>73</v>
      </c>
      <c r="F1284" s="3"/>
      <c r="G1284" s="3" t="s">
        <v>7376</v>
      </c>
      <c r="H1284" t="s">
        <v>6873</v>
      </c>
      <c r="I1284" t="s">
        <v>6874</v>
      </c>
      <c r="J1284" s="2">
        <v>45292</v>
      </c>
      <c r="K1284" s="2">
        <v>73050</v>
      </c>
      <c r="L1284" s="2">
        <v>45292</v>
      </c>
      <c r="M1284" s="2">
        <v>73050</v>
      </c>
    </row>
    <row r="1285" spans="1:13" ht="29" x14ac:dyDescent="0.35">
      <c r="A1285" t="s">
        <v>7397</v>
      </c>
      <c r="B1285" s="3" t="s">
        <v>6871</v>
      </c>
      <c r="C1285" s="3" t="s">
        <v>7398</v>
      </c>
      <c r="D1285" s="3" t="s">
        <v>7379</v>
      </c>
      <c r="E1285" s="3" t="s">
        <v>73</v>
      </c>
      <c r="F1285" s="3"/>
      <c r="G1285" s="3" t="s">
        <v>7376</v>
      </c>
      <c r="H1285" t="s">
        <v>7380</v>
      </c>
      <c r="I1285" t="s">
        <v>7381</v>
      </c>
      <c r="J1285" s="2">
        <v>45292</v>
      </c>
      <c r="K1285" s="2">
        <v>73050</v>
      </c>
      <c r="L1285" s="2">
        <v>36526</v>
      </c>
      <c r="M1285" s="2">
        <v>45291</v>
      </c>
    </row>
    <row r="1286" spans="1:13" ht="29" x14ac:dyDescent="0.35">
      <c r="A1286" t="s">
        <v>7399</v>
      </c>
      <c r="B1286" s="3" t="s">
        <v>6871</v>
      </c>
      <c r="C1286" s="3" t="s">
        <v>7400</v>
      </c>
      <c r="D1286" s="3" t="s">
        <v>7401</v>
      </c>
      <c r="E1286" s="3" t="s">
        <v>73</v>
      </c>
      <c r="F1286" s="3"/>
      <c r="G1286" s="3" t="s">
        <v>7376</v>
      </c>
      <c r="H1286" t="s">
        <v>7380</v>
      </c>
      <c r="I1286" t="s">
        <v>7381</v>
      </c>
      <c r="J1286" s="2">
        <v>45292</v>
      </c>
      <c r="K1286" s="2">
        <v>73050</v>
      </c>
      <c r="L1286" s="2">
        <v>36526</v>
      </c>
      <c r="M1286" s="2">
        <v>45291</v>
      </c>
    </row>
    <row r="1287" spans="1:13" ht="29" x14ac:dyDescent="0.35">
      <c r="A1287" t="s">
        <v>7399</v>
      </c>
      <c r="B1287" s="3" t="s">
        <v>6871</v>
      </c>
      <c r="C1287" s="3" t="s">
        <v>7400</v>
      </c>
      <c r="D1287" s="3" t="s">
        <v>7401</v>
      </c>
      <c r="E1287" s="3" t="s">
        <v>73</v>
      </c>
      <c r="F1287" s="3"/>
      <c r="G1287" s="3" t="s">
        <v>7376</v>
      </c>
      <c r="H1287" t="s">
        <v>6873</v>
      </c>
      <c r="I1287" t="s">
        <v>6874</v>
      </c>
      <c r="J1287" s="2">
        <v>45292</v>
      </c>
      <c r="K1287" s="2">
        <v>73050</v>
      </c>
      <c r="L1287" s="2">
        <v>45292</v>
      </c>
      <c r="M1287" s="2">
        <v>73050</v>
      </c>
    </row>
    <row r="1288" spans="1:13" ht="29" x14ac:dyDescent="0.35">
      <c r="A1288" t="s">
        <v>7402</v>
      </c>
      <c r="B1288" s="3" t="s">
        <v>6871</v>
      </c>
      <c r="C1288" s="3" t="s">
        <v>7403</v>
      </c>
      <c r="D1288" s="3" t="s">
        <v>7401</v>
      </c>
      <c r="E1288" s="3" t="s">
        <v>73</v>
      </c>
      <c r="F1288" s="3"/>
      <c r="G1288" s="3" t="s">
        <v>7376</v>
      </c>
      <c r="H1288" t="s">
        <v>7380</v>
      </c>
      <c r="I1288" t="s">
        <v>7381</v>
      </c>
      <c r="J1288" s="2">
        <v>45292</v>
      </c>
      <c r="K1288" s="2">
        <v>73050</v>
      </c>
      <c r="L1288" s="2">
        <v>36526</v>
      </c>
      <c r="M1288" s="2">
        <v>45291</v>
      </c>
    </row>
    <row r="1289" spans="1:13" ht="29" x14ac:dyDescent="0.35">
      <c r="A1289" t="s">
        <v>7402</v>
      </c>
      <c r="B1289" s="3" t="s">
        <v>6871</v>
      </c>
      <c r="C1289" s="3" t="s">
        <v>7403</v>
      </c>
      <c r="D1289" s="3" t="s">
        <v>7401</v>
      </c>
      <c r="E1289" s="3" t="s">
        <v>73</v>
      </c>
      <c r="F1289" s="3"/>
      <c r="G1289" s="3" t="s">
        <v>7376</v>
      </c>
      <c r="H1289" t="s">
        <v>6873</v>
      </c>
      <c r="I1289" t="s">
        <v>6874</v>
      </c>
      <c r="J1289" s="2">
        <v>45292</v>
      </c>
      <c r="K1289" s="2">
        <v>73050</v>
      </c>
      <c r="L1289" s="2">
        <v>45292</v>
      </c>
      <c r="M1289" s="2">
        <v>73050</v>
      </c>
    </row>
    <row r="1290" spans="1:13" ht="29" x14ac:dyDescent="0.35">
      <c r="A1290" t="s">
        <v>7404</v>
      </c>
      <c r="B1290" s="3" t="s">
        <v>6871</v>
      </c>
      <c r="C1290" s="3" t="s">
        <v>7405</v>
      </c>
      <c r="D1290" s="3" t="s">
        <v>7401</v>
      </c>
      <c r="E1290" s="3" t="s">
        <v>73</v>
      </c>
      <c r="F1290" s="3"/>
      <c r="G1290" s="3" t="s">
        <v>7376</v>
      </c>
      <c r="H1290" t="s">
        <v>7380</v>
      </c>
      <c r="I1290" t="s">
        <v>7381</v>
      </c>
      <c r="J1290" s="2">
        <v>45292</v>
      </c>
      <c r="K1290" s="2">
        <v>73050</v>
      </c>
      <c r="L1290" s="2">
        <v>36526</v>
      </c>
      <c r="M1290" s="2">
        <v>45291</v>
      </c>
    </row>
    <row r="1291" spans="1:13" ht="29" x14ac:dyDescent="0.35">
      <c r="A1291" t="s">
        <v>7404</v>
      </c>
      <c r="B1291" s="3" t="s">
        <v>6871</v>
      </c>
      <c r="C1291" s="3" t="s">
        <v>7405</v>
      </c>
      <c r="D1291" s="3" t="s">
        <v>7401</v>
      </c>
      <c r="E1291" s="3" t="s">
        <v>73</v>
      </c>
      <c r="F1291" s="3"/>
      <c r="G1291" s="3" t="s">
        <v>7376</v>
      </c>
      <c r="H1291" t="s">
        <v>6873</v>
      </c>
      <c r="I1291" t="s">
        <v>6874</v>
      </c>
      <c r="J1291" s="2">
        <v>45292</v>
      </c>
      <c r="K1291" s="2">
        <v>73050</v>
      </c>
      <c r="L1291" s="2">
        <v>45292</v>
      </c>
      <c r="M1291" s="2">
        <v>73050</v>
      </c>
    </row>
    <row r="1292" spans="1:13" ht="29" x14ac:dyDescent="0.35">
      <c r="A1292" t="s">
        <v>7406</v>
      </c>
      <c r="B1292" s="3" t="s">
        <v>6871</v>
      </c>
      <c r="C1292" s="3" t="s">
        <v>7407</v>
      </c>
      <c r="D1292" s="3" t="s">
        <v>7401</v>
      </c>
      <c r="E1292" s="3" t="s">
        <v>73</v>
      </c>
      <c r="F1292" s="3"/>
      <c r="G1292" s="3" t="s">
        <v>7376</v>
      </c>
      <c r="H1292" t="s">
        <v>7380</v>
      </c>
      <c r="I1292" t="s">
        <v>7381</v>
      </c>
      <c r="J1292" s="2">
        <v>45292</v>
      </c>
      <c r="K1292" s="2">
        <v>73050</v>
      </c>
      <c r="L1292" s="2">
        <v>44691</v>
      </c>
      <c r="M1292" s="2">
        <v>45291</v>
      </c>
    </row>
    <row r="1293" spans="1:13" ht="29" x14ac:dyDescent="0.35">
      <c r="A1293" t="s">
        <v>7406</v>
      </c>
      <c r="B1293" s="3" t="s">
        <v>6871</v>
      </c>
      <c r="C1293" s="3" t="s">
        <v>7407</v>
      </c>
      <c r="D1293" s="3" t="s">
        <v>7401</v>
      </c>
      <c r="E1293" s="3" t="s">
        <v>73</v>
      </c>
      <c r="F1293" s="3"/>
      <c r="G1293" s="3" t="s">
        <v>7376</v>
      </c>
      <c r="H1293" t="s">
        <v>6873</v>
      </c>
      <c r="I1293" t="s">
        <v>6874</v>
      </c>
      <c r="J1293" s="2">
        <v>45292</v>
      </c>
      <c r="K1293" s="2">
        <v>73050</v>
      </c>
      <c r="L1293" s="2">
        <v>45292</v>
      </c>
      <c r="M1293" s="2">
        <v>73050</v>
      </c>
    </row>
    <row r="1294" spans="1:13" x14ac:dyDescent="0.35">
      <c r="A1294" t="s">
        <v>7408</v>
      </c>
      <c r="B1294" s="3" t="s">
        <v>6871</v>
      </c>
      <c r="C1294" s="3" t="s">
        <v>7409</v>
      </c>
      <c r="D1294" s="3" t="s">
        <v>7410</v>
      </c>
      <c r="E1294" s="3" t="s">
        <v>73</v>
      </c>
      <c r="F1294" s="3"/>
      <c r="G1294" s="3" t="s">
        <v>7376</v>
      </c>
      <c r="H1294" t="s">
        <v>6873</v>
      </c>
      <c r="I1294" t="s">
        <v>6874</v>
      </c>
      <c r="J1294" s="2">
        <v>45292</v>
      </c>
      <c r="K1294" s="2">
        <v>73050</v>
      </c>
      <c r="L1294" s="2">
        <v>45292</v>
      </c>
      <c r="M1294" s="2">
        <v>73050</v>
      </c>
    </row>
    <row r="1295" spans="1:13" x14ac:dyDescent="0.35">
      <c r="A1295" t="s">
        <v>7408</v>
      </c>
      <c r="B1295" s="3" t="s">
        <v>6871</v>
      </c>
      <c r="C1295" s="3" t="s">
        <v>7409</v>
      </c>
      <c r="D1295" s="3" t="s">
        <v>7410</v>
      </c>
      <c r="E1295" s="3" t="s">
        <v>73</v>
      </c>
      <c r="F1295" s="3"/>
      <c r="G1295" s="3" t="s">
        <v>7376</v>
      </c>
      <c r="H1295" t="s">
        <v>7380</v>
      </c>
      <c r="I1295" t="s">
        <v>7381</v>
      </c>
      <c r="J1295" s="2">
        <v>45292</v>
      </c>
      <c r="K1295" s="2">
        <v>73050</v>
      </c>
      <c r="L1295" s="2">
        <v>36526</v>
      </c>
      <c r="M1295" s="2">
        <v>45291</v>
      </c>
    </row>
    <row r="1296" spans="1:13" ht="29" x14ac:dyDescent="0.35">
      <c r="A1296" t="s">
        <v>7411</v>
      </c>
      <c r="B1296" s="3" t="s">
        <v>7412</v>
      </c>
      <c r="C1296" s="3" t="s">
        <v>7413</v>
      </c>
      <c r="D1296" s="3" t="s">
        <v>7410</v>
      </c>
      <c r="E1296" s="3" t="s">
        <v>73</v>
      </c>
      <c r="F1296" s="3"/>
      <c r="G1296" s="3" t="s">
        <v>7376</v>
      </c>
      <c r="H1296" t="s">
        <v>6873</v>
      </c>
      <c r="I1296" t="s">
        <v>6874</v>
      </c>
      <c r="J1296" s="2">
        <v>45292</v>
      </c>
      <c r="K1296" s="2">
        <v>73050</v>
      </c>
      <c r="L1296" s="2">
        <v>45292</v>
      </c>
      <c r="M1296" s="2">
        <v>73050</v>
      </c>
    </row>
    <row r="1297" spans="1:13" ht="29" x14ac:dyDescent="0.35">
      <c r="A1297" t="s">
        <v>7411</v>
      </c>
      <c r="B1297" s="3" t="s">
        <v>7412</v>
      </c>
      <c r="C1297" s="3" t="s">
        <v>7413</v>
      </c>
      <c r="D1297" s="3" t="s">
        <v>7410</v>
      </c>
      <c r="E1297" s="3" t="s">
        <v>73</v>
      </c>
      <c r="F1297" s="3"/>
      <c r="G1297" s="3" t="s">
        <v>7376</v>
      </c>
      <c r="H1297" t="s">
        <v>7380</v>
      </c>
      <c r="I1297" t="s">
        <v>7381</v>
      </c>
      <c r="J1297" s="2">
        <v>45292</v>
      </c>
      <c r="K1297" s="2">
        <v>73050</v>
      </c>
      <c r="L1297" s="2">
        <v>36526</v>
      </c>
      <c r="M1297" s="2">
        <v>45291</v>
      </c>
    </row>
    <row r="1298" spans="1:13" x14ac:dyDescent="0.35">
      <c r="A1298" t="s">
        <v>7414</v>
      </c>
      <c r="B1298" s="3" t="s">
        <v>6876</v>
      </c>
      <c r="C1298" s="3" t="s">
        <v>6877</v>
      </c>
      <c r="D1298" s="3" t="s">
        <v>6877</v>
      </c>
      <c r="E1298" s="3" t="s">
        <v>73</v>
      </c>
      <c r="F1298" s="3"/>
      <c r="G1298" s="3" t="s">
        <v>7376</v>
      </c>
      <c r="H1298" t="s">
        <v>6879</v>
      </c>
      <c r="I1298" t="s">
        <v>6880</v>
      </c>
      <c r="J1298" s="2">
        <v>45292</v>
      </c>
      <c r="K1298" s="2">
        <v>73050</v>
      </c>
      <c r="L1298" s="2">
        <v>36526</v>
      </c>
      <c r="M1298" s="2">
        <v>73050</v>
      </c>
    </row>
    <row r="1299" spans="1:13" x14ac:dyDescent="0.35">
      <c r="A1299" t="s">
        <v>7415</v>
      </c>
      <c r="B1299" s="3" t="s">
        <v>6882</v>
      </c>
      <c r="C1299" s="3" t="s">
        <v>6883</v>
      </c>
      <c r="D1299" s="3" t="s">
        <v>6883</v>
      </c>
      <c r="E1299" s="3" t="s">
        <v>73</v>
      </c>
      <c r="F1299" s="3"/>
      <c r="G1299" s="3" t="s">
        <v>7376</v>
      </c>
      <c r="H1299" t="s">
        <v>6884</v>
      </c>
      <c r="I1299" t="s">
        <v>6885</v>
      </c>
      <c r="J1299" s="2">
        <v>45292</v>
      </c>
      <c r="K1299" s="2">
        <v>73050</v>
      </c>
      <c r="L1299" s="2">
        <v>36526</v>
      </c>
      <c r="M1299" s="2">
        <v>73050</v>
      </c>
    </row>
    <row r="1300" spans="1:13" ht="29" x14ac:dyDescent="0.35">
      <c r="A1300" t="s">
        <v>7416</v>
      </c>
      <c r="B1300" s="3" t="s">
        <v>6882</v>
      </c>
      <c r="C1300" s="3" t="s">
        <v>6897</v>
      </c>
      <c r="D1300" s="3" t="s">
        <v>6883</v>
      </c>
      <c r="E1300" s="3" t="s">
        <v>73</v>
      </c>
      <c r="F1300" s="3"/>
      <c r="G1300" s="3" t="s">
        <v>7376</v>
      </c>
      <c r="H1300" t="s">
        <v>6884</v>
      </c>
      <c r="I1300" t="s">
        <v>6885</v>
      </c>
      <c r="J1300" s="2">
        <v>45292</v>
      </c>
      <c r="K1300" s="2">
        <v>73050</v>
      </c>
      <c r="L1300" s="2">
        <v>36526</v>
      </c>
      <c r="M1300" s="2">
        <v>73050</v>
      </c>
    </row>
    <row r="1301" spans="1:13" ht="29" x14ac:dyDescent="0.35">
      <c r="A1301" t="s">
        <v>7417</v>
      </c>
      <c r="B1301" s="3" t="s">
        <v>6882</v>
      </c>
      <c r="C1301" s="3" t="s">
        <v>6901</v>
      </c>
      <c r="D1301" s="3" t="s">
        <v>6883</v>
      </c>
      <c r="E1301" s="3" t="s">
        <v>73</v>
      </c>
      <c r="F1301" s="3"/>
      <c r="G1301" s="3" t="s">
        <v>7376</v>
      </c>
      <c r="H1301" t="s">
        <v>6884</v>
      </c>
      <c r="I1301" t="s">
        <v>6885</v>
      </c>
      <c r="J1301" s="2">
        <v>45292</v>
      </c>
      <c r="K1301" s="2">
        <v>73050</v>
      </c>
      <c r="L1301" s="2">
        <v>36526</v>
      </c>
      <c r="M1301" s="2">
        <v>73050</v>
      </c>
    </row>
    <row r="1302" spans="1:13" ht="29" x14ac:dyDescent="0.35">
      <c r="A1302" t="s">
        <v>7418</v>
      </c>
      <c r="B1302" s="3" t="s">
        <v>6882</v>
      </c>
      <c r="C1302" s="3" t="s">
        <v>6903</v>
      </c>
      <c r="D1302" s="3" t="s">
        <v>6883</v>
      </c>
      <c r="E1302" s="3" t="s">
        <v>73</v>
      </c>
      <c r="F1302" s="3"/>
      <c r="G1302" s="3" t="s">
        <v>7376</v>
      </c>
      <c r="H1302" t="s">
        <v>6884</v>
      </c>
      <c r="I1302" t="s">
        <v>6885</v>
      </c>
      <c r="J1302" s="2">
        <v>45292</v>
      </c>
      <c r="K1302" s="2">
        <v>73050</v>
      </c>
      <c r="L1302" s="2">
        <v>36526</v>
      </c>
      <c r="M1302" s="2">
        <v>73050</v>
      </c>
    </row>
    <row r="1303" spans="1:13" x14ac:dyDescent="0.35">
      <c r="A1303" t="s">
        <v>7419</v>
      </c>
      <c r="B1303" s="3" t="s">
        <v>6882</v>
      </c>
      <c r="C1303" s="3" t="s">
        <v>6919</v>
      </c>
      <c r="D1303" s="3" t="s">
        <v>6883</v>
      </c>
      <c r="E1303" s="3" t="s">
        <v>73</v>
      </c>
      <c r="F1303" s="3"/>
      <c r="G1303" s="3" t="s">
        <v>7376</v>
      </c>
      <c r="H1303" t="s">
        <v>6920</v>
      </c>
      <c r="I1303" t="s">
        <v>6921</v>
      </c>
      <c r="J1303" s="2">
        <v>45292</v>
      </c>
      <c r="K1303" s="2">
        <v>73050</v>
      </c>
      <c r="L1303" s="2">
        <v>36526</v>
      </c>
      <c r="M1303" s="2">
        <v>73050</v>
      </c>
    </row>
    <row r="1304" spans="1:13" x14ac:dyDescent="0.35">
      <c r="A1304" t="s">
        <v>7420</v>
      </c>
      <c r="B1304" s="3" t="s">
        <v>6882</v>
      </c>
      <c r="C1304" s="3" t="s">
        <v>6909</v>
      </c>
      <c r="D1304" s="3" t="s">
        <v>6883</v>
      </c>
      <c r="E1304" s="3" t="s">
        <v>73</v>
      </c>
      <c r="F1304" s="3"/>
      <c r="G1304" s="3" t="s">
        <v>7376</v>
      </c>
      <c r="H1304" t="s">
        <v>6884</v>
      </c>
      <c r="I1304" t="s">
        <v>6885</v>
      </c>
      <c r="J1304" s="2">
        <v>45292</v>
      </c>
      <c r="K1304" s="2">
        <v>73050</v>
      </c>
      <c r="L1304" s="2">
        <v>36526</v>
      </c>
      <c r="M1304" s="2">
        <v>73050</v>
      </c>
    </row>
    <row r="1305" spans="1:13" x14ac:dyDescent="0.35">
      <c r="A1305" t="s">
        <v>7421</v>
      </c>
      <c r="B1305" s="3" t="s">
        <v>6882</v>
      </c>
      <c r="C1305" s="3" t="s">
        <v>6911</v>
      </c>
      <c r="D1305" s="3" t="s">
        <v>6883</v>
      </c>
      <c r="E1305" s="3" t="s">
        <v>73</v>
      </c>
      <c r="F1305" s="3"/>
      <c r="G1305" s="3" t="s">
        <v>7376</v>
      </c>
      <c r="H1305" t="s">
        <v>6884</v>
      </c>
      <c r="I1305" t="s">
        <v>6885</v>
      </c>
      <c r="J1305" s="2">
        <v>45292</v>
      </c>
      <c r="K1305" s="2">
        <v>73050</v>
      </c>
      <c r="L1305" s="2">
        <v>36526</v>
      </c>
      <c r="M1305" s="2">
        <v>73050</v>
      </c>
    </row>
    <row r="1306" spans="1:13" x14ac:dyDescent="0.35">
      <c r="A1306" t="s">
        <v>7422</v>
      </c>
      <c r="B1306" s="3" t="s">
        <v>6882</v>
      </c>
      <c r="C1306" s="3" t="s">
        <v>6913</v>
      </c>
      <c r="D1306" s="3" t="s">
        <v>6883</v>
      </c>
      <c r="E1306" s="3" t="s">
        <v>73</v>
      </c>
      <c r="F1306" s="3"/>
      <c r="G1306" s="3" t="s">
        <v>7376</v>
      </c>
      <c r="H1306" t="s">
        <v>6884</v>
      </c>
      <c r="I1306" t="s">
        <v>6885</v>
      </c>
      <c r="J1306" s="2">
        <v>45292</v>
      </c>
      <c r="K1306" s="2">
        <v>73050</v>
      </c>
      <c r="L1306" s="2">
        <v>36526</v>
      </c>
      <c r="M1306" s="2">
        <v>73050</v>
      </c>
    </row>
    <row r="1307" spans="1:13" x14ac:dyDescent="0.35">
      <c r="A1307" t="s">
        <v>7423</v>
      </c>
      <c r="B1307" s="3" t="s">
        <v>6882</v>
      </c>
      <c r="C1307" s="3" t="s">
        <v>6915</v>
      </c>
      <c r="D1307" s="3" t="s">
        <v>6883</v>
      </c>
      <c r="E1307" s="3" t="s">
        <v>73</v>
      </c>
      <c r="F1307" s="3"/>
      <c r="G1307" s="3" t="s">
        <v>7376</v>
      </c>
      <c r="H1307" t="s">
        <v>6884</v>
      </c>
      <c r="I1307" t="s">
        <v>6885</v>
      </c>
      <c r="J1307" s="2">
        <v>45292</v>
      </c>
      <c r="K1307" s="2">
        <v>73050</v>
      </c>
      <c r="L1307" s="2">
        <v>36526</v>
      </c>
      <c r="M1307" s="2">
        <v>73050</v>
      </c>
    </row>
    <row r="1308" spans="1:13" x14ac:dyDescent="0.35">
      <c r="A1308" t="s">
        <v>7424</v>
      </c>
      <c r="B1308" s="3" t="s">
        <v>6882</v>
      </c>
      <c r="C1308" s="3" t="s">
        <v>6917</v>
      </c>
      <c r="D1308" s="3" t="s">
        <v>6883</v>
      </c>
      <c r="E1308" s="3" t="s">
        <v>73</v>
      </c>
      <c r="F1308" s="3"/>
      <c r="G1308" s="3" t="s">
        <v>7376</v>
      </c>
      <c r="H1308" t="s">
        <v>6884</v>
      </c>
      <c r="I1308" t="s">
        <v>6885</v>
      </c>
      <c r="J1308" s="2">
        <v>45292</v>
      </c>
      <c r="K1308" s="2">
        <v>73050</v>
      </c>
      <c r="L1308" s="2">
        <v>36526</v>
      </c>
      <c r="M1308" s="2">
        <v>73050</v>
      </c>
    </row>
    <row r="1309" spans="1:13" ht="29" x14ac:dyDescent="0.35">
      <c r="A1309" t="s">
        <v>7425</v>
      </c>
      <c r="B1309" s="3" t="s">
        <v>6882</v>
      </c>
      <c r="C1309" s="3" t="s">
        <v>6899</v>
      </c>
      <c r="D1309" s="3" t="s">
        <v>6883</v>
      </c>
      <c r="E1309" s="3" t="s">
        <v>73</v>
      </c>
      <c r="F1309" s="3"/>
      <c r="G1309" s="3" t="s">
        <v>7376</v>
      </c>
      <c r="H1309" t="s">
        <v>6884</v>
      </c>
      <c r="I1309" t="s">
        <v>6885</v>
      </c>
      <c r="J1309" s="2">
        <v>45292</v>
      </c>
      <c r="K1309" s="2">
        <v>73050</v>
      </c>
      <c r="L1309" s="2">
        <v>36526</v>
      </c>
      <c r="M1309" s="2">
        <v>73050</v>
      </c>
    </row>
    <row r="1310" spans="1:13" x14ac:dyDescent="0.35">
      <c r="A1310" t="s">
        <v>7426</v>
      </c>
      <c r="B1310" s="3" t="s">
        <v>6882</v>
      </c>
      <c r="C1310" s="3" t="s">
        <v>6889</v>
      </c>
      <c r="D1310" s="3" t="s">
        <v>6883</v>
      </c>
      <c r="E1310" s="3" t="s">
        <v>73</v>
      </c>
      <c r="F1310" s="3"/>
      <c r="G1310" s="3" t="s">
        <v>7376</v>
      </c>
      <c r="H1310" t="s">
        <v>6884</v>
      </c>
      <c r="I1310" t="s">
        <v>6885</v>
      </c>
      <c r="J1310" s="2">
        <v>45292</v>
      </c>
      <c r="K1310" s="2">
        <v>73050</v>
      </c>
      <c r="L1310" s="2">
        <v>36526</v>
      </c>
      <c r="M1310" s="2">
        <v>73050</v>
      </c>
    </row>
    <row r="1311" spans="1:13" x14ac:dyDescent="0.35">
      <c r="A1311" t="s">
        <v>7427</v>
      </c>
      <c r="B1311" s="3" t="s">
        <v>6882</v>
      </c>
      <c r="C1311" s="3" t="s">
        <v>6891</v>
      </c>
      <c r="D1311" s="3" t="s">
        <v>6883</v>
      </c>
      <c r="E1311" s="3" t="s">
        <v>73</v>
      </c>
      <c r="F1311" s="3"/>
      <c r="G1311" s="3" t="s">
        <v>7376</v>
      </c>
      <c r="H1311" t="s">
        <v>6884</v>
      </c>
      <c r="I1311" t="s">
        <v>6885</v>
      </c>
      <c r="J1311" s="2">
        <v>45292</v>
      </c>
      <c r="K1311" s="2">
        <v>73050</v>
      </c>
      <c r="L1311" s="2">
        <v>36526</v>
      </c>
      <c r="M1311" s="2">
        <v>73050</v>
      </c>
    </row>
    <row r="1312" spans="1:13" x14ac:dyDescent="0.35">
      <c r="A1312" t="s">
        <v>7428</v>
      </c>
      <c r="B1312" s="3" t="s">
        <v>6882</v>
      </c>
      <c r="C1312" s="3" t="s">
        <v>6887</v>
      </c>
      <c r="D1312" s="3" t="s">
        <v>6883</v>
      </c>
      <c r="E1312" s="3" t="s">
        <v>73</v>
      </c>
      <c r="F1312" s="3"/>
      <c r="G1312" s="3" t="s">
        <v>7376</v>
      </c>
      <c r="H1312" t="s">
        <v>6884</v>
      </c>
      <c r="I1312" t="s">
        <v>6885</v>
      </c>
      <c r="J1312" s="2">
        <v>45292</v>
      </c>
      <c r="K1312" s="2">
        <v>73050</v>
      </c>
      <c r="L1312" s="2">
        <v>36526</v>
      </c>
      <c r="M1312" s="2">
        <v>73050</v>
      </c>
    </row>
    <row r="1313" spans="1:13" x14ac:dyDescent="0.35">
      <c r="A1313" t="s">
        <v>7429</v>
      </c>
      <c r="B1313" s="3" t="s">
        <v>6882</v>
      </c>
      <c r="C1313" s="3" t="s">
        <v>6893</v>
      </c>
      <c r="D1313" s="3" t="s">
        <v>6883</v>
      </c>
      <c r="E1313" s="3" t="s">
        <v>73</v>
      </c>
      <c r="F1313" s="3"/>
      <c r="G1313" s="3" t="s">
        <v>7376</v>
      </c>
      <c r="H1313" t="s">
        <v>6884</v>
      </c>
      <c r="I1313" t="s">
        <v>6885</v>
      </c>
      <c r="J1313" s="2">
        <v>45292</v>
      </c>
      <c r="K1313" s="2">
        <v>73050</v>
      </c>
      <c r="L1313" s="2">
        <v>36526</v>
      </c>
      <c r="M1313" s="2">
        <v>73050</v>
      </c>
    </row>
    <row r="1314" spans="1:13" x14ac:dyDescent="0.35">
      <c r="A1314" t="s">
        <v>7430</v>
      </c>
      <c r="B1314" s="3" t="s">
        <v>6882</v>
      </c>
      <c r="C1314" s="3" t="s">
        <v>6895</v>
      </c>
      <c r="D1314" s="3" t="s">
        <v>6883</v>
      </c>
      <c r="E1314" s="3" t="s">
        <v>73</v>
      </c>
      <c r="F1314" s="3"/>
      <c r="G1314" s="3" t="s">
        <v>7376</v>
      </c>
      <c r="H1314" t="s">
        <v>6884</v>
      </c>
      <c r="I1314" t="s">
        <v>6885</v>
      </c>
      <c r="J1314" s="2">
        <v>45292</v>
      </c>
      <c r="K1314" s="2">
        <v>73050</v>
      </c>
      <c r="L1314" s="2">
        <v>36526</v>
      </c>
      <c r="M1314" s="2">
        <v>73050</v>
      </c>
    </row>
    <row r="1315" spans="1:13" ht="43.5" x14ac:dyDescent="0.35">
      <c r="A1315" t="s">
        <v>7431</v>
      </c>
      <c r="B1315" s="3" t="s">
        <v>6882</v>
      </c>
      <c r="C1315" s="3" t="s">
        <v>6905</v>
      </c>
      <c r="D1315" s="3" t="s">
        <v>6883</v>
      </c>
      <c r="E1315" s="3" t="s">
        <v>73</v>
      </c>
      <c r="F1315" s="3"/>
      <c r="G1315" s="3" t="s">
        <v>7376</v>
      </c>
      <c r="H1315" t="s">
        <v>6884</v>
      </c>
      <c r="I1315" t="s">
        <v>6885</v>
      </c>
      <c r="J1315" s="2">
        <v>45292</v>
      </c>
      <c r="K1315" s="2">
        <v>73050</v>
      </c>
      <c r="L1315" s="2">
        <v>36526</v>
      </c>
      <c r="M1315" s="2">
        <v>73050</v>
      </c>
    </row>
    <row r="1316" spans="1:13" ht="29" x14ac:dyDescent="0.35">
      <c r="A1316" t="s">
        <v>7432</v>
      </c>
      <c r="B1316" s="3" t="s">
        <v>6882</v>
      </c>
      <c r="C1316" s="3" t="s">
        <v>6907</v>
      </c>
      <c r="D1316" s="3" t="s">
        <v>6883</v>
      </c>
      <c r="E1316" s="3" t="s">
        <v>73</v>
      </c>
      <c r="F1316" s="3"/>
      <c r="G1316" s="3" t="s">
        <v>7376</v>
      </c>
      <c r="H1316" t="s">
        <v>6884</v>
      </c>
      <c r="I1316" t="s">
        <v>6885</v>
      </c>
      <c r="J1316" s="2">
        <v>45292</v>
      </c>
      <c r="K1316" s="2">
        <v>73050</v>
      </c>
      <c r="L1316" s="2">
        <v>36526</v>
      </c>
      <c r="M1316" s="2">
        <v>73050</v>
      </c>
    </row>
    <row r="1317" spans="1:13" x14ac:dyDescent="0.35">
      <c r="A1317" t="s">
        <v>7433</v>
      </c>
      <c r="B1317" s="3" t="s">
        <v>6882</v>
      </c>
      <c r="C1317" s="3" t="s">
        <v>6923</v>
      </c>
      <c r="D1317" s="3" t="s">
        <v>6924</v>
      </c>
      <c r="E1317" s="3" t="s">
        <v>73</v>
      </c>
      <c r="F1317" s="3"/>
      <c r="G1317" s="3" t="s">
        <v>7376</v>
      </c>
      <c r="H1317" t="s">
        <v>6925</v>
      </c>
      <c r="I1317" t="s">
        <v>6926</v>
      </c>
      <c r="J1317" s="2">
        <v>45292</v>
      </c>
      <c r="K1317" s="2">
        <v>73050</v>
      </c>
      <c r="L1317" s="2">
        <v>36526</v>
      </c>
      <c r="M1317" s="2">
        <v>73050</v>
      </c>
    </row>
    <row r="1318" spans="1:13" x14ac:dyDescent="0.35">
      <c r="A1318" t="s">
        <v>7434</v>
      </c>
      <c r="B1318" s="3" t="s">
        <v>6882</v>
      </c>
      <c r="C1318" s="3" t="s">
        <v>6928</v>
      </c>
      <c r="D1318" s="3" t="s">
        <v>6929</v>
      </c>
      <c r="E1318" s="3" t="s">
        <v>73</v>
      </c>
      <c r="F1318" s="3"/>
      <c r="G1318" s="3" t="s">
        <v>7376</v>
      </c>
      <c r="H1318" t="s">
        <v>6930</v>
      </c>
      <c r="I1318" t="s">
        <v>6931</v>
      </c>
      <c r="J1318" s="2">
        <v>45292</v>
      </c>
      <c r="K1318" s="2">
        <v>73050</v>
      </c>
      <c r="L1318" s="2">
        <v>36526</v>
      </c>
      <c r="M1318" s="2">
        <v>73050</v>
      </c>
    </row>
    <row r="1319" spans="1:13" x14ac:dyDescent="0.35">
      <c r="A1319" t="s">
        <v>7435</v>
      </c>
      <c r="B1319" s="3" t="s">
        <v>6882</v>
      </c>
      <c r="C1319" s="3" t="s">
        <v>6933</v>
      </c>
      <c r="D1319" s="3" t="s">
        <v>6934</v>
      </c>
      <c r="E1319" s="3" t="s">
        <v>73</v>
      </c>
      <c r="F1319" s="3"/>
      <c r="G1319" s="3" t="s">
        <v>7376</v>
      </c>
      <c r="H1319" t="s">
        <v>5316</v>
      </c>
      <c r="I1319" t="s">
        <v>5317</v>
      </c>
      <c r="J1319" s="2">
        <v>45292</v>
      </c>
      <c r="K1319" s="2">
        <v>73050</v>
      </c>
      <c r="L1319" s="2">
        <v>36526</v>
      </c>
      <c r="M1319" s="2">
        <v>73050</v>
      </c>
    </row>
    <row r="1320" spans="1:13" x14ac:dyDescent="0.35">
      <c r="A1320" t="s">
        <v>7436</v>
      </c>
      <c r="B1320" s="3" t="s">
        <v>6882</v>
      </c>
      <c r="C1320" s="3" t="s">
        <v>6936</v>
      </c>
      <c r="D1320" s="3" t="s">
        <v>6937</v>
      </c>
      <c r="E1320" s="3" t="s">
        <v>73</v>
      </c>
      <c r="F1320" s="3"/>
      <c r="G1320" s="3" t="s">
        <v>7376</v>
      </c>
      <c r="H1320" t="s">
        <v>6938</v>
      </c>
      <c r="I1320" t="s">
        <v>6939</v>
      </c>
      <c r="J1320" s="2">
        <v>45292</v>
      </c>
      <c r="K1320" s="2">
        <v>73050</v>
      </c>
      <c r="L1320" s="2">
        <v>36526</v>
      </c>
      <c r="M1320" s="2">
        <v>73050</v>
      </c>
    </row>
    <row r="1321" spans="1:13" x14ac:dyDescent="0.35">
      <c r="A1321" t="s">
        <v>7437</v>
      </c>
      <c r="B1321" s="3" t="s">
        <v>6882</v>
      </c>
      <c r="C1321" s="3" t="s">
        <v>6941</v>
      </c>
      <c r="D1321" s="3" t="s">
        <v>6942</v>
      </c>
      <c r="E1321" s="3" t="s">
        <v>73</v>
      </c>
      <c r="F1321" s="3"/>
      <c r="G1321" s="3" t="s">
        <v>7376</v>
      </c>
      <c r="H1321" t="s">
        <v>5276</v>
      </c>
      <c r="I1321" t="s">
        <v>5277</v>
      </c>
      <c r="J1321" s="2">
        <v>45292</v>
      </c>
      <c r="K1321" s="2">
        <v>73050</v>
      </c>
      <c r="L1321" s="2">
        <v>36526</v>
      </c>
      <c r="M1321" s="2">
        <v>73050</v>
      </c>
    </row>
    <row r="1322" spans="1:13" x14ac:dyDescent="0.35">
      <c r="A1322" t="s">
        <v>7438</v>
      </c>
      <c r="B1322" s="3" t="s">
        <v>6882</v>
      </c>
      <c r="C1322" s="3" t="s">
        <v>6944</v>
      </c>
      <c r="D1322" s="3" t="s">
        <v>6945</v>
      </c>
      <c r="E1322" s="3" t="s">
        <v>73</v>
      </c>
      <c r="F1322" s="3"/>
      <c r="G1322" s="3" t="s">
        <v>7376</v>
      </c>
      <c r="H1322" t="s">
        <v>6946</v>
      </c>
      <c r="I1322" t="s">
        <v>6947</v>
      </c>
      <c r="J1322" s="2">
        <v>45292</v>
      </c>
      <c r="K1322" s="2">
        <v>73050</v>
      </c>
      <c r="L1322" s="2">
        <v>36526</v>
      </c>
      <c r="M1322" s="2">
        <v>73050</v>
      </c>
    </row>
    <row r="1323" spans="1:13" x14ac:dyDescent="0.35">
      <c r="A1323" t="s">
        <v>7439</v>
      </c>
      <c r="B1323" s="3" t="s">
        <v>6882</v>
      </c>
      <c r="C1323" s="3" t="s">
        <v>6949</v>
      </c>
      <c r="D1323" s="3" t="s">
        <v>6950</v>
      </c>
      <c r="E1323" s="3" t="s">
        <v>73</v>
      </c>
      <c r="F1323" s="3"/>
      <c r="G1323" s="3" t="s">
        <v>7376</v>
      </c>
      <c r="H1323" t="s">
        <v>6951</v>
      </c>
      <c r="I1323" t="s">
        <v>6952</v>
      </c>
      <c r="J1323" s="2">
        <v>45292</v>
      </c>
      <c r="K1323" s="2">
        <v>73050</v>
      </c>
      <c r="L1323" s="2">
        <v>36526</v>
      </c>
      <c r="M1323" s="2">
        <v>73050</v>
      </c>
    </row>
    <row r="1324" spans="1:13" x14ac:dyDescent="0.35">
      <c r="A1324" t="s">
        <v>7440</v>
      </c>
      <c r="B1324" s="3" t="s">
        <v>6882</v>
      </c>
      <c r="C1324" s="3" t="s">
        <v>6954</v>
      </c>
      <c r="D1324" s="3" t="s">
        <v>6955</v>
      </c>
      <c r="E1324" s="3" t="s">
        <v>73</v>
      </c>
      <c r="F1324" s="3"/>
      <c r="G1324" s="3" t="s">
        <v>7376</v>
      </c>
      <c r="H1324" t="s">
        <v>6956</v>
      </c>
      <c r="I1324" t="s">
        <v>6957</v>
      </c>
      <c r="J1324" s="2">
        <v>45292</v>
      </c>
      <c r="K1324" s="2">
        <v>73050</v>
      </c>
      <c r="L1324" s="2">
        <v>36526</v>
      </c>
      <c r="M1324" s="2">
        <v>73050</v>
      </c>
    </row>
    <row r="1325" spans="1:13" x14ac:dyDescent="0.35">
      <c r="A1325" t="s">
        <v>7441</v>
      </c>
      <c r="B1325" s="3" t="s">
        <v>6882</v>
      </c>
      <c r="C1325" s="3" t="s">
        <v>6959</v>
      </c>
      <c r="D1325" s="3" t="s">
        <v>7442</v>
      </c>
      <c r="E1325" s="3" t="s">
        <v>73</v>
      </c>
      <c r="F1325" s="3"/>
      <c r="G1325" s="3" t="s">
        <v>7376</v>
      </c>
      <c r="H1325" t="s">
        <v>5284</v>
      </c>
      <c r="I1325" t="s">
        <v>5285</v>
      </c>
      <c r="J1325" s="2">
        <v>45292</v>
      </c>
      <c r="K1325" s="2">
        <v>73050</v>
      </c>
      <c r="L1325" s="2">
        <v>36526</v>
      </c>
      <c r="M1325" s="2">
        <v>73050</v>
      </c>
    </row>
    <row r="1326" spans="1:13" x14ac:dyDescent="0.35">
      <c r="A1326" t="s">
        <v>7443</v>
      </c>
      <c r="B1326" s="3" t="s">
        <v>6882</v>
      </c>
      <c r="C1326" s="3" t="s">
        <v>6962</v>
      </c>
      <c r="D1326" s="3" t="s">
        <v>6963</v>
      </c>
      <c r="E1326" s="3" t="s">
        <v>73</v>
      </c>
      <c r="F1326" s="3"/>
      <c r="G1326" s="3" t="s">
        <v>7376</v>
      </c>
      <c r="H1326" t="s">
        <v>6964</v>
      </c>
      <c r="I1326" t="s">
        <v>6965</v>
      </c>
      <c r="J1326" s="2">
        <v>45292</v>
      </c>
      <c r="K1326" s="2">
        <v>73050</v>
      </c>
      <c r="L1326" s="2">
        <v>36526</v>
      </c>
      <c r="M1326" s="2">
        <v>73050</v>
      </c>
    </row>
    <row r="1327" spans="1:13" x14ac:dyDescent="0.35">
      <c r="A1327" t="s">
        <v>7444</v>
      </c>
      <c r="B1327" s="3" t="s">
        <v>6882</v>
      </c>
      <c r="C1327" s="3" t="s">
        <v>6967</v>
      </c>
      <c r="D1327" s="3" t="s">
        <v>6968</v>
      </c>
      <c r="E1327" s="3" t="s">
        <v>73</v>
      </c>
      <c r="F1327" s="3"/>
      <c r="G1327" s="3" t="s">
        <v>7376</v>
      </c>
      <c r="H1327" t="s">
        <v>6969</v>
      </c>
      <c r="I1327" t="s">
        <v>6970</v>
      </c>
      <c r="J1327" s="2">
        <v>45292</v>
      </c>
      <c r="K1327" s="2">
        <v>73050</v>
      </c>
      <c r="L1327" s="2">
        <v>36526</v>
      </c>
      <c r="M1327" s="2">
        <v>73050</v>
      </c>
    </row>
    <row r="1328" spans="1:13" x14ac:dyDescent="0.35">
      <c r="A1328" t="s">
        <v>7445</v>
      </c>
      <c r="B1328" s="3" t="s">
        <v>6882</v>
      </c>
      <c r="C1328" s="3" t="s">
        <v>6972</v>
      </c>
      <c r="D1328" s="3" t="s">
        <v>6973</v>
      </c>
      <c r="E1328" s="3" t="s">
        <v>73</v>
      </c>
      <c r="F1328" s="3"/>
      <c r="G1328" s="3" t="s">
        <v>7376</v>
      </c>
      <c r="H1328" t="s">
        <v>6974</v>
      </c>
      <c r="I1328" t="s">
        <v>6975</v>
      </c>
      <c r="J1328" s="2">
        <v>45292</v>
      </c>
      <c r="K1328" s="2">
        <v>73050</v>
      </c>
      <c r="L1328" s="2">
        <v>36526</v>
      </c>
      <c r="M1328" s="2">
        <v>73050</v>
      </c>
    </row>
    <row r="1329" spans="1:13" x14ac:dyDescent="0.35">
      <c r="A1329" t="s">
        <v>7446</v>
      </c>
      <c r="B1329" s="3" t="s">
        <v>6882</v>
      </c>
      <c r="C1329" s="3" t="s">
        <v>6977</v>
      </c>
      <c r="D1329" s="3" t="s">
        <v>6978</v>
      </c>
      <c r="E1329" s="3" t="s">
        <v>73</v>
      </c>
      <c r="F1329" s="3"/>
      <c r="G1329" s="3" t="s">
        <v>7376</v>
      </c>
      <c r="H1329" t="s">
        <v>6979</v>
      </c>
      <c r="I1329" t="s">
        <v>6980</v>
      </c>
      <c r="J1329" s="2">
        <v>45292</v>
      </c>
      <c r="K1329" s="2">
        <v>73050</v>
      </c>
      <c r="L1329" s="2">
        <v>36526</v>
      </c>
      <c r="M1329" s="2">
        <v>73050</v>
      </c>
    </row>
    <row r="1330" spans="1:13" x14ac:dyDescent="0.35">
      <c r="A1330" t="s">
        <v>7447</v>
      </c>
      <c r="B1330" s="3" t="s">
        <v>6882</v>
      </c>
      <c r="C1330" s="3" t="s">
        <v>6982</v>
      </c>
      <c r="D1330" s="3" t="s">
        <v>6983</v>
      </c>
      <c r="E1330" s="3" t="s">
        <v>73</v>
      </c>
      <c r="F1330" s="3"/>
      <c r="G1330" s="3" t="s">
        <v>7376</v>
      </c>
      <c r="H1330" t="s">
        <v>6984</v>
      </c>
      <c r="I1330" t="s">
        <v>6985</v>
      </c>
      <c r="J1330" s="2">
        <v>45292</v>
      </c>
      <c r="K1330" s="2">
        <v>73050</v>
      </c>
      <c r="L1330" s="2">
        <v>36526</v>
      </c>
      <c r="M1330" s="2">
        <v>73050</v>
      </c>
    </row>
    <row r="1331" spans="1:13" x14ac:dyDescent="0.35">
      <c r="A1331" t="s">
        <v>7448</v>
      </c>
      <c r="B1331" s="3" t="s">
        <v>6882</v>
      </c>
      <c r="C1331" s="3" t="s">
        <v>6987</v>
      </c>
      <c r="D1331" s="3" t="s">
        <v>6988</v>
      </c>
      <c r="E1331" s="3" t="s">
        <v>73</v>
      </c>
      <c r="F1331" s="3"/>
      <c r="G1331" s="3" t="s">
        <v>7376</v>
      </c>
      <c r="H1331" t="s">
        <v>6989</v>
      </c>
      <c r="I1331" t="s">
        <v>6990</v>
      </c>
      <c r="J1331" s="2">
        <v>45292</v>
      </c>
      <c r="K1331" s="2">
        <v>73050</v>
      </c>
      <c r="L1331" s="2">
        <v>36526</v>
      </c>
      <c r="M1331" s="2">
        <v>73050</v>
      </c>
    </row>
    <row r="1332" spans="1:13" x14ac:dyDescent="0.35">
      <c r="A1332" t="s">
        <v>7449</v>
      </c>
      <c r="B1332" s="3" t="s">
        <v>6882</v>
      </c>
      <c r="C1332" s="3" t="s">
        <v>6992</v>
      </c>
      <c r="D1332" s="3" t="s">
        <v>6993</v>
      </c>
      <c r="E1332" s="3" t="s">
        <v>73</v>
      </c>
      <c r="F1332" s="3"/>
      <c r="G1332" s="3" t="s">
        <v>7376</v>
      </c>
      <c r="H1332" t="s">
        <v>6994</v>
      </c>
      <c r="I1332" t="s">
        <v>6995</v>
      </c>
      <c r="J1332" s="2">
        <v>45292</v>
      </c>
      <c r="K1332" s="2">
        <v>73050</v>
      </c>
      <c r="L1332" s="2">
        <v>36526</v>
      </c>
      <c r="M1332" s="2">
        <v>73050</v>
      </c>
    </row>
    <row r="1333" spans="1:13" x14ac:dyDescent="0.35">
      <c r="A1333" t="s">
        <v>7450</v>
      </c>
      <c r="B1333" s="3" t="s">
        <v>6882</v>
      </c>
      <c r="C1333" s="3" t="s">
        <v>6997</v>
      </c>
      <c r="D1333" s="3" t="s">
        <v>6998</v>
      </c>
      <c r="E1333" s="3" t="s">
        <v>73</v>
      </c>
      <c r="F1333" s="3"/>
      <c r="G1333" s="3" t="s">
        <v>7376</v>
      </c>
      <c r="H1333" t="s">
        <v>6999</v>
      </c>
      <c r="I1333" t="s">
        <v>7000</v>
      </c>
      <c r="J1333" s="2">
        <v>45292</v>
      </c>
      <c r="K1333" s="2">
        <v>73050</v>
      </c>
      <c r="L1333" s="2">
        <v>36526</v>
      </c>
      <c r="M1333" s="2">
        <v>73050</v>
      </c>
    </row>
    <row r="1334" spans="1:13" x14ac:dyDescent="0.35">
      <c r="A1334" t="s">
        <v>7451</v>
      </c>
      <c r="B1334" s="3" t="s">
        <v>6882</v>
      </c>
      <c r="C1334" s="3" t="s">
        <v>7002</v>
      </c>
      <c r="D1334" s="3" t="s">
        <v>7003</v>
      </c>
      <c r="E1334" s="3" t="s">
        <v>73</v>
      </c>
      <c r="F1334" s="3"/>
      <c r="G1334" s="3" t="s">
        <v>7376</v>
      </c>
      <c r="H1334" t="s">
        <v>7004</v>
      </c>
      <c r="I1334" t="s">
        <v>7005</v>
      </c>
      <c r="J1334" s="2">
        <v>45292</v>
      </c>
      <c r="K1334" s="2">
        <v>73050</v>
      </c>
      <c r="L1334" s="2">
        <v>36526</v>
      </c>
      <c r="M1334" s="2">
        <v>73050</v>
      </c>
    </row>
    <row r="1335" spans="1:13" x14ac:dyDescent="0.35">
      <c r="A1335" t="s">
        <v>7452</v>
      </c>
      <c r="B1335" s="3" t="s">
        <v>6882</v>
      </c>
      <c r="C1335" s="3" t="s">
        <v>7007</v>
      </c>
      <c r="D1335" s="3" t="s">
        <v>7008</v>
      </c>
      <c r="E1335" s="3" t="s">
        <v>73</v>
      </c>
      <c r="F1335" s="3"/>
      <c r="G1335" s="3" t="s">
        <v>7376</v>
      </c>
      <c r="H1335" t="s">
        <v>7009</v>
      </c>
      <c r="I1335" t="s">
        <v>7010</v>
      </c>
      <c r="J1335" s="2">
        <v>45292</v>
      </c>
      <c r="K1335" s="2">
        <v>73050</v>
      </c>
      <c r="L1335" s="2">
        <v>36526</v>
      </c>
      <c r="M1335" s="2">
        <v>73050</v>
      </c>
    </row>
    <row r="1336" spans="1:13" x14ac:dyDescent="0.35">
      <c r="A1336" t="s">
        <v>7453</v>
      </c>
      <c r="B1336" s="3" t="s">
        <v>6882</v>
      </c>
      <c r="C1336" s="3" t="s">
        <v>7012</v>
      </c>
      <c r="D1336" s="3" t="s">
        <v>7013</v>
      </c>
      <c r="E1336" s="3" t="s">
        <v>73</v>
      </c>
      <c r="F1336" s="3"/>
      <c r="G1336" s="3" t="s">
        <v>7376</v>
      </c>
      <c r="H1336" t="s">
        <v>5308</v>
      </c>
      <c r="I1336" t="s">
        <v>5309</v>
      </c>
      <c r="J1336" s="2">
        <v>45292</v>
      </c>
      <c r="K1336" s="2">
        <v>73050</v>
      </c>
      <c r="L1336" s="2">
        <v>36526</v>
      </c>
      <c r="M1336" s="2">
        <v>73050</v>
      </c>
    </row>
    <row r="1337" spans="1:13" x14ac:dyDescent="0.35">
      <c r="A1337" t="s">
        <v>7454</v>
      </c>
      <c r="B1337" s="3" t="s">
        <v>6882</v>
      </c>
      <c r="C1337" s="3" t="s">
        <v>7015</v>
      </c>
      <c r="D1337" s="3" t="s">
        <v>7016</v>
      </c>
      <c r="E1337" s="3" t="s">
        <v>73</v>
      </c>
      <c r="F1337" s="3"/>
      <c r="G1337" s="3" t="s">
        <v>7376</v>
      </c>
      <c r="H1337" t="s">
        <v>7017</v>
      </c>
      <c r="I1337" t="s">
        <v>7018</v>
      </c>
      <c r="J1337" s="2">
        <v>45292</v>
      </c>
      <c r="K1337" s="2">
        <v>73050</v>
      </c>
      <c r="L1337" s="2">
        <v>36526</v>
      </c>
      <c r="M1337" s="2">
        <v>73050</v>
      </c>
    </row>
    <row r="1338" spans="1:13" x14ac:dyDescent="0.35">
      <c r="A1338" t="s">
        <v>7455</v>
      </c>
      <c r="B1338" s="3" t="s">
        <v>6882</v>
      </c>
      <c r="C1338" s="3" t="s">
        <v>7020</v>
      </c>
      <c r="D1338" s="3" t="s">
        <v>7021</v>
      </c>
      <c r="E1338" s="3" t="s">
        <v>73</v>
      </c>
      <c r="F1338" s="3"/>
      <c r="G1338" s="3" t="s">
        <v>7376</v>
      </c>
      <c r="H1338" t="s">
        <v>5304</v>
      </c>
      <c r="I1338" t="s">
        <v>5305</v>
      </c>
      <c r="J1338" s="2">
        <v>45292</v>
      </c>
      <c r="K1338" s="2">
        <v>73050</v>
      </c>
      <c r="L1338" s="2">
        <v>36526</v>
      </c>
      <c r="M1338" s="2">
        <v>73050</v>
      </c>
    </row>
    <row r="1339" spans="1:13" x14ac:dyDescent="0.35">
      <c r="A1339" t="s">
        <v>7456</v>
      </c>
      <c r="B1339" s="3" t="s">
        <v>6882</v>
      </c>
      <c r="C1339" s="3" t="s">
        <v>7023</v>
      </c>
      <c r="D1339" s="3" t="s">
        <v>7024</v>
      </c>
      <c r="E1339" s="3" t="s">
        <v>73</v>
      </c>
      <c r="F1339" s="3"/>
      <c r="G1339" s="3" t="s">
        <v>7376</v>
      </c>
      <c r="H1339" t="s">
        <v>5292</v>
      </c>
      <c r="I1339" t="s">
        <v>5293</v>
      </c>
      <c r="J1339" s="2">
        <v>45292</v>
      </c>
      <c r="K1339" s="2">
        <v>73050</v>
      </c>
      <c r="L1339" s="2">
        <v>36526</v>
      </c>
      <c r="M1339" s="2">
        <v>73050</v>
      </c>
    </row>
    <row r="1340" spans="1:13" x14ac:dyDescent="0.35">
      <c r="A1340" t="s">
        <v>7457</v>
      </c>
      <c r="B1340" s="3" t="s">
        <v>6882</v>
      </c>
      <c r="C1340" s="3" t="s">
        <v>7026</v>
      </c>
      <c r="D1340" s="3" t="s">
        <v>7027</v>
      </c>
      <c r="E1340" s="3" t="s">
        <v>73</v>
      </c>
      <c r="F1340" s="3"/>
      <c r="G1340" s="3" t="s">
        <v>7376</v>
      </c>
      <c r="H1340" t="s">
        <v>7028</v>
      </c>
      <c r="I1340" t="s">
        <v>7029</v>
      </c>
      <c r="J1340" s="2">
        <v>45292</v>
      </c>
      <c r="K1340" s="2">
        <v>73050</v>
      </c>
      <c r="L1340" s="2">
        <v>36526</v>
      </c>
      <c r="M1340" s="2">
        <v>73050</v>
      </c>
    </row>
    <row r="1341" spans="1:13" x14ac:dyDescent="0.35">
      <c r="A1341" t="s">
        <v>7458</v>
      </c>
      <c r="B1341" s="3" t="s">
        <v>6882</v>
      </c>
      <c r="C1341" s="3" t="s">
        <v>7031</v>
      </c>
      <c r="D1341" s="3" t="s">
        <v>7032</v>
      </c>
      <c r="E1341" s="3" t="s">
        <v>73</v>
      </c>
      <c r="F1341" s="3"/>
      <c r="G1341" s="3" t="s">
        <v>7376</v>
      </c>
      <c r="H1341" t="s">
        <v>7033</v>
      </c>
      <c r="I1341" t="s">
        <v>7034</v>
      </c>
      <c r="J1341" s="2">
        <v>45292</v>
      </c>
      <c r="K1341" s="2">
        <v>73050</v>
      </c>
      <c r="L1341" s="2">
        <v>36526</v>
      </c>
      <c r="M1341" s="2">
        <v>73050</v>
      </c>
    </row>
    <row r="1342" spans="1:13" x14ac:dyDescent="0.35">
      <c r="A1342" t="s">
        <v>7459</v>
      </c>
      <c r="B1342" s="3" t="s">
        <v>6882</v>
      </c>
      <c r="C1342" s="3" t="s">
        <v>7036</v>
      </c>
      <c r="D1342" s="3" t="s">
        <v>7037</v>
      </c>
      <c r="E1342" s="3" t="s">
        <v>73</v>
      </c>
      <c r="F1342" s="3"/>
      <c r="G1342" s="3" t="s">
        <v>7376</v>
      </c>
      <c r="H1342" t="s">
        <v>7038</v>
      </c>
      <c r="I1342" t="s">
        <v>7039</v>
      </c>
      <c r="J1342" s="2">
        <v>45292</v>
      </c>
      <c r="K1342" s="2">
        <v>73050</v>
      </c>
      <c r="L1342" s="2">
        <v>36526</v>
      </c>
      <c r="M1342" s="2">
        <v>73050</v>
      </c>
    </row>
    <row r="1343" spans="1:13" x14ac:dyDescent="0.35">
      <c r="A1343" t="s">
        <v>7460</v>
      </c>
      <c r="B1343" s="3" t="s">
        <v>6882</v>
      </c>
      <c r="C1343" s="3" t="s">
        <v>7041</v>
      </c>
      <c r="D1343" s="3" t="s">
        <v>7042</v>
      </c>
      <c r="E1343" s="3" t="s">
        <v>73</v>
      </c>
      <c r="F1343" s="3"/>
      <c r="G1343" s="3" t="s">
        <v>7376</v>
      </c>
      <c r="H1343" t="s">
        <v>5300</v>
      </c>
      <c r="I1343" t="s">
        <v>5301</v>
      </c>
      <c r="J1343" s="2">
        <v>45292</v>
      </c>
      <c r="K1343" s="2">
        <v>73050</v>
      </c>
      <c r="L1343" s="2">
        <v>36526</v>
      </c>
      <c r="M1343" s="2">
        <v>73050</v>
      </c>
    </row>
    <row r="1344" spans="1:13" x14ac:dyDescent="0.35">
      <c r="A1344" t="s">
        <v>7461</v>
      </c>
      <c r="B1344" s="3" t="s">
        <v>6882</v>
      </c>
      <c r="C1344" s="3" t="s">
        <v>7044</v>
      </c>
      <c r="D1344" s="3" t="s">
        <v>7045</v>
      </c>
      <c r="E1344" s="3" t="s">
        <v>73</v>
      </c>
      <c r="F1344" s="3"/>
      <c r="G1344" s="3" t="s">
        <v>7376</v>
      </c>
      <c r="H1344" t="s">
        <v>7046</v>
      </c>
      <c r="I1344" t="s">
        <v>7047</v>
      </c>
      <c r="J1344" s="2">
        <v>45292</v>
      </c>
      <c r="K1344" s="2">
        <v>73050</v>
      </c>
      <c r="L1344" s="2">
        <v>36526</v>
      </c>
      <c r="M1344" s="2">
        <v>73050</v>
      </c>
    </row>
    <row r="1345" spans="1:13" x14ac:dyDescent="0.35">
      <c r="A1345" t="s">
        <v>7462</v>
      </c>
      <c r="B1345" s="3" t="s">
        <v>6882</v>
      </c>
      <c r="C1345" s="3" t="s">
        <v>7049</v>
      </c>
      <c r="D1345" s="3" t="s">
        <v>7050</v>
      </c>
      <c r="E1345" s="3" t="s">
        <v>73</v>
      </c>
      <c r="F1345" s="3"/>
      <c r="G1345" s="3" t="s">
        <v>7376</v>
      </c>
      <c r="H1345" t="s">
        <v>7051</v>
      </c>
      <c r="I1345" t="s">
        <v>7052</v>
      </c>
      <c r="J1345" s="2">
        <v>45292</v>
      </c>
      <c r="K1345" s="2">
        <v>73050</v>
      </c>
      <c r="L1345" s="2">
        <v>36526</v>
      </c>
      <c r="M1345" s="2">
        <v>73050</v>
      </c>
    </row>
    <row r="1346" spans="1:13" x14ac:dyDescent="0.35">
      <c r="A1346" t="s">
        <v>7463</v>
      </c>
      <c r="B1346" s="3" t="s">
        <v>6882</v>
      </c>
      <c r="C1346" s="3" t="s">
        <v>7054</v>
      </c>
      <c r="D1346" s="3" t="s">
        <v>7055</v>
      </c>
      <c r="E1346" s="3" t="s">
        <v>73</v>
      </c>
      <c r="F1346" s="3"/>
      <c r="G1346" s="3" t="s">
        <v>7376</v>
      </c>
      <c r="H1346" t="s">
        <v>5288</v>
      </c>
      <c r="I1346" t="s">
        <v>5289</v>
      </c>
      <c r="J1346" s="2">
        <v>45292</v>
      </c>
      <c r="K1346" s="2">
        <v>73050</v>
      </c>
      <c r="L1346" s="2">
        <v>36526</v>
      </c>
      <c r="M1346" s="2">
        <v>73050</v>
      </c>
    </row>
    <row r="1347" spans="1:13" x14ac:dyDescent="0.35">
      <c r="A1347" t="s">
        <v>7464</v>
      </c>
      <c r="B1347" s="3" t="s">
        <v>6882</v>
      </c>
      <c r="C1347" s="3" t="s">
        <v>7057</v>
      </c>
      <c r="D1347" s="3" t="s">
        <v>7058</v>
      </c>
      <c r="E1347" s="3" t="s">
        <v>73</v>
      </c>
      <c r="F1347" s="3"/>
      <c r="G1347" s="3" t="s">
        <v>7376</v>
      </c>
      <c r="H1347" t="s">
        <v>7059</v>
      </c>
      <c r="I1347" t="s">
        <v>7060</v>
      </c>
      <c r="J1347" s="2">
        <v>45292</v>
      </c>
      <c r="K1347" s="2">
        <v>73050</v>
      </c>
      <c r="L1347" s="2">
        <v>36526</v>
      </c>
      <c r="M1347" s="2">
        <v>73050</v>
      </c>
    </row>
    <row r="1348" spans="1:13" x14ac:dyDescent="0.35">
      <c r="A1348" t="s">
        <v>7465</v>
      </c>
      <c r="B1348" s="3" t="s">
        <v>6882</v>
      </c>
      <c r="C1348" s="3" t="s">
        <v>7062</v>
      </c>
      <c r="D1348" s="3" t="s">
        <v>7063</v>
      </c>
      <c r="E1348" s="3" t="s">
        <v>73</v>
      </c>
      <c r="F1348" s="3"/>
      <c r="G1348" s="3" t="s">
        <v>7376</v>
      </c>
      <c r="H1348" t="s">
        <v>5312</v>
      </c>
      <c r="I1348" t="s">
        <v>5313</v>
      </c>
      <c r="J1348" s="2">
        <v>45292</v>
      </c>
      <c r="K1348" s="2">
        <v>73050</v>
      </c>
      <c r="L1348" s="2">
        <v>36526</v>
      </c>
      <c r="M1348" s="2">
        <v>73050</v>
      </c>
    </row>
    <row r="1349" spans="1:13" x14ac:dyDescent="0.35">
      <c r="A1349" t="s">
        <v>7466</v>
      </c>
      <c r="B1349" s="3" t="s">
        <v>6882</v>
      </c>
      <c r="C1349" s="3" t="s">
        <v>7065</v>
      </c>
      <c r="D1349" s="3" t="s">
        <v>7066</v>
      </c>
      <c r="E1349" s="3" t="s">
        <v>73</v>
      </c>
      <c r="F1349" s="3"/>
      <c r="G1349" s="3" t="s">
        <v>7376</v>
      </c>
      <c r="H1349" t="s">
        <v>7067</v>
      </c>
      <c r="I1349" t="s">
        <v>7068</v>
      </c>
      <c r="J1349" s="2">
        <v>45292</v>
      </c>
      <c r="K1349" s="2">
        <v>73050</v>
      </c>
      <c r="L1349" s="2">
        <v>36526</v>
      </c>
      <c r="M1349" s="2">
        <v>73050</v>
      </c>
    </row>
    <row r="1350" spans="1:13" x14ac:dyDescent="0.35">
      <c r="A1350" t="s">
        <v>7467</v>
      </c>
      <c r="B1350" s="3" t="s">
        <v>6882</v>
      </c>
      <c r="C1350" s="3" t="s">
        <v>7070</v>
      </c>
      <c r="D1350" s="3" t="s">
        <v>7071</v>
      </c>
      <c r="E1350" s="3" t="s">
        <v>73</v>
      </c>
      <c r="F1350" s="3"/>
      <c r="G1350" s="3" t="s">
        <v>7376</v>
      </c>
      <c r="H1350" t="s">
        <v>5296</v>
      </c>
      <c r="I1350" t="s">
        <v>5297</v>
      </c>
      <c r="J1350" s="2">
        <v>45292</v>
      </c>
      <c r="K1350" s="2">
        <v>73050</v>
      </c>
      <c r="L1350" s="2">
        <v>36526</v>
      </c>
      <c r="M1350" s="2">
        <v>73050</v>
      </c>
    </row>
    <row r="1351" spans="1:13" x14ac:dyDescent="0.35">
      <c r="A1351" t="s">
        <v>7468</v>
      </c>
      <c r="B1351" s="3" t="s">
        <v>6882</v>
      </c>
      <c r="C1351" s="3" t="s">
        <v>7073</v>
      </c>
      <c r="D1351" s="3" t="s">
        <v>7074</v>
      </c>
      <c r="E1351" s="3" t="s">
        <v>73</v>
      </c>
      <c r="F1351" s="3"/>
      <c r="G1351" s="3" t="s">
        <v>7376</v>
      </c>
      <c r="H1351" t="s">
        <v>7075</v>
      </c>
      <c r="I1351" t="s">
        <v>7076</v>
      </c>
      <c r="J1351" s="2">
        <v>45292</v>
      </c>
      <c r="K1351" s="2">
        <v>73050</v>
      </c>
      <c r="L1351" s="2">
        <v>36526</v>
      </c>
      <c r="M1351" s="2">
        <v>73050</v>
      </c>
    </row>
    <row r="1352" spans="1:13" x14ac:dyDescent="0.35">
      <c r="A1352" t="s">
        <v>7469</v>
      </c>
      <c r="B1352" s="3" t="s">
        <v>6882</v>
      </c>
      <c r="C1352" s="3" t="s">
        <v>7078</v>
      </c>
      <c r="D1352" s="3" t="s">
        <v>7079</v>
      </c>
      <c r="E1352" s="3" t="s">
        <v>73</v>
      </c>
      <c r="F1352" s="3"/>
      <c r="G1352" s="3" t="s">
        <v>7376</v>
      </c>
      <c r="H1352" t="s">
        <v>5280</v>
      </c>
      <c r="I1352" t="s">
        <v>5281</v>
      </c>
      <c r="J1352" s="2">
        <v>45292</v>
      </c>
      <c r="K1352" s="2">
        <v>73050</v>
      </c>
      <c r="L1352" s="2">
        <v>36526</v>
      </c>
      <c r="M1352" s="2">
        <v>73050</v>
      </c>
    </row>
    <row r="1353" spans="1:13" x14ac:dyDescent="0.35">
      <c r="A1353" t="s">
        <v>7470</v>
      </c>
      <c r="B1353" s="3" t="s">
        <v>6882</v>
      </c>
      <c r="C1353" s="3" t="s">
        <v>7081</v>
      </c>
      <c r="D1353" s="3" t="s">
        <v>7082</v>
      </c>
      <c r="E1353" s="3" t="s">
        <v>73</v>
      </c>
      <c r="F1353" s="3"/>
      <c r="G1353" s="3" t="s">
        <v>7376</v>
      </c>
      <c r="H1353" t="s">
        <v>7083</v>
      </c>
      <c r="I1353" t="s">
        <v>7084</v>
      </c>
      <c r="J1353" s="2">
        <v>45292</v>
      </c>
      <c r="K1353" s="2">
        <v>73050</v>
      </c>
      <c r="L1353" s="2">
        <v>36526</v>
      </c>
      <c r="M1353" s="2">
        <v>73050</v>
      </c>
    </row>
    <row r="1354" spans="1:13" x14ac:dyDescent="0.35">
      <c r="A1354" t="s">
        <v>7471</v>
      </c>
      <c r="B1354" s="3" t="s">
        <v>6882</v>
      </c>
      <c r="C1354" s="3" t="s">
        <v>7086</v>
      </c>
      <c r="D1354" s="3" t="s">
        <v>7087</v>
      </c>
      <c r="E1354" s="3" t="s">
        <v>73</v>
      </c>
      <c r="F1354" s="3"/>
      <c r="G1354" s="3" t="s">
        <v>7376</v>
      </c>
      <c r="H1354" t="s">
        <v>7088</v>
      </c>
      <c r="I1354" t="s">
        <v>7089</v>
      </c>
      <c r="J1354" s="2">
        <v>45292</v>
      </c>
      <c r="K1354" s="2">
        <v>73050</v>
      </c>
      <c r="L1354" s="2">
        <v>36526</v>
      </c>
      <c r="M1354" s="2">
        <v>73050</v>
      </c>
    </row>
    <row r="1355" spans="1:13" x14ac:dyDescent="0.35">
      <c r="A1355" t="s">
        <v>7472</v>
      </c>
      <c r="B1355" s="3" t="s">
        <v>6882</v>
      </c>
      <c r="C1355" s="3" t="s">
        <v>7091</v>
      </c>
      <c r="D1355" s="3" t="s">
        <v>7092</v>
      </c>
      <c r="E1355" s="3" t="s">
        <v>73</v>
      </c>
      <c r="F1355" s="3"/>
      <c r="G1355" s="3" t="s">
        <v>7376</v>
      </c>
      <c r="H1355" t="s">
        <v>7093</v>
      </c>
      <c r="I1355" t="s">
        <v>7094</v>
      </c>
      <c r="J1355" s="2">
        <v>45292</v>
      </c>
      <c r="K1355" s="2">
        <v>73050</v>
      </c>
      <c r="L1355" s="2">
        <v>36526</v>
      </c>
      <c r="M1355" s="2">
        <v>73050</v>
      </c>
    </row>
    <row r="1356" spans="1:13" x14ac:dyDescent="0.35">
      <c r="A1356" t="s">
        <v>7473</v>
      </c>
      <c r="B1356" s="3" t="s">
        <v>6882</v>
      </c>
      <c r="C1356" s="3" t="s">
        <v>7096</v>
      </c>
      <c r="D1356" s="3" t="s">
        <v>7097</v>
      </c>
      <c r="E1356" s="3" t="s">
        <v>73</v>
      </c>
      <c r="F1356" s="3"/>
      <c r="G1356" s="3" t="s">
        <v>7376</v>
      </c>
      <c r="H1356" t="s">
        <v>7098</v>
      </c>
      <c r="I1356" t="s">
        <v>7099</v>
      </c>
      <c r="J1356" s="2">
        <v>45292</v>
      </c>
      <c r="K1356" s="2">
        <v>73050</v>
      </c>
      <c r="L1356" s="2">
        <v>36526</v>
      </c>
      <c r="M1356" s="2">
        <v>73050</v>
      </c>
    </row>
    <row r="1357" spans="1:13" x14ac:dyDescent="0.35">
      <c r="A1357" t="s">
        <v>7474</v>
      </c>
      <c r="B1357" s="3" t="s">
        <v>6882</v>
      </c>
      <c r="C1357" s="3" t="s">
        <v>7101</v>
      </c>
      <c r="D1357" s="3" t="s">
        <v>7102</v>
      </c>
      <c r="E1357" s="3" t="s">
        <v>73</v>
      </c>
      <c r="F1357" s="3"/>
      <c r="G1357" s="3" t="s">
        <v>7376</v>
      </c>
      <c r="H1357" t="s">
        <v>7103</v>
      </c>
      <c r="I1357" t="s">
        <v>7104</v>
      </c>
      <c r="J1357" s="2">
        <v>45292</v>
      </c>
      <c r="K1357" s="2">
        <v>73050</v>
      </c>
      <c r="L1357" s="2">
        <v>36526</v>
      </c>
      <c r="M1357" s="2">
        <v>73050</v>
      </c>
    </row>
    <row r="1358" spans="1:13" x14ac:dyDescent="0.35">
      <c r="A1358" t="s">
        <v>7475</v>
      </c>
      <c r="B1358" s="3" t="s">
        <v>6882</v>
      </c>
      <c r="C1358" s="3" t="s">
        <v>7106</v>
      </c>
      <c r="D1358" s="3" t="s">
        <v>7107</v>
      </c>
      <c r="E1358" s="3" t="s">
        <v>73</v>
      </c>
      <c r="F1358" s="3"/>
      <c r="G1358" s="3" t="s">
        <v>7376</v>
      </c>
      <c r="H1358" t="s">
        <v>7108</v>
      </c>
      <c r="I1358" t="s">
        <v>7109</v>
      </c>
      <c r="J1358" s="2">
        <v>45292</v>
      </c>
      <c r="K1358" s="2">
        <v>73050</v>
      </c>
      <c r="L1358" s="2">
        <v>36526</v>
      </c>
      <c r="M1358" s="2">
        <v>73050</v>
      </c>
    </row>
    <row r="1359" spans="1:13" x14ac:dyDescent="0.35">
      <c r="A1359" t="s">
        <v>7476</v>
      </c>
      <c r="B1359" s="3" t="s">
        <v>6882</v>
      </c>
      <c r="C1359" s="3" t="s">
        <v>7111</v>
      </c>
      <c r="D1359" s="3" t="s">
        <v>7112</v>
      </c>
      <c r="E1359" s="3" t="s">
        <v>73</v>
      </c>
      <c r="F1359" s="3"/>
      <c r="G1359" s="3" t="s">
        <v>7376</v>
      </c>
      <c r="H1359" t="s">
        <v>7113</v>
      </c>
      <c r="I1359" t="s">
        <v>7114</v>
      </c>
      <c r="J1359" s="2">
        <v>45292</v>
      </c>
      <c r="K1359" s="2">
        <v>73050</v>
      </c>
      <c r="L1359" s="2">
        <v>36526</v>
      </c>
      <c r="M1359" s="2">
        <v>73050</v>
      </c>
    </row>
    <row r="1360" spans="1:13" x14ac:dyDescent="0.35">
      <c r="A1360" t="s">
        <v>7477</v>
      </c>
      <c r="B1360" s="3" t="s">
        <v>6882</v>
      </c>
      <c r="C1360" s="3" t="s">
        <v>7116</v>
      </c>
      <c r="D1360" s="3" t="s">
        <v>7117</v>
      </c>
      <c r="E1360" s="3" t="s">
        <v>73</v>
      </c>
      <c r="F1360" s="3"/>
      <c r="G1360" s="3" t="s">
        <v>7376</v>
      </c>
      <c r="H1360" t="s">
        <v>7118</v>
      </c>
      <c r="I1360" t="s">
        <v>7119</v>
      </c>
      <c r="J1360" s="2">
        <v>45292</v>
      </c>
      <c r="K1360" s="2">
        <v>73050</v>
      </c>
      <c r="L1360" s="2">
        <v>36526</v>
      </c>
      <c r="M1360" s="2">
        <v>73050</v>
      </c>
    </row>
    <row r="1361" spans="1:13" x14ac:dyDescent="0.35">
      <c r="A1361" t="s">
        <v>7478</v>
      </c>
      <c r="B1361" s="3" t="s">
        <v>6882</v>
      </c>
      <c r="C1361" s="3" t="s">
        <v>7121</v>
      </c>
      <c r="D1361" s="3" t="s">
        <v>7122</v>
      </c>
      <c r="E1361" s="3" t="s">
        <v>73</v>
      </c>
      <c r="F1361" s="3"/>
      <c r="G1361" s="3" t="s">
        <v>7376</v>
      </c>
      <c r="H1361" t="s">
        <v>5272</v>
      </c>
      <c r="I1361" t="s">
        <v>5273</v>
      </c>
      <c r="J1361" s="2">
        <v>45292</v>
      </c>
      <c r="K1361" s="2">
        <v>73050</v>
      </c>
      <c r="L1361" s="2">
        <v>36526</v>
      </c>
      <c r="M1361" s="2">
        <v>73050</v>
      </c>
    </row>
    <row r="1362" spans="1:13" x14ac:dyDescent="0.35">
      <c r="A1362" t="s">
        <v>7479</v>
      </c>
      <c r="B1362" s="3" t="s">
        <v>6882</v>
      </c>
      <c r="C1362" s="3" t="s">
        <v>7124</v>
      </c>
      <c r="D1362" s="3" t="s">
        <v>7125</v>
      </c>
      <c r="E1362" s="3" t="s">
        <v>73</v>
      </c>
      <c r="F1362" s="3"/>
      <c r="G1362" s="3" t="s">
        <v>7376</v>
      </c>
      <c r="H1362" t="s">
        <v>7126</v>
      </c>
      <c r="I1362" t="s">
        <v>7127</v>
      </c>
      <c r="J1362" s="2">
        <v>45292</v>
      </c>
      <c r="K1362" s="2">
        <v>73050</v>
      </c>
      <c r="L1362" s="2">
        <v>36526</v>
      </c>
      <c r="M1362" s="2">
        <v>73050</v>
      </c>
    </row>
    <row r="1363" spans="1:13" x14ac:dyDescent="0.35">
      <c r="A1363" t="s">
        <v>7480</v>
      </c>
      <c r="B1363" s="3" t="s">
        <v>6882</v>
      </c>
      <c r="C1363" s="3" t="s">
        <v>7129</v>
      </c>
      <c r="D1363" s="3" t="s">
        <v>7130</v>
      </c>
      <c r="E1363" s="3" t="s">
        <v>73</v>
      </c>
      <c r="F1363" s="3"/>
      <c r="G1363" s="3" t="s">
        <v>7376</v>
      </c>
      <c r="H1363" t="s">
        <v>7131</v>
      </c>
      <c r="I1363" t="s">
        <v>7132</v>
      </c>
      <c r="J1363" s="2">
        <v>45292</v>
      </c>
      <c r="K1363" s="2">
        <v>73050</v>
      </c>
      <c r="L1363" s="2">
        <v>36526</v>
      </c>
      <c r="M1363" s="2">
        <v>73050</v>
      </c>
    </row>
    <row r="1364" spans="1:13" x14ac:dyDescent="0.35">
      <c r="A1364" t="s">
        <v>7481</v>
      </c>
      <c r="B1364" s="3" t="s">
        <v>6882</v>
      </c>
      <c r="C1364" s="3" t="s">
        <v>7134</v>
      </c>
      <c r="D1364" s="3" t="s">
        <v>7135</v>
      </c>
      <c r="E1364" s="3" t="s">
        <v>73</v>
      </c>
      <c r="F1364" s="3"/>
      <c r="G1364" s="3" t="s">
        <v>7376</v>
      </c>
      <c r="H1364" t="s">
        <v>7136</v>
      </c>
      <c r="I1364" t="s">
        <v>7137</v>
      </c>
      <c r="J1364" s="2">
        <v>45292</v>
      </c>
      <c r="K1364" s="2">
        <v>73050</v>
      </c>
      <c r="L1364" s="2">
        <v>36526</v>
      </c>
      <c r="M1364" s="2">
        <v>73050</v>
      </c>
    </row>
    <row r="1365" spans="1:13" x14ac:dyDescent="0.35">
      <c r="A1365" t="s">
        <v>7482</v>
      </c>
      <c r="B1365" s="3" t="s">
        <v>6882</v>
      </c>
      <c r="C1365" s="3" t="s">
        <v>7139</v>
      </c>
      <c r="D1365" s="3" t="s">
        <v>7140</v>
      </c>
      <c r="E1365" s="3" t="s">
        <v>73</v>
      </c>
      <c r="F1365" s="3"/>
      <c r="G1365" s="3" t="s">
        <v>7376</v>
      </c>
      <c r="H1365" t="s">
        <v>5320</v>
      </c>
      <c r="I1365" t="s">
        <v>5321</v>
      </c>
      <c r="J1365" s="2">
        <v>45292</v>
      </c>
      <c r="K1365" s="2">
        <v>73050</v>
      </c>
      <c r="L1365" s="2">
        <v>36526</v>
      </c>
      <c r="M1365" s="2">
        <v>73050</v>
      </c>
    </row>
    <row r="1366" spans="1:13" x14ac:dyDescent="0.35">
      <c r="A1366" t="s">
        <v>7483</v>
      </c>
      <c r="B1366" s="3" t="s">
        <v>6882</v>
      </c>
      <c r="C1366" s="3" t="s">
        <v>7142</v>
      </c>
      <c r="D1366" s="3" t="s">
        <v>7143</v>
      </c>
      <c r="E1366" s="3" t="s">
        <v>73</v>
      </c>
      <c r="F1366" s="3"/>
      <c r="G1366" s="3" t="s">
        <v>7376</v>
      </c>
      <c r="H1366" t="s">
        <v>7144</v>
      </c>
      <c r="I1366" t="s">
        <v>7145</v>
      </c>
      <c r="J1366" s="2">
        <v>45292</v>
      </c>
      <c r="K1366" s="2">
        <v>73050</v>
      </c>
      <c r="L1366" s="2">
        <v>36526</v>
      </c>
      <c r="M1366" s="2">
        <v>73050</v>
      </c>
    </row>
    <row r="1367" spans="1:13" x14ac:dyDescent="0.35">
      <c r="A1367" t="s">
        <v>7484</v>
      </c>
      <c r="B1367" s="3" t="s">
        <v>6882</v>
      </c>
      <c r="C1367" s="3" t="s">
        <v>7147</v>
      </c>
      <c r="D1367" s="3" t="s">
        <v>7148</v>
      </c>
      <c r="E1367" s="3" t="s">
        <v>73</v>
      </c>
      <c r="F1367" s="3"/>
      <c r="G1367" s="3" t="s">
        <v>7376</v>
      </c>
      <c r="H1367" t="s">
        <v>7149</v>
      </c>
      <c r="I1367" t="s">
        <v>7150</v>
      </c>
      <c r="J1367" s="2">
        <v>45292</v>
      </c>
      <c r="K1367" s="2">
        <v>73050</v>
      </c>
      <c r="L1367" s="2">
        <v>36526</v>
      </c>
      <c r="M1367" s="2">
        <v>73050</v>
      </c>
    </row>
    <row r="1368" spans="1:13" x14ac:dyDescent="0.35">
      <c r="A1368" t="s">
        <v>7485</v>
      </c>
      <c r="B1368" s="3" t="s">
        <v>6882</v>
      </c>
      <c r="C1368" s="3" t="s">
        <v>7152</v>
      </c>
      <c r="D1368" s="3" t="s">
        <v>7153</v>
      </c>
      <c r="E1368" s="3" t="s">
        <v>73</v>
      </c>
      <c r="F1368" s="3"/>
      <c r="G1368" s="3" t="s">
        <v>7376</v>
      </c>
      <c r="H1368" t="s">
        <v>7154</v>
      </c>
      <c r="I1368" t="s">
        <v>7155</v>
      </c>
      <c r="J1368" s="2">
        <v>45292</v>
      </c>
      <c r="K1368" s="2">
        <v>73050</v>
      </c>
      <c r="L1368" s="2">
        <v>36526</v>
      </c>
      <c r="M1368" s="2">
        <v>73050</v>
      </c>
    </row>
    <row r="1369" spans="1:13" x14ac:dyDescent="0.35">
      <c r="A1369" t="s">
        <v>7486</v>
      </c>
      <c r="B1369" s="3" t="s">
        <v>6882</v>
      </c>
      <c r="C1369" s="3" t="s">
        <v>7157</v>
      </c>
      <c r="D1369" s="3" t="s">
        <v>7158</v>
      </c>
      <c r="E1369" s="3" t="s">
        <v>73</v>
      </c>
      <c r="F1369" s="3"/>
      <c r="G1369" s="3" t="s">
        <v>7376</v>
      </c>
      <c r="H1369" t="s">
        <v>7159</v>
      </c>
      <c r="I1369" t="s">
        <v>7160</v>
      </c>
      <c r="J1369" s="2">
        <v>45292</v>
      </c>
      <c r="K1369" s="2">
        <v>73050</v>
      </c>
      <c r="L1369" s="2">
        <v>36526</v>
      </c>
      <c r="M1369" s="2">
        <v>73050</v>
      </c>
    </row>
    <row r="1370" spans="1:13" x14ac:dyDescent="0.35">
      <c r="A1370" t="s">
        <v>7487</v>
      </c>
      <c r="B1370" s="3" t="s">
        <v>6882</v>
      </c>
      <c r="C1370" s="3" t="s">
        <v>7162</v>
      </c>
      <c r="D1370" s="3" t="s">
        <v>7163</v>
      </c>
      <c r="E1370" s="3" t="s">
        <v>73</v>
      </c>
      <c r="F1370" s="3"/>
      <c r="G1370" s="3" t="s">
        <v>7376</v>
      </c>
      <c r="H1370" t="s">
        <v>7164</v>
      </c>
      <c r="I1370" t="s">
        <v>7165</v>
      </c>
      <c r="J1370" s="2">
        <v>45292</v>
      </c>
      <c r="K1370" s="2">
        <v>73050</v>
      </c>
      <c r="L1370" s="2">
        <v>36526</v>
      </c>
      <c r="M1370" s="2">
        <v>73050</v>
      </c>
    </row>
    <row r="1371" spans="1:13" x14ac:dyDescent="0.35">
      <c r="A1371" t="s">
        <v>7488</v>
      </c>
      <c r="B1371" s="3" t="s">
        <v>6882</v>
      </c>
      <c r="C1371" s="3" t="s">
        <v>7167</v>
      </c>
      <c r="D1371" s="3" t="s">
        <v>7168</v>
      </c>
      <c r="E1371" s="3" t="s">
        <v>73</v>
      </c>
      <c r="F1371" s="3"/>
      <c r="G1371" s="3" t="s">
        <v>7376</v>
      </c>
      <c r="H1371" t="s">
        <v>6925</v>
      </c>
      <c r="I1371" t="s">
        <v>6926</v>
      </c>
      <c r="J1371" s="2">
        <v>45292</v>
      </c>
      <c r="K1371" s="2">
        <v>73050</v>
      </c>
      <c r="L1371" s="2">
        <v>36526</v>
      </c>
      <c r="M1371" s="2">
        <v>73050</v>
      </c>
    </row>
    <row r="1372" spans="1:13" x14ac:dyDescent="0.35">
      <c r="A1372" t="s">
        <v>7489</v>
      </c>
      <c r="B1372" s="3" t="s">
        <v>6882</v>
      </c>
      <c r="C1372" s="3" t="s">
        <v>7170</v>
      </c>
      <c r="D1372" s="3" t="s">
        <v>7171</v>
      </c>
      <c r="E1372" s="3" t="s">
        <v>73</v>
      </c>
      <c r="F1372" s="3"/>
      <c r="G1372" s="3" t="s">
        <v>7376</v>
      </c>
      <c r="H1372" t="s">
        <v>6930</v>
      </c>
      <c r="I1372" t="s">
        <v>6931</v>
      </c>
      <c r="J1372" s="2">
        <v>45292</v>
      </c>
      <c r="K1372" s="2">
        <v>73050</v>
      </c>
      <c r="L1372" s="2">
        <v>36526</v>
      </c>
      <c r="M1372" s="2">
        <v>73050</v>
      </c>
    </row>
    <row r="1373" spans="1:13" x14ac:dyDescent="0.35">
      <c r="A1373" t="s">
        <v>7490</v>
      </c>
      <c r="B1373" s="3" t="s">
        <v>6882</v>
      </c>
      <c r="C1373" s="3" t="s">
        <v>7173</v>
      </c>
      <c r="D1373" s="3" t="s">
        <v>7174</v>
      </c>
      <c r="E1373" s="3" t="s">
        <v>73</v>
      </c>
      <c r="F1373" s="3"/>
      <c r="G1373" s="3" t="s">
        <v>7376</v>
      </c>
      <c r="H1373" t="s">
        <v>6938</v>
      </c>
      <c r="I1373" t="s">
        <v>6939</v>
      </c>
      <c r="J1373" s="2">
        <v>45292</v>
      </c>
      <c r="K1373" s="2">
        <v>73050</v>
      </c>
      <c r="L1373" s="2">
        <v>36526</v>
      </c>
      <c r="M1373" s="2">
        <v>73050</v>
      </c>
    </row>
    <row r="1374" spans="1:13" x14ac:dyDescent="0.35">
      <c r="A1374" t="s">
        <v>7491</v>
      </c>
      <c r="B1374" s="3" t="s">
        <v>6882</v>
      </c>
      <c r="C1374" s="3" t="s">
        <v>7176</v>
      </c>
      <c r="D1374" s="3" t="s">
        <v>7177</v>
      </c>
      <c r="E1374" s="3" t="s">
        <v>73</v>
      </c>
      <c r="F1374" s="3"/>
      <c r="G1374" s="3" t="s">
        <v>7376</v>
      </c>
      <c r="H1374" t="s">
        <v>5276</v>
      </c>
      <c r="I1374" t="s">
        <v>5277</v>
      </c>
      <c r="J1374" s="2">
        <v>45292</v>
      </c>
      <c r="K1374" s="2">
        <v>73050</v>
      </c>
      <c r="L1374" s="2">
        <v>36526</v>
      </c>
      <c r="M1374" s="2">
        <v>73050</v>
      </c>
    </row>
    <row r="1375" spans="1:13" x14ac:dyDescent="0.35">
      <c r="A1375" t="s">
        <v>7492</v>
      </c>
      <c r="B1375" s="3" t="s">
        <v>6882</v>
      </c>
      <c r="C1375" s="3" t="s">
        <v>7179</v>
      </c>
      <c r="D1375" s="3" t="s">
        <v>7180</v>
      </c>
      <c r="E1375" s="3" t="s">
        <v>73</v>
      </c>
      <c r="F1375" s="3"/>
      <c r="G1375" s="3" t="s">
        <v>7376</v>
      </c>
      <c r="H1375" t="s">
        <v>6946</v>
      </c>
      <c r="I1375" t="s">
        <v>6947</v>
      </c>
      <c r="J1375" s="2">
        <v>45292</v>
      </c>
      <c r="K1375" s="2">
        <v>73050</v>
      </c>
      <c r="L1375" s="2">
        <v>36526</v>
      </c>
      <c r="M1375" s="2">
        <v>73050</v>
      </c>
    </row>
    <row r="1376" spans="1:13" x14ac:dyDescent="0.35">
      <c r="A1376" t="s">
        <v>7493</v>
      </c>
      <c r="B1376" s="3" t="s">
        <v>6882</v>
      </c>
      <c r="C1376" s="3" t="s">
        <v>7182</v>
      </c>
      <c r="D1376" s="3" t="s">
        <v>7183</v>
      </c>
      <c r="E1376" s="3" t="s">
        <v>73</v>
      </c>
      <c r="F1376" s="3"/>
      <c r="G1376" s="3" t="s">
        <v>7376</v>
      </c>
      <c r="H1376" t="s">
        <v>6951</v>
      </c>
      <c r="I1376" t="s">
        <v>6952</v>
      </c>
      <c r="J1376" s="2">
        <v>45292</v>
      </c>
      <c r="K1376" s="2">
        <v>73050</v>
      </c>
      <c r="L1376" s="2">
        <v>36526</v>
      </c>
      <c r="M1376" s="2">
        <v>73050</v>
      </c>
    </row>
    <row r="1377" spans="1:13" x14ac:dyDescent="0.35">
      <c r="A1377" t="s">
        <v>7494</v>
      </c>
      <c r="B1377" s="3" t="s">
        <v>6882</v>
      </c>
      <c r="C1377" s="3" t="s">
        <v>7185</v>
      </c>
      <c r="D1377" s="3" t="s">
        <v>7186</v>
      </c>
      <c r="E1377" s="3" t="s">
        <v>73</v>
      </c>
      <c r="F1377" s="3"/>
      <c r="G1377" s="3" t="s">
        <v>7376</v>
      </c>
      <c r="H1377" t="s">
        <v>6956</v>
      </c>
      <c r="I1377" t="s">
        <v>6957</v>
      </c>
      <c r="J1377" s="2">
        <v>45292</v>
      </c>
      <c r="K1377" s="2">
        <v>73050</v>
      </c>
      <c r="L1377" s="2">
        <v>36526</v>
      </c>
      <c r="M1377" s="2">
        <v>73050</v>
      </c>
    </row>
    <row r="1378" spans="1:13" x14ac:dyDescent="0.35">
      <c r="A1378" t="s">
        <v>7495</v>
      </c>
      <c r="B1378" s="3" t="s">
        <v>6882</v>
      </c>
      <c r="C1378" s="3" t="s">
        <v>7188</v>
      </c>
      <c r="D1378" s="3" t="s">
        <v>7496</v>
      </c>
      <c r="E1378" s="3" t="s">
        <v>73</v>
      </c>
      <c r="F1378" s="3"/>
      <c r="G1378" s="3" t="s">
        <v>7376</v>
      </c>
      <c r="H1378" t="s">
        <v>5284</v>
      </c>
      <c r="I1378" t="s">
        <v>5285</v>
      </c>
      <c r="J1378" s="2">
        <v>45292</v>
      </c>
      <c r="K1378" s="2">
        <v>73050</v>
      </c>
      <c r="L1378" s="2">
        <v>36526</v>
      </c>
      <c r="M1378" s="2">
        <v>73050</v>
      </c>
    </row>
    <row r="1379" spans="1:13" x14ac:dyDescent="0.35">
      <c r="A1379" t="s">
        <v>7497</v>
      </c>
      <c r="B1379" s="3" t="s">
        <v>6882</v>
      </c>
      <c r="C1379" s="3" t="s">
        <v>7191</v>
      </c>
      <c r="D1379" s="3" t="s">
        <v>7192</v>
      </c>
      <c r="E1379" s="3" t="s">
        <v>73</v>
      </c>
      <c r="F1379" s="3"/>
      <c r="G1379" s="3" t="s">
        <v>7376</v>
      </c>
      <c r="H1379" t="s">
        <v>6964</v>
      </c>
      <c r="I1379" t="s">
        <v>6965</v>
      </c>
      <c r="J1379" s="2">
        <v>45292</v>
      </c>
      <c r="K1379" s="2">
        <v>73050</v>
      </c>
      <c r="L1379" s="2">
        <v>36526</v>
      </c>
      <c r="M1379" s="2">
        <v>73050</v>
      </c>
    </row>
    <row r="1380" spans="1:13" x14ac:dyDescent="0.35">
      <c r="A1380" t="s">
        <v>7498</v>
      </c>
      <c r="B1380" s="3" t="s">
        <v>6882</v>
      </c>
      <c r="C1380" s="3" t="s">
        <v>7194</v>
      </c>
      <c r="D1380" s="3" t="s">
        <v>7195</v>
      </c>
      <c r="E1380" s="3" t="s">
        <v>73</v>
      </c>
      <c r="F1380" s="3"/>
      <c r="G1380" s="3" t="s">
        <v>7376</v>
      </c>
      <c r="H1380" t="s">
        <v>6974</v>
      </c>
      <c r="I1380" t="s">
        <v>6975</v>
      </c>
      <c r="J1380" s="2">
        <v>45292</v>
      </c>
      <c r="K1380" s="2">
        <v>73050</v>
      </c>
      <c r="L1380" s="2">
        <v>36526</v>
      </c>
      <c r="M1380" s="2">
        <v>73050</v>
      </c>
    </row>
    <row r="1381" spans="1:13" x14ac:dyDescent="0.35">
      <c r="A1381" t="s">
        <v>7499</v>
      </c>
      <c r="B1381" s="3" t="s">
        <v>6882</v>
      </c>
      <c r="C1381" s="3" t="s">
        <v>7197</v>
      </c>
      <c r="D1381" s="3" t="s">
        <v>7198</v>
      </c>
      <c r="E1381" s="3" t="s">
        <v>73</v>
      </c>
      <c r="F1381" s="3"/>
      <c r="G1381" s="3" t="s">
        <v>7376</v>
      </c>
      <c r="H1381" t="s">
        <v>6979</v>
      </c>
      <c r="I1381" t="s">
        <v>6980</v>
      </c>
      <c r="J1381" s="2">
        <v>45292</v>
      </c>
      <c r="K1381" s="2">
        <v>73050</v>
      </c>
      <c r="L1381" s="2">
        <v>36526</v>
      </c>
      <c r="M1381" s="2">
        <v>73050</v>
      </c>
    </row>
    <row r="1382" spans="1:13" x14ac:dyDescent="0.35">
      <c r="A1382" t="s">
        <v>7500</v>
      </c>
      <c r="B1382" s="3" t="s">
        <v>6882</v>
      </c>
      <c r="C1382" s="3" t="s">
        <v>7200</v>
      </c>
      <c r="D1382" s="3" t="s">
        <v>7201</v>
      </c>
      <c r="E1382" s="3" t="s">
        <v>73</v>
      </c>
      <c r="F1382" s="3"/>
      <c r="G1382" s="3" t="s">
        <v>7376</v>
      </c>
      <c r="H1382" t="s">
        <v>6984</v>
      </c>
      <c r="I1382" t="s">
        <v>6985</v>
      </c>
      <c r="J1382" s="2">
        <v>45292</v>
      </c>
      <c r="K1382" s="2">
        <v>73050</v>
      </c>
      <c r="L1382" s="2">
        <v>36526</v>
      </c>
      <c r="M1382" s="2">
        <v>73050</v>
      </c>
    </row>
    <row r="1383" spans="1:13" x14ac:dyDescent="0.35">
      <c r="A1383" t="s">
        <v>7501</v>
      </c>
      <c r="B1383" s="3" t="s">
        <v>6882</v>
      </c>
      <c r="C1383" s="3" t="s">
        <v>7203</v>
      </c>
      <c r="D1383" s="3" t="s">
        <v>7204</v>
      </c>
      <c r="E1383" s="3" t="s">
        <v>73</v>
      </c>
      <c r="F1383" s="3"/>
      <c r="G1383" s="3" t="s">
        <v>7376</v>
      </c>
      <c r="H1383" t="s">
        <v>6989</v>
      </c>
      <c r="I1383" t="s">
        <v>6990</v>
      </c>
      <c r="J1383" s="2">
        <v>45292</v>
      </c>
      <c r="K1383" s="2">
        <v>73050</v>
      </c>
      <c r="L1383" s="2">
        <v>36526</v>
      </c>
      <c r="M1383" s="2">
        <v>73050</v>
      </c>
    </row>
    <row r="1384" spans="1:13" x14ac:dyDescent="0.35">
      <c r="A1384" t="s">
        <v>7502</v>
      </c>
      <c r="B1384" s="3" t="s">
        <v>6882</v>
      </c>
      <c r="C1384" s="3" t="s">
        <v>7206</v>
      </c>
      <c r="D1384" s="3" t="s">
        <v>7207</v>
      </c>
      <c r="E1384" s="3" t="s">
        <v>73</v>
      </c>
      <c r="F1384" s="3"/>
      <c r="G1384" s="3" t="s">
        <v>7376</v>
      </c>
      <c r="H1384" t="s">
        <v>6999</v>
      </c>
      <c r="I1384" t="s">
        <v>7000</v>
      </c>
      <c r="J1384" s="2">
        <v>45292</v>
      </c>
      <c r="K1384" s="2">
        <v>73050</v>
      </c>
      <c r="L1384" s="2">
        <v>36526</v>
      </c>
      <c r="M1384" s="2">
        <v>73050</v>
      </c>
    </row>
    <row r="1385" spans="1:13" x14ac:dyDescent="0.35">
      <c r="A1385" t="s">
        <v>7503</v>
      </c>
      <c r="B1385" s="3" t="s">
        <v>6882</v>
      </c>
      <c r="C1385" s="3" t="s">
        <v>7209</v>
      </c>
      <c r="D1385" s="3" t="s">
        <v>7210</v>
      </c>
      <c r="E1385" s="3" t="s">
        <v>73</v>
      </c>
      <c r="F1385" s="3"/>
      <c r="G1385" s="3" t="s">
        <v>7376</v>
      </c>
      <c r="H1385" t="s">
        <v>7004</v>
      </c>
      <c r="I1385" t="s">
        <v>7005</v>
      </c>
      <c r="J1385" s="2">
        <v>45292</v>
      </c>
      <c r="K1385" s="2">
        <v>73050</v>
      </c>
      <c r="L1385" s="2">
        <v>36526</v>
      </c>
      <c r="M1385" s="2">
        <v>73050</v>
      </c>
    </row>
    <row r="1386" spans="1:13" x14ac:dyDescent="0.35">
      <c r="A1386" t="s">
        <v>7504</v>
      </c>
      <c r="B1386" s="3" t="s">
        <v>6882</v>
      </c>
      <c r="C1386" s="3" t="s">
        <v>7212</v>
      </c>
      <c r="D1386" s="3" t="s">
        <v>7213</v>
      </c>
      <c r="E1386" s="3" t="s">
        <v>73</v>
      </c>
      <c r="F1386" s="3"/>
      <c r="G1386" s="3" t="s">
        <v>7376</v>
      </c>
      <c r="H1386" t="s">
        <v>7009</v>
      </c>
      <c r="I1386" t="s">
        <v>7010</v>
      </c>
      <c r="J1386" s="2">
        <v>45292</v>
      </c>
      <c r="K1386" s="2">
        <v>73050</v>
      </c>
      <c r="L1386" s="2">
        <v>36526</v>
      </c>
      <c r="M1386" s="2">
        <v>73050</v>
      </c>
    </row>
    <row r="1387" spans="1:13" x14ac:dyDescent="0.35">
      <c r="A1387" t="s">
        <v>7505</v>
      </c>
      <c r="B1387" s="3" t="s">
        <v>6882</v>
      </c>
      <c r="C1387" s="3" t="s">
        <v>7215</v>
      </c>
      <c r="D1387" s="3" t="s">
        <v>7216</v>
      </c>
      <c r="E1387" s="3" t="s">
        <v>73</v>
      </c>
      <c r="F1387" s="3"/>
      <c r="G1387" s="3" t="s">
        <v>7376</v>
      </c>
      <c r="H1387" t="s">
        <v>5308</v>
      </c>
      <c r="I1387" t="s">
        <v>5309</v>
      </c>
      <c r="J1387" s="2">
        <v>45292</v>
      </c>
      <c r="K1387" s="2">
        <v>73050</v>
      </c>
      <c r="L1387" s="2">
        <v>36526</v>
      </c>
      <c r="M1387" s="2">
        <v>73050</v>
      </c>
    </row>
    <row r="1388" spans="1:13" x14ac:dyDescent="0.35">
      <c r="A1388" t="s">
        <v>7506</v>
      </c>
      <c r="B1388" s="3" t="s">
        <v>6882</v>
      </c>
      <c r="C1388" s="3" t="s">
        <v>7218</v>
      </c>
      <c r="D1388" s="3" t="s">
        <v>7219</v>
      </c>
      <c r="E1388" s="3" t="s">
        <v>73</v>
      </c>
      <c r="F1388" s="3"/>
      <c r="G1388" s="3" t="s">
        <v>7376</v>
      </c>
      <c r="H1388" t="s">
        <v>7017</v>
      </c>
      <c r="I1388" t="s">
        <v>7018</v>
      </c>
      <c r="J1388" s="2">
        <v>45292</v>
      </c>
      <c r="K1388" s="2">
        <v>73050</v>
      </c>
      <c r="L1388" s="2">
        <v>36526</v>
      </c>
      <c r="M1388" s="2">
        <v>73050</v>
      </c>
    </row>
    <row r="1389" spans="1:13" x14ac:dyDescent="0.35">
      <c r="A1389" t="s">
        <v>7507</v>
      </c>
      <c r="B1389" s="3" t="s">
        <v>6882</v>
      </c>
      <c r="C1389" s="3" t="s">
        <v>7221</v>
      </c>
      <c r="D1389" s="3" t="s">
        <v>7222</v>
      </c>
      <c r="E1389" s="3" t="s">
        <v>73</v>
      </c>
      <c r="F1389" s="3"/>
      <c r="G1389" s="3" t="s">
        <v>7376</v>
      </c>
      <c r="H1389" t="s">
        <v>5304</v>
      </c>
      <c r="I1389" t="s">
        <v>5305</v>
      </c>
      <c r="J1389" s="2">
        <v>45292</v>
      </c>
      <c r="K1389" s="2">
        <v>73050</v>
      </c>
      <c r="L1389" s="2">
        <v>36526</v>
      </c>
      <c r="M1389" s="2">
        <v>73050</v>
      </c>
    </row>
    <row r="1390" spans="1:13" x14ac:dyDescent="0.35">
      <c r="A1390" t="s">
        <v>7508</v>
      </c>
      <c r="B1390" s="3" t="s">
        <v>6882</v>
      </c>
      <c r="C1390" s="3" t="s">
        <v>7224</v>
      </c>
      <c r="D1390" s="3" t="s">
        <v>7225</v>
      </c>
      <c r="E1390" s="3" t="s">
        <v>73</v>
      </c>
      <c r="F1390" s="3"/>
      <c r="G1390" s="3" t="s">
        <v>7376</v>
      </c>
      <c r="H1390" t="s">
        <v>5292</v>
      </c>
      <c r="I1390" t="s">
        <v>5293</v>
      </c>
      <c r="J1390" s="2">
        <v>45292</v>
      </c>
      <c r="K1390" s="2">
        <v>73050</v>
      </c>
      <c r="L1390" s="2">
        <v>36526</v>
      </c>
      <c r="M1390" s="2">
        <v>73050</v>
      </c>
    </row>
    <row r="1391" spans="1:13" x14ac:dyDescent="0.35">
      <c r="A1391" t="s">
        <v>7509</v>
      </c>
      <c r="B1391" s="3" t="s">
        <v>6882</v>
      </c>
      <c r="C1391" s="3" t="s">
        <v>7227</v>
      </c>
      <c r="D1391" s="3" t="s">
        <v>7228</v>
      </c>
      <c r="E1391" s="3" t="s">
        <v>73</v>
      </c>
      <c r="F1391" s="3"/>
      <c r="G1391" s="3" t="s">
        <v>7376</v>
      </c>
      <c r="H1391" t="s">
        <v>7028</v>
      </c>
      <c r="I1391" t="s">
        <v>7029</v>
      </c>
      <c r="J1391" s="2">
        <v>45292</v>
      </c>
      <c r="K1391" s="2">
        <v>73050</v>
      </c>
      <c r="L1391" s="2">
        <v>36526</v>
      </c>
      <c r="M1391" s="2">
        <v>73050</v>
      </c>
    </row>
    <row r="1392" spans="1:13" x14ac:dyDescent="0.35">
      <c r="A1392" t="s">
        <v>7510</v>
      </c>
      <c r="B1392" s="3" t="s">
        <v>6882</v>
      </c>
      <c r="C1392" s="3" t="s">
        <v>7230</v>
      </c>
      <c r="D1392" s="3" t="s">
        <v>7231</v>
      </c>
      <c r="E1392" s="3" t="s">
        <v>73</v>
      </c>
      <c r="F1392" s="3"/>
      <c r="G1392" s="3" t="s">
        <v>7376</v>
      </c>
      <c r="H1392" t="s">
        <v>7038</v>
      </c>
      <c r="I1392" t="s">
        <v>7039</v>
      </c>
      <c r="J1392" s="2">
        <v>45292</v>
      </c>
      <c r="K1392" s="2">
        <v>73050</v>
      </c>
      <c r="L1392" s="2">
        <v>36526</v>
      </c>
      <c r="M1392" s="2">
        <v>73050</v>
      </c>
    </row>
    <row r="1393" spans="1:13" x14ac:dyDescent="0.35">
      <c r="A1393" t="s">
        <v>7511</v>
      </c>
      <c r="B1393" s="3" t="s">
        <v>6882</v>
      </c>
      <c r="C1393" s="3" t="s">
        <v>7233</v>
      </c>
      <c r="D1393" s="3" t="s">
        <v>7234</v>
      </c>
      <c r="E1393" s="3" t="s">
        <v>73</v>
      </c>
      <c r="F1393" s="3"/>
      <c r="G1393" s="3" t="s">
        <v>7376</v>
      </c>
      <c r="H1393" t="s">
        <v>5300</v>
      </c>
      <c r="I1393" t="s">
        <v>5301</v>
      </c>
      <c r="J1393" s="2">
        <v>45292</v>
      </c>
      <c r="K1393" s="2">
        <v>73050</v>
      </c>
      <c r="L1393" s="2">
        <v>36526</v>
      </c>
      <c r="M1393" s="2">
        <v>73050</v>
      </c>
    </row>
    <row r="1394" spans="1:13" x14ac:dyDescent="0.35">
      <c r="A1394" t="s">
        <v>7512</v>
      </c>
      <c r="B1394" s="3" t="s">
        <v>6882</v>
      </c>
      <c r="C1394" s="3" t="s">
        <v>7236</v>
      </c>
      <c r="D1394" s="3" t="s">
        <v>7237</v>
      </c>
      <c r="E1394" s="3" t="s">
        <v>73</v>
      </c>
      <c r="F1394" s="3"/>
      <c r="G1394" s="3" t="s">
        <v>7376</v>
      </c>
      <c r="H1394" t="s">
        <v>7046</v>
      </c>
      <c r="I1394" t="s">
        <v>7047</v>
      </c>
      <c r="J1394" s="2">
        <v>45292</v>
      </c>
      <c r="K1394" s="2">
        <v>73050</v>
      </c>
      <c r="L1394" s="2">
        <v>36526</v>
      </c>
      <c r="M1394" s="2">
        <v>73050</v>
      </c>
    </row>
    <row r="1395" spans="1:13" x14ac:dyDescent="0.35">
      <c r="A1395" t="s">
        <v>7513</v>
      </c>
      <c r="B1395" s="3" t="s">
        <v>6882</v>
      </c>
      <c r="C1395" s="3" t="s">
        <v>7239</v>
      </c>
      <c r="D1395" s="3" t="s">
        <v>7240</v>
      </c>
      <c r="E1395" s="3" t="s">
        <v>73</v>
      </c>
      <c r="F1395" s="3"/>
      <c r="G1395" s="3" t="s">
        <v>7376</v>
      </c>
      <c r="H1395" t="s">
        <v>7051</v>
      </c>
      <c r="I1395" t="s">
        <v>7052</v>
      </c>
      <c r="J1395" s="2">
        <v>45292</v>
      </c>
      <c r="K1395" s="2">
        <v>73050</v>
      </c>
      <c r="L1395" s="2">
        <v>36526</v>
      </c>
      <c r="M1395" s="2">
        <v>73050</v>
      </c>
    </row>
    <row r="1396" spans="1:13" x14ac:dyDescent="0.35">
      <c r="A1396" t="s">
        <v>7514</v>
      </c>
      <c r="B1396" s="3" t="s">
        <v>6882</v>
      </c>
      <c r="C1396" s="3" t="s">
        <v>7242</v>
      </c>
      <c r="D1396" s="3" t="s">
        <v>7243</v>
      </c>
      <c r="E1396" s="3" t="s">
        <v>73</v>
      </c>
      <c r="F1396" s="3"/>
      <c r="G1396" s="3" t="s">
        <v>7376</v>
      </c>
      <c r="H1396" t="s">
        <v>5288</v>
      </c>
      <c r="I1396" t="s">
        <v>5289</v>
      </c>
      <c r="J1396" s="2">
        <v>45292</v>
      </c>
      <c r="K1396" s="2">
        <v>73050</v>
      </c>
      <c r="L1396" s="2">
        <v>36526</v>
      </c>
      <c r="M1396" s="2">
        <v>73050</v>
      </c>
    </row>
    <row r="1397" spans="1:13" x14ac:dyDescent="0.35">
      <c r="A1397" t="s">
        <v>7515</v>
      </c>
      <c r="B1397" s="3" t="s">
        <v>6882</v>
      </c>
      <c r="C1397" s="3" t="s">
        <v>7245</v>
      </c>
      <c r="D1397" s="3" t="s">
        <v>7246</v>
      </c>
      <c r="E1397" s="3" t="s">
        <v>73</v>
      </c>
      <c r="F1397" s="3"/>
      <c r="G1397" s="3" t="s">
        <v>7376</v>
      </c>
      <c r="H1397" t="s">
        <v>7059</v>
      </c>
      <c r="I1397" t="s">
        <v>7060</v>
      </c>
      <c r="J1397" s="2">
        <v>45292</v>
      </c>
      <c r="K1397" s="2">
        <v>73050</v>
      </c>
      <c r="L1397" s="2">
        <v>36526</v>
      </c>
      <c r="M1397" s="2">
        <v>73050</v>
      </c>
    </row>
    <row r="1398" spans="1:13" x14ac:dyDescent="0.35">
      <c r="A1398" t="s">
        <v>7516</v>
      </c>
      <c r="B1398" s="3" t="s">
        <v>6882</v>
      </c>
      <c r="C1398" s="3" t="s">
        <v>7248</v>
      </c>
      <c r="D1398" s="3" t="s">
        <v>7249</v>
      </c>
      <c r="E1398" s="3" t="s">
        <v>73</v>
      </c>
      <c r="F1398" s="3"/>
      <c r="G1398" s="3" t="s">
        <v>7376</v>
      </c>
      <c r="H1398" t="s">
        <v>5312</v>
      </c>
      <c r="I1398" t="s">
        <v>5313</v>
      </c>
      <c r="J1398" s="2">
        <v>45292</v>
      </c>
      <c r="K1398" s="2">
        <v>73050</v>
      </c>
      <c r="L1398" s="2">
        <v>36526</v>
      </c>
      <c r="M1398" s="2">
        <v>73050</v>
      </c>
    </row>
    <row r="1399" spans="1:13" x14ac:dyDescent="0.35">
      <c r="A1399" t="s">
        <v>7517</v>
      </c>
      <c r="B1399" s="3" t="s">
        <v>6882</v>
      </c>
      <c r="C1399" s="3" t="s">
        <v>7251</v>
      </c>
      <c r="D1399" s="3" t="s">
        <v>7252</v>
      </c>
      <c r="E1399" s="3" t="s">
        <v>73</v>
      </c>
      <c r="F1399" s="3"/>
      <c r="G1399" s="3" t="s">
        <v>7376</v>
      </c>
      <c r="H1399" t="s">
        <v>7067</v>
      </c>
      <c r="I1399" t="s">
        <v>7068</v>
      </c>
      <c r="J1399" s="2">
        <v>45292</v>
      </c>
      <c r="K1399" s="2">
        <v>73050</v>
      </c>
      <c r="L1399" s="2">
        <v>36526</v>
      </c>
      <c r="M1399" s="2">
        <v>73050</v>
      </c>
    </row>
    <row r="1400" spans="1:13" x14ac:dyDescent="0.35">
      <c r="A1400" t="s">
        <v>7518</v>
      </c>
      <c r="B1400" s="3" t="s">
        <v>6882</v>
      </c>
      <c r="C1400" s="3" t="s">
        <v>7254</v>
      </c>
      <c r="D1400" s="3" t="s">
        <v>7255</v>
      </c>
      <c r="E1400" s="3" t="s">
        <v>73</v>
      </c>
      <c r="F1400" s="3"/>
      <c r="G1400" s="3" t="s">
        <v>7376</v>
      </c>
      <c r="H1400" t="s">
        <v>5296</v>
      </c>
      <c r="I1400" t="s">
        <v>5297</v>
      </c>
      <c r="J1400" s="2">
        <v>45292</v>
      </c>
      <c r="K1400" s="2">
        <v>73050</v>
      </c>
      <c r="L1400" s="2">
        <v>36526</v>
      </c>
      <c r="M1400" s="2">
        <v>73050</v>
      </c>
    </row>
    <row r="1401" spans="1:13" x14ac:dyDescent="0.35">
      <c r="A1401" t="s">
        <v>7519</v>
      </c>
      <c r="B1401" s="3" t="s">
        <v>6882</v>
      </c>
      <c r="C1401" s="3" t="s">
        <v>7257</v>
      </c>
      <c r="D1401" s="3" t="s">
        <v>7258</v>
      </c>
      <c r="E1401" s="3" t="s">
        <v>73</v>
      </c>
      <c r="F1401" s="3"/>
      <c r="G1401" s="3" t="s">
        <v>7376</v>
      </c>
      <c r="H1401" t="s">
        <v>7075</v>
      </c>
      <c r="I1401" t="s">
        <v>7076</v>
      </c>
      <c r="J1401" s="2">
        <v>45292</v>
      </c>
      <c r="K1401" s="2">
        <v>73050</v>
      </c>
      <c r="L1401" s="2">
        <v>36526</v>
      </c>
      <c r="M1401" s="2">
        <v>73050</v>
      </c>
    </row>
    <row r="1402" spans="1:13" x14ac:dyDescent="0.35">
      <c r="A1402" t="s">
        <v>7520</v>
      </c>
      <c r="B1402" s="3" t="s">
        <v>6882</v>
      </c>
      <c r="C1402" s="3" t="s">
        <v>7260</v>
      </c>
      <c r="D1402" s="3" t="s">
        <v>7261</v>
      </c>
      <c r="E1402" s="3" t="s">
        <v>73</v>
      </c>
      <c r="F1402" s="3"/>
      <c r="G1402" s="3" t="s">
        <v>7376</v>
      </c>
      <c r="H1402" t="s">
        <v>5280</v>
      </c>
      <c r="I1402" t="s">
        <v>5281</v>
      </c>
      <c r="J1402" s="2">
        <v>45292</v>
      </c>
      <c r="K1402" s="2">
        <v>73050</v>
      </c>
      <c r="L1402" s="2">
        <v>36526</v>
      </c>
      <c r="M1402" s="2">
        <v>73050</v>
      </c>
    </row>
    <row r="1403" spans="1:13" x14ac:dyDescent="0.35">
      <c r="A1403" t="s">
        <v>7521</v>
      </c>
      <c r="B1403" s="3" t="s">
        <v>6882</v>
      </c>
      <c r="C1403" s="3" t="s">
        <v>7263</v>
      </c>
      <c r="D1403" s="3" t="s">
        <v>7264</v>
      </c>
      <c r="E1403" s="3" t="s">
        <v>73</v>
      </c>
      <c r="F1403" s="3"/>
      <c r="G1403" s="3" t="s">
        <v>7376</v>
      </c>
      <c r="H1403" t="s">
        <v>7083</v>
      </c>
      <c r="I1403" t="s">
        <v>7084</v>
      </c>
      <c r="J1403" s="2">
        <v>45292</v>
      </c>
      <c r="K1403" s="2">
        <v>73050</v>
      </c>
      <c r="L1403" s="2">
        <v>36526</v>
      </c>
      <c r="M1403" s="2">
        <v>73050</v>
      </c>
    </row>
    <row r="1404" spans="1:13" x14ac:dyDescent="0.35">
      <c r="A1404" t="s">
        <v>7522</v>
      </c>
      <c r="B1404" s="3" t="s">
        <v>6882</v>
      </c>
      <c r="C1404" s="3" t="s">
        <v>7266</v>
      </c>
      <c r="D1404" s="3" t="s">
        <v>7267</v>
      </c>
      <c r="E1404" s="3" t="s">
        <v>73</v>
      </c>
      <c r="F1404" s="3"/>
      <c r="G1404" s="3" t="s">
        <v>7376</v>
      </c>
      <c r="H1404" t="s">
        <v>7088</v>
      </c>
      <c r="I1404" t="s">
        <v>7089</v>
      </c>
      <c r="J1404" s="2">
        <v>45292</v>
      </c>
      <c r="K1404" s="2">
        <v>73050</v>
      </c>
      <c r="L1404" s="2">
        <v>36526</v>
      </c>
      <c r="M1404" s="2">
        <v>73050</v>
      </c>
    </row>
    <row r="1405" spans="1:13" x14ac:dyDescent="0.35">
      <c r="A1405" t="s">
        <v>7523</v>
      </c>
      <c r="B1405" s="3" t="s">
        <v>6882</v>
      </c>
      <c r="C1405" s="3" t="s">
        <v>7269</v>
      </c>
      <c r="D1405" s="3" t="s">
        <v>7270</v>
      </c>
      <c r="E1405" s="3" t="s">
        <v>73</v>
      </c>
      <c r="F1405" s="3"/>
      <c r="G1405" s="3" t="s">
        <v>7376</v>
      </c>
      <c r="H1405" t="s">
        <v>7093</v>
      </c>
      <c r="I1405" t="s">
        <v>7094</v>
      </c>
      <c r="J1405" s="2">
        <v>45292</v>
      </c>
      <c r="K1405" s="2">
        <v>73050</v>
      </c>
      <c r="L1405" s="2">
        <v>36526</v>
      </c>
      <c r="M1405" s="2">
        <v>73050</v>
      </c>
    </row>
    <row r="1406" spans="1:13" x14ac:dyDescent="0.35">
      <c r="A1406" t="s">
        <v>7524</v>
      </c>
      <c r="B1406" s="3" t="s">
        <v>6882</v>
      </c>
      <c r="C1406" s="3" t="s">
        <v>7272</v>
      </c>
      <c r="D1406" s="3" t="s">
        <v>7273</v>
      </c>
      <c r="E1406" s="3" t="s">
        <v>73</v>
      </c>
      <c r="F1406" s="3"/>
      <c r="G1406" s="3" t="s">
        <v>7376</v>
      </c>
      <c r="H1406" t="s">
        <v>7098</v>
      </c>
      <c r="I1406" t="s">
        <v>7099</v>
      </c>
      <c r="J1406" s="2">
        <v>45292</v>
      </c>
      <c r="K1406" s="2">
        <v>73050</v>
      </c>
      <c r="L1406" s="2">
        <v>36526</v>
      </c>
      <c r="M1406" s="2">
        <v>73050</v>
      </c>
    </row>
    <row r="1407" spans="1:13" x14ac:dyDescent="0.35">
      <c r="A1407" t="s">
        <v>7525</v>
      </c>
      <c r="B1407" s="3" t="s">
        <v>6882</v>
      </c>
      <c r="C1407" s="3" t="s">
        <v>7275</v>
      </c>
      <c r="D1407" s="3" t="s">
        <v>7276</v>
      </c>
      <c r="E1407" s="3" t="s">
        <v>73</v>
      </c>
      <c r="F1407" s="3"/>
      <c r="G1407" s="3" t="s">
        <v>7376</v>
      </c>
      <c r="H1407" t="s">
        <v>7103</v>
      </c>
      <c r="I1407" t="s">
        <v>7104</v>
      </c>
      <c r="J1407" s="2">
        <v>45292</v>
      </c>
      <c r="K1407" s="2">
        <v>73050</v>
      </c>
      <c r="L1407" s="2">
        <v>36526</v>
      </c>
      <c r="M1407" s="2">
        <v>73050</v>
      </c>
    </row>
    <row r="1408" spans="1:13" x14ac:dyDescent="0.35">
      <c r="A1408" t="s">
        <v>7526</v>
      </c>
      <c r="B1408" s="3" t="s">
        <v>6882</v>
      </c>
      <c r="C1408" s="3" t="s">
        <v>7278</v>
      </c>
      <c r="D1408" s="3" t="s">
        <v>7279</v>
      </c>
      <c r="E1408" s="3" t="s">
        <v>73</v>
      </c>
      <c r="F1408" s="3"/>
      <c r="G1408" s="3" t="s">
        <v>7376</v>
      </c>
      <c r="H1408" t="s">
        <v>7108</v>
      </c>
      <c r="I1408" t="s">
        <v>7109</v>
      </c>
      <c r="J1408" s="2">
        <v>45292</v>
      </c>
      <c r="K1408" s="2">
        <v>73050</v>
      </c>
      <c r="L1408" s="2">
        <v>36526</v>
      </c>
      <c r="M1408" s="2">
        <v>73050</v>
      </c>
    </row>
    <row r="1409" spans="1:13" x14ac:dyDescent="0.35">
      <c r="A1409" t="s">
        <v>7527</v>
      </c>
      <c r="B1409" s="3" t="s">
        <v>6882</v>
      </c>
      <c r="C1409" s="3" t="s">
        <v>7281</v>
      </c>
      <c r="D1409" s="3" t="s">
        <v>7282</v>
      </c>
      <c r="E1409" s="3" t="s">
        <v>73</v>
      </c>
      <c r="F1409" s="3"/>
      <c r="G1409" s="3" t="s">
        <v>7376</v>
      </c>
      <c r="H1409" t="s">
        <v>7113</v>
      </c>
      <c r="I1409" t="s">
        <v>7114</v>
      </c>
      <c r="J1409" s="2">
        <v>45292</v>
      </c>
      <c r="K1409" s="2">
        <v>73050</v>
      </c>
      <c r="L1409" s="2">
        <v>36526</v>
      </c>
      <c r="M1409" s="2">
        <v>73050</v>
      </c>
    </row>
    <row r="1410" spans="1:13" x14ac:dyDescent="0.35">
      <c r="A1410" t="s">
        <v>7528</v>
      </c>
      <c r="B1410" s="3" t="s">
        <v>6882</v>
      </c>
      <c r="C1410" s="3" t="s">
        <v>7284</v>
      </c>
      <c r="D1410" s="3" t="s">
        <v>7285</v>
      </c>
      <c r="E1410" s="3" t="s">
        <v>73</v>
      </c>
      <c r="F1410" s="3"/>
      <c r="G1410" s="3" t="s">
        <v>7376</v>
      </c>
      <c r="H1410" t="s">
        <v>7118</v>
      </c>
      <c r="I1410" t="s">
        <v>7119</v>
      </c>
      <c r="J1410" s="2">
        <v>45292</v>
      </c>
      <c r="K1410" s="2">
        <v>73050</v>
      </c>
      <c r="L1410" s="2">
        <v>36526</v>
      </c>
      <c r="M1410" s="2">
        <v>73050</v>
      </c>
    </row>
    <row r="1411" spans="1:13" x14ac:dyDescent="0.35">
      <c r="A1411" t="s">
        <v>7529</v>
      </c>
      <c r="B1411" s="3" t="s">
        <v>6882</v>
      </c>
      <c r="C1411" s="3" t="s">
        <v>7287</v>
      </c>
      <c r="D1411" s="3" t="s">
        <v>7288</v>
      </c>
      <c r="E1411" s="3" t="s">
        <v>73</v>
      </c>
      <c r="F1411" s="3"/>
      <c r="G1411" s="3" t="s">
        <v>7376</v>
      </c>
      <c r="H1411" t="s">
        <v>5272</v>
      </c>
      <c r="I1411" t="s">
        <v>5273</v>
      </c>
      <c r="J1411" s="2">
        <v>45292</v>
      </c>
      <c r="K1411" s="2">
        <v>73050</v>
      </c>
      <c r="L1411" s="2">
        <v>36526</v>
      </c>
      <c r="M1411" s="2">
        <v>73050</v>
      </c>
    </row>
    <row r="1412" spans="1:13" x14ac:dyDescent="0.35">
      <c r="A1412" t="s">
        <v>7530</v>
      </c>
      <c r="B1412" s="3" t="s">
        <v>6882</v>
      </c>
      <c r="C1412" s="3" t="s">
        <v>7290</v>
      </c>
      <c r="D1412" s="3" t="s">
        <v>7291</v>
      </c>
      <c r="E1412" s="3" t="s">
        <v>73</v>
      </c>
      <c r="F1412" s="3"/>
      <c r="G1412" s="3" t="s">
        <v>7376</v>
      </c>
      <c r="H1412" t="s">
        <v>7126</v>
      </c>
      <c r="I1412" t="s">
        <v>7127</v>
      </c>
      <c r="J1412" s="2">
        <v>45292</v>
      </c>
      <c r="K1412" s="2">
        <v>73050</v>
      </c>
      <c r="L1412" s="2">
        <v>36526</v>
      </c>
      <c r="M1412" s="2">
        <v>73050</v>
      </c>
    </row>
    <row r="1413" spans="1:13" x14ac:dyDescent="0.35">
      <c r="A1413" t="s">
        <v>7531</v>
      </c>
      <c r="B1413" s="3" t="s">
        <v>6882</v>
      </c>
      <c r="C1413" s="3" t="s">
        <v>7293</v>
      </c>
      <c r="D1413" s="3" t="s">
        <v>7294</v>
      </c>
      <c r="E1413" s="3" t="s">
        <v>73</v>
      </c>
      <c r="F1413" s="3"/>
      <c r="G1413" s="3" t="s">
        <v>7376</v>
      </c>
      <c r="H1413" t="s">
        <v>7131</v>
      </c>
      <c r="I1413" t="s">
        <v>7132</v>
      </c>
      <c r="J1413" s="2">
        <v>45292</v>
      </c>
      <c r="K1413" s="2">
        <v>73050</v>
      </c>
      <c r="L1413" s="2">
        <v>36526</v>
      </c>
      <c r="M1413" s="2">
        <v>73050</v>
      </c>
    </row>
    <row r="1414" spans="1:13" x14ac:dyDescent="0.35">
      <c r="A1414" t="s">
        <v>7532</v>
      </c>
      <c r="B1414" s="3" t="s">
        <v>6882</v>
      </c>
      <c r="C1414" s="3" t="s">
        <v>7296</v>
      </c>
      <c r="D1414" s="3" t="s">
        <v>7297</v>
      </c>
      <c r="E1414" s="3" t="s">
        <v>73</v>
      </c>
      <c r="F1414" s="3"/>
      <c r="G1414" s="3" t="s">
        <v>7376</v>
      </c>
      <c r="H1414" t="s">
        <v>7136</v>
      </c>
      <c r="I1414" t="s">
        <v>7137</v>
      </c>
      <c r="J1414" s="2">
        <v>45292</v>
      </c>
      <c r="K1414" s="2">
        <v>73050</v>
      </c>
      <c r="L1414" s="2">
        <v>36526</v>
      </c>
      <c r="M1414" s="2">
        <v>73050</v>
      </c>
    </row>
    <row r="1415" spans="1:13" x14ac:dyDescent="0.35">
      <c r="A1415" t="s">
        <v>7533</v>
      </c>
      <c r="B1415" s="3" t="s">
        <v>6882</v>
      </c>
      <c r="C1415" s="3" t="s">
        <v>7299</v>
      </c>
      <c r="D1415" s="3" t="s">
        <v>7300</v>
      </c>
      <c r="E1415" s="3" t="s">
        <v>73</v>
      </c>
      <c r="F1415" s="3"/>
      <c r="G1415" s="3" t="s">
        <v>7376</v>
      </c>
      <c r="H1415" t="s">
        <v>5320</v>
      </c>
      <c r="I1415" t="s">
        <v>5321</v>
      </c>
      <c r="J1415" s="2">
        <v>45292</v>
      </c>
      <c r="K1415" s="2">
        <v>73050</v>
      </c>
      <c r="L1415" s="2">
        <v>36526</v>
      </c>
      <c r="M1415" s="2">
        <v>73050</v>
      </c>
    </row>
    <row r="1416" spans="1:13" x14ac:dyDescent="0.35">
      <c r="A1416" t="s">
        <v>7534</v>
      </c>
      <c r="B1416" s="3" t="s">
        <v>6882</v>
      </c>
      <c r="C1416" s="3" t="s">
        <v>7302</v>
      </c>
      <c r="D1416" s="3" t="s">
        <v>7303</v>
      </c>
      <c r="E1416" s="3" t="s">
        <v>73</v>
      </c>
      <c r="F1416" s="3"/>
      <c r="G1416" s="3" t="s">
        <v>7376</v>
      </c>
      <c r="H1416" t="s">
        <v>7144</v>
      </c>
      <c r="I1416" t="s">
        <v>7145</v>
      </c>
      <c r="J1416" s="2">
        <v>45292</v>
      </c>
      <c r="K1416" s="2">
        <v>73050</v>
      </c>
      <c r="L1416" s="2">
        <v>36526</v>
      </c>
      <c r="M1416" s="2">
        <v>73050</v>
      </c>
    </row>
    <row r="1417" spans="1:13" x14ac:dyDescent="0.35">
      <c r="A1417" t="s">
        <v>7535</v>
      </c>
      <c r="B1417" s="3" t="s">
        <v>6882</v>
      </c>
      <c r="C1417" s="3" t="s">
        <v>7305</v>
      </c>
      <c r="D1417" s="3" t="s">
        <v>7306</v>
      </c>
      <c r="E1417" s="3" t="s">
        <v>73</v>
      </c>
      <c r="F1417" s="3"/>
      <c r="G1417" s="3" t="s">
        <v>7376</v>
      </c>
      <c r="H1417" t="s">
        <v>7149</v>
      </c>
      <c r="I1417" t="s">
        <v>7150</v>
      </c>
      <c r="J1417" s="2">
        <v>45292</v>
      </c>
      <c r="K1417" s="2">
        <v>73050</v>
      </c>
      <c r="L1417" s="2">
        <v>36526</v>
      </c>
      <c r="M1417" s="2">
        <v>73050</v>
      </c>
    </row>
    <row r="1418" spans="1:13" x14ac:dyDescent="0.35">
      <c r="A1418" t="s">
        <v>7536</v>
      </c>
      <c r="B1418" s="3" t="s">
        <v>6882</v>
      </c>
      <c r="C1418" s="3" t="s">
        <v>7308</v>
      </c>
      <c r="D1418" s="3" t="s">
        <v>7309</v>
      </c>
      <c r="E1418" s="3" t="s">
        <v>73</v>
      </c>
      <c r="F1418" s="3"/>
      <c r="G1418" s="3" t="s">
        <v>7376</v>
      </c>
      <c r="H1418" t="s">
        <v>7154</v>
      </c>
      <c r="I1418" t="s">
        <v>7155</v>
      </c>
      <c r="J1418" s="2">
        <v>45292</v>
      </c>
      <c r="K1418" s="2">
        <v>73050</v>
      </c>
      <c r="L1418" s="2">
        <v>36526</v>
      </c>
      <c r="M1418" s="2">
        <v>73050</v>
      </c>
    </row>
    <row r="1419" spans="1:13" x14ac:dyDescent="0.35">
      <c r="A1419" t="s">
        <v>7537</v>
      </c>
      <c r="B1419" s="3" t="s">
        <v>6882</v>
      </c>
      <c r="C1419" s="3" t="s">
        <v>7311</v>
      </c>
      <c r="D1419" s="3" t="s">
        <v>7312</v>
      </c>
      <c r="E1419" s="3" t="s">
        <v>73</v>
      </c>
      <c r="F1419" s="3"/>
      <c r="G1419" s="3" t="s">
        <v>7376</v>
      </c>
      <c r="H1419" t="s">
        <v>7159</v>
      </c>
      <c r="I1419" t="s">
        <v>7160</v>
      </c>
      <c r="J1419" s="2">
        <v>45292</v>
      </c>
      <c r="K1419" s="2">
        <v>73050</v>
      </c>
      <c r="L1419" s="2">
        <v>36526</v>
      </c>
      <c r="M1419" s="2">
        <v>73050</v>
      </c>
    </row>
    <row r="1420" spans="1:13" x14ac:dyDescent="0.35">
      <c r="A1420" t="s">
        <v>7538</v>
      </c>
      <c r="B1420" s="3" t="s">
        <v>6882</v>
      </c>
      <c r="C1420" s="3" t="s">
        <v>7314</v>
      </c>
      <c r="D1420" s="3" t="s">
        <v>7315</v>
      </c>
      <c r="E1420" s="3" t="s">
        <v>73</v>
      </c>
      <c r="F1420" s="3"/>
      <c r="G1420" s="3" t="s">
        <v>7376</v>
      </c>
      <c r="H1420" t="s">
        <v>7164</v>
      </c>
      <c r="I1420" t="s">
        <v>7165</v>
      </c>
      <c r="J1420" s="2">
        <v>45292</v>
      </c>
      <c r="K1420" s="2">
        <v>73050</v>
      </c>
      <c r="L1420" s="2">
        <v>36526</v>
      </c>
      <c r="M1420" s="2">
        <v>73050</v>
      </c>
    </row>
    <row r="1421" spans="1:13" x14ac:dyDescent="0.35">
      <c r="A1421" t="s">
        <v>7539</v>
      </c>
      <c r="B1421" s="3" t="s">
        <v>6871</v>
      </c>
      <c r="C1421" s="3" t="s">
        <v>7317</v>
      </c>
      <c r="D1421" s="3" t="s">
        <v>7317</v>
      </c>
      <c r="E1421" s="3" t="s">
        <v>73</v>
      </c>
      <c r="F1421" s="3"/>
      <c r="G1421" s="3" t="s">
        <v>7376</v>
      </c>
      <c r="H1421" t="s">
        <v>6873</v>
      </c>
      <c r="I1421" t="s">
        <v>6874</v>
      </c>
      <c r="J1421" s="2">
        <v>45292</v>
      </c>
      <c r="K1421" s="2">
        <v>73050</v>
      </c>
      <c r="L1421" s="2">
        <v>36526</v>
      </c>
      <c r="M1421" s="2">
        <v>73050</v>
      </c>
    </row>
    <row r="1422" spans="1:13" x14ac:dyDescent="0.35">
      <c r="A1422" t="s">
        <v>7540</v>
      </c>
      <c r="B1422" s="3" t="s">
        <v>7319</v>
      </c>
      <c r="C1422" s="3" t="s">
        <v>7320</v>
      </c>
      <c r="D1422" s="3" t="s">
        <v>7320</v>
      </c>
      <c r="E1422" s="3" t="s">
        <v>73</v>
      </c>
      <c r="F1422" s="3"/>
      <c r="G1422" s="3" t="s">
        <v>7376</v>
      </c>
      <c r="H1422" t="s">
        <v>6873</v>
      </c>
      <c r="I1422" t="s">
        <v>6874</v>
      </c>
      <c r="J1422" s="2">
        <v>45292</v>
      </c>
      <c r="K1422" s="2">
        <v>73050</v>
      </c>
      <c r="L1422" s="2">
        <v>36526</v>
      </c>
      <c r="M1422" s="2">
        <v>73050</v>
      </c>
    </row>
    <row r="1423" spans="1:13" x14ac:dyDescent="0.35">
      <c r="A1423" t="s">
        <v>8380</v>
      </c>
      <c r="B1423" s="3" t="s">
        <v>8338</v>
      </c>
      <c r="C1423" s="3" t="s">
        <v>8381</v>
      </c>
      <c r="D1423" s="3" t="s">
        <v>8339</v>
      </c>
      <c r="E1423" s="3" t="s">
        <v>73</v>
      </c>
      <c r="F1423" s="3"/>
      <c r="G1423" s="3" t="s">
        <v>8339</v>
      </c>
      <c r="H1423" t="s">
        <v>8340</v>
      </c>
      <c r="I1423" t="s">
        <v>8341</v>
      </c>
      <c r="J1423" s="2">
        <v>36526</v>
      </c>
      <c r="K1423" s="2">
        <v>73050</v>
      </c>
      <c r="L1423" s="2">
        <v>36526</v>
      </c>
      <c r="M1423" s="2">
        <v>73050</v>
      </c>
    </row>
    <row r="1424" spans="1:13" x14ac:dyDescent="0.35">
      <c r="A1424" t="s">
        <v>7689</v>
      </c>
      <c r="B1424" s="3" t="s">
        <v>7690</v>
      </c>
      <c r="C1424" s="3" t="s">
        <v>7691</v>
      </c>
      <c r="D1424" s="3" t="s">
        <v>7691</v>
      </c>
      <c r="E1424" s="3" t="s">
        <v>73</v>
      </c>
      <c r="F1424" s="3"/>
      <c r="G1424" s="3" t="s">
        <v>7691</v>
      </c>
      <c r="H1424" t="s">
        <v>7692</v>
      </c>
      <c r="I1424" t="s">
        <v>7693</v>
      </c>
      <c r="J1424" s="2">
        <v>36526</v>
      </c>
      <c r="K1424" s="2">
        <v>73050</v>
      </c>
      <c r="L1424" s="2">
        <v>36526</v>
      </c>
      <c r="M1424" s="2">
        <v>73050</v>
      </c>
    </row>
    <row r="1425" spans="1:13" x14ac:dyDescent="0.35">
      <c r="A1425" t="s">
        <v>7694</v>
      </c>
      <c r="B1425" s="3" t="s">
        <v>7690</v>
      </c>
      <c r="C1425" s="3" t="s">
        <v>7695</v>
      </c>
      <c r="D1425" s="3" t="s">
        <v>7696</v>
      </c>
      <c r="E1425" s="3" t="s">
        <v>73</v>
      </c>
      <c r="F1425" s="3"/>
      <c r="G1425" s="3" t="s">
        <v>7691</v>
      </c>
      <c r="H1425" t="s">
        <v>7697</v>
      </c>
      <c r="I1425" t="s">
        <v>7698</v>
      </c>
      <c r="J1425" s="2">
        <v>36526</v>
      </c>
      <c r="K1425" s="2">
        <v>73050</v>
      </c>
      <c r="L1425" s="2">
        <v>36526</v>
      </c>
      <c r="M1425" s="2">
        <v>73050</v>
      </c>
    </row>
    <row r="1426" spans="1:13" x14ac:dyDescent="0.35">
      <c r="A1426" t="s">
        <v>7699</v>
      </c>
      <c r="B1426" s="3" t="s">
        <v>7690</v>
      </c>
      <c r="C1426" s="3" t="s">
        <v>7700</v>
      </c>
      <c r="D1426" s="3" t="s">
        <v>7696</v>
      </c>
      <c r="E1426" s="3" t="s">
        <v>73</v>
      </c>
      <c r="F1426" s="3"/>
      <c r="G1426" s="3" t="s">
        <v>7691</v>
      </c>
      <c r="H1426" t="s">
        <v>7701</v>
      </c>
      <c r="I1426" t="s">
        <v>7702</v>
      </c>
      <c r="J1426" s="2">
        <v>36526</v>
      </c>
      <c r="K1426" s="2">
        <v>73050</v>
      </c>
      <c r="L1426" s="2">
        <v>36526</v>
      </c>
      <c r="M1426" s="2">
        <v>73050</v>
      </c>
    </row>
    <row r="1427" spans="1:13" x14ac:dyDescent="0.35">
      <c r="A1427" t="s">
        <v>7703</v>
      </c>
      <c r="B1427" s="3" t="s">
        <v>7690</v>
      </c>
      <c r="C1427" s="3" t="s">
        <v>7704</v>
      </c>
      <c r="D1427" s="3" t="s">
        <v>7696</v>
      </c>
      <c r="E1427" s="3" t="s">
        <v>73</v>
      </c>
      <c r="F1427" s="3"/>
      <c r="G1427" s="3" t="s">
        <v>7691</v>
      </c>
      <c r="H1427" t="s">
        <v>7705</v>
      </c>
      <c r="I1427" t="s">
        <v>7706</v>
      </c>
      <c r="J1427" s="2">
        <v>36526</v>
      </c>
      <c r="K1427" s="2">
        <v>73050</v>
      </c>
      <c r="L1427" s="2">
        <v>36526</v>
      </c>
      <c r="M1427" s="2">
        <v>73050</v>
      </c>
    </row>
    <row r="1428" spans="1:13" x14ac:dyDescent="0.35">
      <c r="A1428" t="s">
        <v>7707</v>
      </c>
      <c r="B1428" s="3" t="s">
        <v>7690</v>
      </c>
      <c r="C1428" s="3" t="s">
        <v>7708</v>
      </c>
      <c r="D1428" s="3" t="s">
        <v>7696</v>
      </c>
      <c r="E1428" s="3" t="s">
        <v>73</v>
      </c>
      <c r="F1428" s="3"/>
      <c r="G1428" s="3" t="s">
        <v>7691</v>
      </c>
      <c r="H1428" t="s">
        <v>7709</v>
      </c>
      <c r="I1428" t="s">
        <v>7710</v>
      </c>
      <c r="J1428" s="2">
        <v>36526</v>
      </c>
      <c r="K1428" s="2">
        <v>73050</v>
      </c>
      <c r="L1428" s="2">
        <v>36526</v>
      </c>
      <c r="M1428" s="2">
        <v>73050</v>
      </c>
    </row>
    <row r="1429" spans="1:13" x14ac:dyDescent="0.35">
      <c r="A1429" t="s">
        <v>7711</v>
      </c>
      <c r="B1429" s="3" t="s">
        <v>7690</v>
      </c>
      <c r="C1429" s="3" t="s">
        <v>7712</v>
      </c>
      <c r="D1429" s="3" t="s">
        <v>7696</v>
      </c>
      <c r="E1429" s="3" t="s">
        <v>73</v>
      </c>
      <c r="F1429" s="3"/>
      <c r="G1429" s="3" t="s">
        <v>7691</v>
      </c>
      <c r="H1429" t="s">
        <v>7713</v>
      </c>
      <c r="I1429" t="s">
        <v>7714</v>
      </c>
      <c r="J1429" s="2">
        <v>36526</v>
      </c>
      <c r="K1429" s="2">
        <v>73050</v>
      </c>
      <c r="L1429" s="2">
        <v>36526</v>
      </c>
      <c r="M1429" s="2">
        <v>73050</v>
      </c>
    </row>
    <row r="1430" spans="1:13" x14ac:dyDescent="0.35">
      <c r="A1430" t="s">
        <v>7715</v>
      </c>
      <c r="B1430" s="3" t="s">
        <v>7690</v>
      </c>
      <c r="C1430" s="3" t="s">
        <v>7716</v>
      </c>
      <c r="D1430" s="3" t="s">
        <v>7696</v>
      </c>
      <c r="E1430" s="3" t="s">
        <v>73</v>
      </c>
      <c r="F1430" s="3"/>
      <c r="G1430" s="3" t="s">
        <v>7691</v>
      </c>
      <c r="H1430" t="s">
        <v>7717</v>
      </c>
      <c r="I1430" t="s">
        <v>7718</v>
      </c>
      <c r="J1430" s="2">
        <v>36526</v>
      </c>
      <c r="K1430" s="2">
        <v>73050</v>
      </c>
      <c r="L1430" s="2">
        <v>36526</v>
      </c>
      <c r="M1430" s="2">
        <v>73050</v>
      </c>
    </row>
    <row r="1431" spans="1:13" x14ac:dyDescent="0.35">
      <c r="A1431" t="s">
        <v>7719</v>
      </c>
      <c r="B1431" s="3" t="s">
        <v>7690</v>
      </c>
      <c r="C1431" s="3" t="s">
        <v>7720</v>
      </c>
      <c r="D1431" s="3" t="s">
        <v>7696</v>
      </c>
      <c r="E1431" s="3" t="s">
        <v>73</v>
      </c>
      <c r="F1431" s="3"/>
      <c r="G1431" s="3" t="s">
        <v>7691</v>
      </c>
      <c r="H1431" t="s">
        <v>7721</v>
      </c>
      <c r="I1431" t="s">
        <v>7722</v>
      </c>
      <c r="J1431" s="2">
        <v>36526</v>
      </c>
      <c r="K1431" s="2">
        <v>73050</v>
      </c>
      <c r="L1431" s="2">
        <v>36526</v>
      </c>
      <c r="M1431" s="2">
        <v>73050</v>
      </c>
    </row>
    <row r="1432" spans="1:13" x14ac:dyDescent="0.35">
      <c r="A1432" t="s">
        <v>7755</v>
      </c>
      <c r="B1432" s="3" t="s">
        <v>7756</v>
      </c>
      <c r="C1432" s="3" t="s">
        <v>7757</v>
      </c>
      <c r="D1432" s="3" t="s">
        <v>7757</v>
      </c>
      <c r="E1432" s="3" t="s">
        <v>73</v>
      </c>
      <c r="F1432" s="3"/>
      <c r="G1432" s="3" t="s">
        <v>7757</v>
      </c>
      <c r="H1432" t="s">
        <v>7758</v>
      </c>
      <c r="I1432" t="s">
        <v>7759</v>
      </c>
      <c r="J1432" s="2">
        <v>45292</v>
      </c>
      <c r="K1432" s="2">
        <v>73050</v>
      </c>
      <c r="L1432" s="2">
        <v>36526</v>
      </c>
      <c r="M1432" s="2">
        <v>73050</v>
      </c>
    </row>
    <row r="1433" spans="1:13" x14ac:dyDescent="0.35">
      <c r="A1433" t="s">
        <v>7760</v>
      </c>
      <c r="B1433" s="3" t="s">
        <v>7756</v>
      </c>
      <c r="C1433" s="3" t="s">
        <v>7761</v>
      </c>
      <c r="D1433" s="3" t="s">
        <v>7761</v>
      </c>
      <c r="E1433" s="3" t="s">
        <v>73</v>
      </c>
      <c r="F1433" s="3"/>
      <c r="G1433" s="3" t="s">
        <v>7761</v>
      </c>
      <c r="H1433" t="s">
        <v>7758</v>
      </c>
      <c r="I1433" t="s">
        <v>7759</v>
      </c>
      <c r="J1433" s="2">
        <v>36526</v>
      </c>
      <c r="K1433" s="2">
        <v>45291</v>
      </c>
      <c r="L1433" s="2">
        <v>36526</v>
      </c>
      <c r="M1433" s="2">
        <v>73050</v>
      </c>
    </row>
    <row r="1434" spans="1:13" x14ac:dyDescent="0.35">
      <c r="A1434" t="s">
        <v>6305</v>
      </c>
      <c r="B1434" s="3" t="s">
        <v>6151</v>
      </c>
      <c r="C1434" s="3" t="s">
        <v>6306</v>
      </c>
      <c r="D1434" s="3" t="s">
        <v>6152</v>
      </c>
      <c r="E1434" s="3" t="s">
        <v>73</v>
      </c>
      <c r="F1434" s="3"/>
      <c r="G1434" s="3" t="s">
        <v>6152</v>
      </c>
      <c r="H1434" t="s">
        <v>5965</v>
      </c>
      <c r="I1434" t="s">
        <v>5966</v>
      </c>
      <c r="J1434" s="2">
        <v>36526</v>
      </c>
      <c r="K1434" s="2">
        <v>45291</v>
      </c>
      <c r="L1434" s="2">
        <v>36526</v>
      </c>
      <c r="M1434" s="2">
        <v>73050</v>
      </c>
    </row>
    <row r="1435" spans="1:13" x14ac:dyDescent="0.35">
      <c r="A1435" t="s">
        <v>7922</v>
      </c>
      <c r="B1435" s="3" t="s">
        <v>7920</v>
      </c>
      <c r="C1435" s="3" t="s">
        <v>7923</v>
      </c>
      <c r="D1435" s="3" t="s">
        <v>7921</v>
      </c>
      <c r="E1435" s="3" t="s">
        <v>73</v>
      </c>
      <c r="F1435" s="3"/>
      <c r="G1435" s="3" t="s">
        <v>7921</v>
      </c>
      <c r="H1435" t="s">
        <v>7380</v>
      </c>
      <c r="I1435" t="s">
        <v>7381</v>
      </c>
      <c r="J1435" s="2">
        <v>36526</v>
      </c>
      <c r="K1435" s="2">
        <v>73050</v>
      </c>
      <c r="L1435" s="2">
        <v>36526</v>
      </c>
      <c r="M1435" s="2">
        <v>73050</v>
      </c>
    </row>
    <row r="1436" spans="1:13" x14ac:dyDescent="0.35">
      <c r="A1436" t="s">
        <v>7924</v>
      </c>
      <c r="B1436" s="3" t="s">
        <v>7920</v>
      </c>
      <c r="C1436" s="3" t="s">
        <v>7925</v>
      </c>
      <c r="D1436" s="3" t="s">
        <v>7921</v>
      </c>
      <c r="E1436" s="3" t="s">
        <v>73</v>
      </c>
      <c r="F1436" s="3"/>
      <c r="G1436" s="3" t="s">
        <v>7921</v>
      </c>
      <c r="H1436" t="s">
        <v>7380</v>
      </c>
      <c r="I1436" t="s">
        <v>7381</v>
      </c>
      <c r="J1436" s="2">
        <v>36526</v>
      </c>
      <c r="K1436" s="2">
        <v>73050</v>
      </c>
      <c r="L1436" s="2">
        <v>36526</v>
      </c>
      <c r="M1436" s="2">
        <v>73050</v>
      </c>
    </row>
    <row r="1437" spans="1:13" x14ac:dyDescent="0.35">
      <c r="A1437" t="s">
        <v>7926</v>
      </c>
      <c r="B1437" s="3" t="s">
        <v>7920</v>
      </c>
      <c r="C1437" s="3" t="s">
        <v>7927</v>
      </c>
      <c r="D1437" s="3" t="s">
        <v>7921</v>
      </c>
      <c r="E1437" s="3" t="s">
        <v>73</v>
      </c>
      <c r="F1437" s="3"/>
      <c r="G1437" s="3" t="s">
        <v>7921</v>
      </c>
      <c r="H1437" t="s">
        <v>7380</v>
      </c>
      <c r="I1437" t="s">
        <v>7381</v>
      </c>
      <c r="J1437" s="2">
        <v>36526</v>
      </c>
      <c r="K1437" s="2">
        <v>73050</v>
      </c>
      <c r="L1437" s="2">
        <v>36526</v>
      </c>
      <c r="M1437" s="2">
        <v>73050</v>
      </c>
    </row>
    <row r="1438" spans="1:13" x14ac:dyDescent="0.35">
      <c r="A1438" t="s">
        <v>7928</v>
      </c>
      <c r="B1438" s="3" t="s">
        <v>7920</v>
      </c>
      <c r="C1438" s="3" t="s">
        <v>7929</v>
      </c>
      <c r="D1438" s="3" t="s">
        <v>7921</v>
      </c>
      <c r="E1438" s="3" t="s">
        <v>73</v>
      </c>
      <c r="F1438" s="3"/>
      <c r="G1438" s="3" t="s">
        <v>7921</v>
      </c>
      <c r="H1438" t="s">
        <v>7380</v>
      </c>
      <c r="I1438" t="s">
        <v>7381</v>
      </c>
      <c r="J1438" s="2">
        <v>36526</v>
      </c>
      <c r="K1438" s="2">
        <v>73050</v>
      </c>
      <c r="L1438" s="2">
        <v>36526</v>
      </c>
      <c r="M1438" s="2">
        <v>73050</v>
      </c>
    </row>
    <row r="1439" spans="1:13" x14ac:dyDescent="0.35">
      <c r="A1439" t="s">
        <v>7930</v>
      </c>
      <c r="B1439" s="3" t="s">
        <v>7920</v>
      </c>
      <c r="C1439" s="3" t="s">
        <v>7931</v>
      </c>
      <c r="D1439" s="3" t="s">
        <v>7921</v>
      </c>
      <c r="E1439" s="3" t="s">
        <v>73</v>
      </c>
      <c r="F1439" s="3"/>
      <c r="G1439" s="3" t="s">
        <v>7921</v>
      </c>
      <c r="H1439" t="s">
        <v>7380</v>
      </c>
      <c r="I1439" t="s">
        <v>7381</v>
      </c>
      <c r="J1439" s="2">
        <v>36526</v>
      </c>
      <c r="K1439" s="2">
        <v>73050</v>
      </c>
      <c r="L1439" s="2">
        <v>36526</v>
      </c>
      <c r="M1439" s="2">
        <v>73050</v>
      </c>
    </row>
    <row r="1440" spans="1:13" x14ac:dyDescent="0.35">
      <c r="A1440" t="s">
        <v>7932</v>
      </c>
      <c r="B1440" s="3" t="s">
        <v>7920</v>
      </c>
      <c r="C1440" s="3" t="s">
        <v>7933</v>
      </c>
      <c r="D1440" s="3" t="s">
        <v>7921</v>
      </c>
      <c r="E1440" s="3" t="s">
        <v>73</v>
      </c>
      <c r="F1440" s="3"/>
      <c r="G1440" s="3" t="s">
        <v>7921</v>
      </c>
      <c r="H1440" t="s">
        <v>7380</v>
      </c>
      <c r="I1440" t="s">
        <v>7381</v>
      </c>
      <c r="J1440" s="2">
        <v>36526</v>
      </c>
      <c r="K1440" s="2">
        <v>73050</v>
      </c>
      <c r="L1440" s="2">
        <v>36526</v>
      </c>
      <c r="M1440" s="2">
        <v>73050</v>
      </c>
    </row>
    <row r="1441" spans="1:13" x14ac:dyDescent="0.35">
      <c r="A1441" t="s">
        <v>7934</v>
      </c>
      <c r="B1441" s="3" t="s">
        <v>7920</v>
      </c>
      <c r="C1441" s="3" t="s">
        <v>7935</v>
      </c>
      <c r="D1441" s="3" t="s">
        <v>7921</v>
      </c>
      <c r="E1441" s="3" t="s">
        <v>73</v>
      </c>
      <c r="F1441" s="3"/>
      <c r="G1441" s="3" t="s">
        <v>7921</v>
      </c>
      <c r="H1441" t="s">
        <v>7380</v>
      </c>
      <c r="I1441" t="s">
        <v>7381</v>
      </c>
      <c r="J1441" s="2">
        <v>36526</v>
      </c>
      <c r="K1441" s="2">
        <v>73050</v>
      </c>
      <c r="L1441" s="2">
        <v>36526</v>
      </c>
      <c r="M1441" s="2">
        <v>73050</v>
      </c>
    </row>
    <row r="1442" spans="1:13" x14ac:dyDescent="0.35">
      <c r="A1442" t="s">
        <v>7936</v>
      </c>
      <c r="B1442" s="3" t="s">
        <v>7920</v>
      </c>
      <c r="C1442" s="3" t="s">
        <v>7937</v>
      </c>
      <c r="D1442" s="3" t="s">
        <v>7921</v>
      </c>
      <c r="E1442" s="3" t="s">
        <v>73</v>
      </c>
      <c r="F1442" s="3"/>
      <c r="G1442" s="3" t="s">
        <v>7921</v>
      </c>
      <c r="H1442" t="s">
        <v>7380</v>
      </c>
      <c r="I1442" t="s">
        <v>7381</v>
      </c>
      <c r="J1442" s="2">
        <v>36526</v>
      </c>
      <c r="K1442" s="2">
        <v>73050</v>
      </c>
      <c r="L1442" s="2">
        <v>36526</v>
      </c>
      <c r="M1442" s="2">
        <v>73050</v>
      </c>
    </row>
    <row r="1443" spans="1:13" ht="29" x14ac:dyDescent="0.35">
      <c r="A1443" t="s">
        <v>7938</v>
      </c>
      <c r="B1443" s="3" t="s">
        <v>7920</v>
      </c>
      <c r="C1443" s="3" t="s">
        <v>7939</v>
      </c>
      <c r="D1443" s="3" t="s">
        <v>7921</v>
      </c>
      <c r="E1443" s="3" t="s">
        <v>73</v>
      </c>
      <c r="F1443" s="3"/>
      <c r="G1443" s="3" t="s">
        <v>7921</v>
      </c>
      <c r="H1443" t="s">
        <v>7380</v>
      </c>
      <c r="I1443" t="s">
        <v>7381</v>
      </c>
      <c r="J1443" s="2">
        <v>36526</v>
      </c>
      <c r="K1443" s="2">
        <v>73050</v>
      </c>
      <c r="L1443" s="2">
        <v>36526</v>
      </c>
      <c r="M1443" s="2">
        <v>73050</v>
      </c>
    </row>
    <row r="1444" spans="1:13" ht="29" x14ac:dyDescent="0.35">
      <c r="A1444" t="s">
        <v>7940</v>
      </c>
      <c r="B1444" s="3" t="s">
        <v>6871</v>
      </c>
      <c r="C1444" s="3" t="s">
        <v>7387</v>
      </c>
      <c r="D1444" s="3" t="s">
        <v>7379</v>
      </c>
      <c r="E1444" s="3" t="s">
        <v>73</v>
      </c>
      <c r="F1444" s="3"/>
      <c r="G1444" s="3" t="s">
        <v>7921</v>
      </c>
      <c r="H1444" t="s">
        <v>7380</v>
      </c>
      <c r="I1444" t="s">
        <v>7381</v>
      </c>
      <c r="J1444" s="2">
        <v>36526</v>
      </c>
      <c r="K1444" s="2">
        <v>45291</v>
      </c>
      <c r="L1444" s="2">
        <v>36526</v>
      </c>
      <c r="M1444" s="2">
        <v>45291</v>
      </c>
    </row>
    <row r="1445" spans="1:13" ht="29" x14ac:dyDescent="0.35">
      <c r="A1445" t="s">
        <v>7940</v>
      </c>
      <c r="B1445" s="3" t="s">
        <v>6871</v>
      </c>
      <c r="C1445" s="3" t="s">
        <v>7387</v>
      </c>
      <c r="D1445" s="3" t="s">
        <v>7379</v>
      </c>
      <c r="E1445" s="3" t="s">
        <v>73</v>
      </c>
      <c r="F1445" s="3"/>
      <c r="G1445" s="3" t="s">
        <v>7921</v>
      </c>
      <c r="H1445" t="s">
        <v>6873</v>
      </c>
      <c r="I1445" t="s">
        <v>6874</v>
      </c>
      <c r="J1445" s="2">
        <v>36526</v>
      </c>
      <c r="K1445" s="2">
        <v>45291</v>
      </c>
      <c r="L1445" s="2">
        <v>45292</v>
      </c>
      <c r="M1445" s="2">
        <v>73050</v>
      </c>
    </row>
    <row r="1446" spans="1:13" ht="29" x14ac:dyDescent="0.35">
      <c r="A1446" t="s">
        <v>7941</v>
      </c>
      <c r="B1446" s="3" t="s">
        <v>6871</v>
      </c>
      <c r="C1446" s="3" t="s">
        <v>7398</v>
      </c>
      <c r="D1446" s="3" t="s">
        <v>7379</v>
      </c>
      <c r="E1446" s="3" t="s">
        <v>73</v>
      </c>
      <c r="F1446" s="3"/>
      <c r="G1446" s="3" t="s">
        <v>7921</v>
      </c>
      <c r="H1446" t="s">
        <v>6873</v>
      </c>
      <c r="I1446" t="s">
        <v>6874</v>
      </c>
      <c r="J1446" s="2">
        <v>36526</v>
      </c>
      <c r="K1446" s="2">
        <v>45291</v>
      </c>
      <c r="L1446" s="2">
        <v>45292</v>
      </c>
      <c r="M1446" s="2">
        <v>73050</v>
      </c>
    </row>
    <row r="1447" spans="1:13" ht="29" x14ac:dyDescent="0.35">
      <c r="A1447" t="s">
        <v>7941</v>
      </c>
      <c r="B1447" s="3" t="s">
        <v>6871</v>
      </c>
      <c r="C1447" s="3" t="s">
        <v>7398</v>
      </c>
      <c r="D1447" s="3" t="s">
        <v>7379</v>
      </c>
      <c r="E1447" s="3" t="s">
        <v>73</v>
      </c>
      <c r="F1447" s="3"/>
      <c r="G1447" s="3" t="s">
        <v>7921</v>
      </c>
      <c r="H1447" t="s">
        <v>7380</v>
      </c>
      <c r="I1447" t="s">
        <v>7381</v>
      </c>
      <c r="J1447" s="2">
        <v>36526</v>
      </c>
      <c r="K1447" s="2">
        <v>45291</v>
      </c>
      <c r="L1447" s="2">
        <v>36526</v>
      </c>
      <c r="M1447" s="2">
        <v>45291</v>
      </c>
    </row>
    <row r="1448" spans="1:13" ht="29" x14ac:dyDescent="0.35">
      <c r="A1448" t="s">
        <v>7942</v>
      </c>
      <c r="B1448" s="3" t="s">
        <v>6871</v>
      </c>
      <c r="C1448" s="3" t="s">
        <v>7394</v>
      </c>
      <c r="D1448" s="3" t="s">
        <v>7379</v>
      </c>
      <c r="E1448" s="3" t="s">
        <v>73</v>
      </c>
      <c r="F1448" s="3"/>
      <c r="G1448" s="3" t="s">
        <v>7921</v>
      </c>
      <c r="H1448" t="s">
        <v>6873</v>
      </c>
      <c r="I1448" t="s">
        <v>6874</v>
      </c>
      <c r="J1448" s="2">
        <v>36526</v>
      </c>
      <c r="K1448" s="2">
        <v>45291</v>
      </c>
      <c r="L1448" s="2">
        <v>45292</v>
      </c>
      <c r="M1448" s="2">
        <v>73050</v>
      </c>
    </row>
    <row r="1449" spans="1:13" ht="29" x14ac:dyDescent="0.35">
      <c r="A1449" t="s">
        <v>7942</v>
      </c>
      <c r="B1449" s="3" t="s">
        <v>6871</v>
      </c>
      <c r="C1449" s="3" t="s">
        <v>7394</v>
      </c>
      <c r="D1449" s="3" t="s">
        <v>7379</v>
      </c>
      <c r="E1449" s="3" t="s">
        <v>73</v>
      </c>
      <c r="F1449" s="3"/>
      <c r="G1449" s="3" t="s">
        <v>7921</v>
      </c>
      <c r="H1449" t="s">
        <v>7380</v>
      </c>
      <c r="I1449" t="s">
        <v>7381</v>
      </c>
      <c r="J1449" s="2">
        <v>36526</v>
      </c>
      <c r="K1449" s="2">
        <v>45291</v>
      </c>
      <c r="L1449" s="2">
        <v>36526</v>
      </c>
      <c r="M1449" s="2">
        <v>45291</v>
      </c>
    </row>
    <row r="1450" spans="1:13" ht="29" x14ac:dyDescent="0.35">
      <c r="A1450" t="s">
        <v>7943</v>
      </c>
      <c r="B1450" s="3" t="s">
        <v>6871</v>
      </c>
      <c r="C1450" s="3" t="s">
        <v>7385</v>
      </c>
      <c r="D1450" s="3" t="s">
        <v>7379</v>
      </c>
      <c r="E1450" s="3" t="s">
        <v>73</v>
      </c>
      <c r="F1450" s="3"/>
      <c r="G1450" s="3" t="s">
        <v>7921</v>
      </c>
      <c r="H1450" t="s">
        <v>6873</v>
      </c>
      <c r="I1450" t="s">
        <v>6874</v>
      </c>
      <c r="J1450" s="2">
        <v>36526</v>
      </c>
      <c r="K1450" s="2">
        <v>45291</v>
      </c>
      <c r="L1450" s="2">
        <v>45292</v>
      </c>
      <c r="M1450" s="2">
        <v>73050</v>
      </c>
    </row>
    <row r="1451" spans="1:13" ht="29" x14ac:dyDescent="0.35">
      <c r="A1451" t="s">
        <v>7943</v>
      </c>
      <c r="B1451" s="3" t="s">
        <v>6871</v>
      </c>
      <c r="C1451" s="3" t="s">
        <v>7385</v>
      </c>
      <c r="D1451" s="3" t="s">
        <v>7379</v>
      </c>
      <c r="E1451" s="3" t="s">
        <v>73</v>
      </c>
      <c r="F1451" s="3"/>
      <c r="G1451" s="3" t="s">
        <v>7921</v>
      </c>
      <c r="H1451" t="s">
        <v>7380</v>
      </c>
      <c r="I1451" t="s">
        <v>7381</v>
      </c>
      <c r="J1451" s="2">
        <v>36526</v>
      </c>
      <c r="K1451" s="2">
        <v>45291</v>
      </c>
      <c r="L1451" s="2">
        <v>36526</v>
      </c>
      <c r="M1451" s="2">
        <v>45291</v>
      </c>
    </row>
    <row r="1452" spans="1:13" ht="29" x14ac:dyDescent="0.35">
      <c r="A1452" t="s">
        <v>7944</v>
      </c>
      <c r="B1452" s="3" t="s">
        <v>7389</v>
      </c>
      <c r="C1452" s="3" t="s">
        <v>7390</v>
      </c>
      <c r="D1452" s="3" t="s">
        <v>7379</v>
      </c>
      <c r="E1452" s="3" t="s">
        <v>73</v>
      </c>
      <c r="F1452" s="3"/>
      <c r="G1452" s="3" t="s">
        <v>7921</v>
      </c>
      <c r="H1452" t="s">
        <v>7380</v>
      </c>
      <c r="I1452" t="s">
        <v>7381</v>
      </c>
      <c r="J1452" s="2">
        <v>36526</v>
      </c>
      <c r="K1452" s="2">
        <v>45291</v>
      </c>
      <c r="L1452" s="2">
        <v>36526</v>
      </c>
      <c r="M1452" s="2">
        <v>73050</v>
      </c>
    </row>
    <row r="1453" spans="1:13" ht="29" x14ac:dyDescent="0.35">
      <c r="A1453" t="s">
        <v>7945</v>
      </c>
      <c r="B1453" s="3" t="s">
        <v>6871</v>
      </c>
      <c r="C1453" s="3" t="s">
        <v>7396</v>
      </c>
      <c r="D1453" s="3" t="s">
        <v>7379</v>
      </c>
      <c r="E1453" s="3" t="s">
        <v>73</v>
      </c>
      <c r="F1453" s="3"/>
      <c r="G1453" s="3" t="s">
        <v>7921</v>
      </c>
      <c r="H1453" t="s">
        <v>6873</v>
      </c>
      <c r="I1453" t="s">
        <v>6874</v>
      </c>
      <c r="J1453" s="2">
        <v>36526</v>
      </c>
      <c r="K1453" s="2">
        <v>45291</v>
      </c>
      <c r="L1453" s="2">
        <v>45292</v>
      </c>
      <c r="M1453" s="2">
        <v>73050</v>
      </c>
    </row>
    <row r="1454" spans="1:13" ht="29" x14ac:dyDescent="0.35">
      <c r="A1454" t="s">
        <v>7945</v>
      </c>
      <c r="B1454" s="3" t="s">
        <v>6871</v>
      </c>
      <c r="C1454" s="3" t="s">
        <v>7396</v>
      </c>
      <c r="D1454" s="3" t="s">
        <v>7379</v>
      </c>
      <c r="E1454" s="3" t="s">
        <v>73</v>
      </c>
      <c r="F1454" s="3"/>
      <c r="G1454" s="3" t="s">
        <v>7921</v>
      </c>
      <c r="H1454" t="s">
        <v>7380</v>
      </c>
      <c r="I1454" t="s">
        <v>7381</v>
      </c>
      <c r="J1454" s="2">
        <v>36526</v>
      </c>
      <c r="K1454" s="2">
        <v>45291</v>
      </c>
      <c r="L1454" s="2">
        <v>36526</v>
      </c>
      <c r="M1454" s="2">
        <v>45291</v>
      </c>
    </row>
    <row r="1455" spans="1:13" ht="29" x14ac:dyDescent="0.35">
      <c r="A1455" t="s">
        <v>7946</v>
      </c>
      <c r="B1455" s="3" t="s">
        <v>6871</v>
      </c>
      <c r="C1455" s="3" t="s">
        <v>7378</v>
      </c>
      <c r="D1455" s="3" t="s">
        <v>7379</v>
      </c>
      <c r="E1455" s="3" t="s">
        <v>73</v>
      </c>
      <c r="F1455" s="3"/>
      <c r="G1455" s="3" t="s">
        <v>7921</v>
      </c>
      <c r="H1455" t="s">
        <v>7380</v>
      </c>
      <c r="I1455" t="s">
        <v>7381</v>
      </c>
      <c r="J1455" s="2">
        <v>36526</v>
      </c>
      <c r="K1455" s="2">
        <v>45291</v>
      </c>
      <c r="L1455" s="2">
        <v>36526</v>
      </c>
      <c r="M1455" s="2">
        <v>45291</v>
      </c>
    </row>
    <row r="1456" spans="1:13" ht="29" x14ac:dyDescent="0.35">
      <c r="A1456" t="s">
        <v>7946</v>
      </c>
      <c r="B1456" s="3" t="s">
        <v>6871</v>
      </c>
      <c r="C1456" s="3" t="s">
        <v>7378</v>
      </c>
      <c r="D1456" s="3" t="s">
        <v>7379</v>
      </c>
      <c r="E1456" s="3" t="s">
        <v>73</v>
      </c>
      <c r="F1456" s="3"/>
      <c r="G1456" s="3" t="s">
        <v>7921</v>
      </c>
      <c r="H1456" t="s">
        <v>6873</v>
      </c>
      <c r="I1456" t="s">
        <v>6874</v>
      </c>
      <c r="J1456" s="2">
        <v>36526</v>
      </c>
      <c r="K1456" s="2">
        <v>45291</v>
      </c>
      <c r="L1456" s="2">
        <v>45292</v>
      </c>
      <c r="M1456" s="2">
        <v>73050</v>
      </c>
    </row>
    <row r="1457" spans="1:13" ht="29" x14ac:dyDescent="0.35">
      <c r="A1457" t="s">
        <v>7947</v>
      </c>
      <c r="B1457" s="3" t="s">
        <v>6871</v>
      </c>
      <c r="C1457" s="3" t="s">
        <v>7392</v>
      </c>
      <c r="D1457" s="3" t="s">
        <v>7379</v>
      </c>
      <c r="E1457" s="3" t="s">
        <v>73</v>
      </c>
      <c r="F1457" s="3"/>
      <c r="G1457" s="3" t="s">
        <v>7921</v>
      </c>
      <c r="H1457" t="s">
        <v>6873</v>
      </c>
      <c r="I1457" t="s">
        <v>6874</v>
      </c>
      <c r="J1457" s="2">
        <v>36526</v>
      </c>
      <c r="K1457" s="2">
        <v>45291</v>
      </c>
      <c r="L1457" s="2">
        <v>45292</v>
      </c>
      <c r="M1457" s="2">
        <v>73050</v>
      </c>
    </row>
    <row r="1458" spans="1:13" ht="29" x14ac:dyDescent="0.35">
      <c r="A1458" t="s">
        <v>7947</v>
      </c>
      <c r="B1458" s="3" t="s">
        <v>6871</v>
      </c>
      <c r="C1458" s="3" t="s">
        <v>7392</v>
      </c>
      <c r="D1458" s="3" t="s">
        <v>7379</v>
      </c>
      <c r="E1458" s="3" t="s">
        <v>73</v>
      </c>
      <c r="F1458" s="3"/>
      <c r="G1458" s="3" t="s">
        <v>7921</v>
      </c>
      <c r="H1458" t="s">
        <v>7380</v>
      </c>
      <c r="I1458" t="s">
        <v>7381</v>
      </c>
      <c r="J1458" s="2">
        <v>36526</v>
      </c>
      <c r="K1458" s="2">
        <v>45291</v>
      </c>
      <c r="L1458" s="2">
        <v>36526</v>
      </c>
      <c r="M1458" s="2">
        <v>45291</v>
      </c>
    </row>
    <row r="1459" spans="1:13" ht="29" x14ac:dyDescent="0.35">
      <c r="A1459" t="s">
        <v>7948</v>
      </c>
      <c r="B1459" s="3" t="s">
        <v>6871</v>
      </c>
      <c r="C1459" s="3" t="s">
        <v>7383</v>
      </c>
      <c r="D1459" s="3" t="s">
        <v>7949</v>
      </c>
      <c r="E1459" s="3" t="s">
        <v>73</v>
      </c>
      <c r="F1459" s="3"/>
      <c r="G1459" s="3" t="s">
        <v>7921</v>
      </c>
      <c r="H1459" t="s">
        <v>7380</v>
      </c>
      <c r="I1459" t="s">
        <v>7381</v>
      </c>
      <c r="J1459" s="2">
        <v>36526</v>
      </c>
      <c r="K1459" s="2">
        <v>45291</v>
      </c>
      <c r="L1459" s="2">
        <v>36526</v>
      </c>
      <c r="M1459" s="2">
        <v>45291</v>
      </c>
    </row>
    <row r="1460" spans="1:13" ht="29" x14ac:dyDescent="0.35">
      <c r="A1460" t="s">
        <v>7948</v>
      </c>
      <c r="B1460" s="3" t="s">
        <v>6871</v>
      </c>
      <c r="C1460" s="3" t="s">
        <v>7383</v>
      </c>
      <c r="D1460" s="3" t="s">
        <v>7949</v>
      </c>
      <c r="E1460" s="3" t="s">
        <v>73</v>
      </c>
      <c r="F1460" s="3"/>
      <c r="G1460" s="3" t="s">
        <v>7921</v>
      </c>
      <c r="H1460" t="s">
        <v>6873</v>
      </c>
      <c r="I1460" t="s">
        <v>6874</v>
      </c>
      <c r="J1460" s="2">
        <v>36526</v>
      </c>
      <c r="K1460" s="2">
        <v>45291</v>
      </c>
      <c r="L1460" s="2">
        <v>45292</v>
      </c>
      <c r="M1460" s="2">
        <v>73050</v>
      </c>
    </row>
    <row r="1461" spans="1:13" x14ac:dyDescent="0.35">
      <c r="A1461" t="s">
        <v>6760</v>
      </c>
      <c r="B1461" s="3" t="s">
        <v>6151</v>
      </c>
      <c r="C1461" s="3" t="s">
        <v>6306</v>
      </c>
      <c r="D1461" s="3" t="s">
        <v>6759</v>
      </c>
      <c r="E1461" s="3" t="s">
        <v>73</v>
      </c>
      <c r="F1461" s="3"/>
      <c r="G1461" s="3" t="s">
        <v>6759</v>
      </c>
      <c r="H1461" t="s">
        <v>5965</v>
      </c>
      <c r="I1461" t="s">
        <v>5966</v>
      </c>
      <c r="J1461" s="2">
        <v>45292</v>
      </c>
      <c r="K1461" s="2">
        <v>73050</v>
      </c>
      <c r="L1461" s="2">
        <v>36526</v>
      </c>
      <c r="M1461" s="2">
        <v>73050</v>
      </c>
    </row>
    <row r="1462" spans="1:13" x14ac:dyDescent="0.35">
      <c r="A1462" t="s">
        <v>7954</v>
      </c>
      <c r="B1462" s="3" t="s">
        <v>7951</v>
      </c>
      <c r="C1462" s="3" t="s">
        <v>7955</v>
      </c>
      <c r="D1462" s="3" t="s">
        <v>7953</v>
      </c>
      <c r="E1462" s="3" t="s">
        <v>73</v>
      </c>
      <c r="F1462" s="3"/>
      <c r="G1462" s="3" t="s">
        <v>7921</v>
      </c>
      <c r="H1462" t="s">
        <v>7380</v>
      </c>
      <c r="I1462" t="s">
        <v>7381</v>
      </c>
      <c r="J1462" s="2">
        <v>36526</v>
      </c>
      <c r="K1462" s="2">
        <v>45291</v>
      </c>
      <c r="L1462" s="2">
        <v>36526</v>
      </c>
      <c r="M1462" s="2">
        <v>73050</v>
      </c>
    </row>
    <row r="1463" spans="1:13" ht="29" x14ac:dyDescent="0.35">
      <c r="A1463" t="s">
        <v>7956</v>
      </c>
      <c r="B1463" s="3" t="s">
        <v>6871</v>
      </c>
      <c r="C1463" s="3" t="s">
        <v>7400</v>
      </c>
      <c r="D1463" s="3" t="s">
        <v>7401</v>
      </c>
      <c r="E1463" s="3" t="s">
        <v>73</v>
      </c>
      <c r="F1463" s="3"/>
      <c r="G1463" s="3" t="s">
        <v>7921</v>
      </c>
      <c r="H1463" t="s">
        <v>6873</v>
      </c>
      <c r="I1463" t="s">
        <v>6874</v>
      </c>
      <c r="J1463" s="2">
        <v>36526</v>
      </c>
      <c r="K1463" s="2">
        <v>45291</v>
      </c>
      <c r="L1463" s="2">
        <v>45292</v>
      </c>
      <c r="M1463" s="2">
        <v>73050</v>
      </c>
    </row>
    <row r="1464" spans="1:13" ht="29" x14ac:dyDescent="0.35">
      <c r="A1464" t="s">
        <v>7956</v>
      </c>
      <c r="B1464" s="3" t="s">
        <v>6871</v>
      </c>
      <c r="C1464" s="3" t="s">
        <v>7400</v>
      </c>
      <c r="D1464" s="3" t="s">
        <v>7401</v>
      </c>
      <c r="E1464" s="3" t="s">
        <v>73</v>
      </c>
      <c r="F1464" s="3"/>
      <c r="G1464" s="3" t="s">
        <v>7921</v>
      </c>
      <c r="H1464" t="s">
        <v>7380</v>
      </c>
      <c r="I1464" t="s">
        <v>7381</v>
      </c>
      <c r="J1464" s="2">
        <v>36526</v>
      </c>
      <c r="K1464" s="2">
        <v>45291</v>
      </c>
      <c r="L1464" s="2">
        <v>36526</v>
      </c>
      <c r="M1464" s="2">
        <v>45291</v>
      </c>
    </row>
    <row r="1465" spans="1:13" ht="29" x14ac:dyDescent="0.35">
      <c r="A1465" t="s">
        <v>7957</v>
      </c>
      <c r="B1465" s="3" t="s">
        <v>6871</v>
      </c>
      <c r="C1465" s="3" t="s">
        <v>7403</v>
      </c>
      <c r="D1465" s="3" t="s">
        <v>7401</v>
      </c>
      <c r="E1465" s="3" t="s">
        <v>73</v>
      </c>
      <c r="F1465" s="3"/>
      <c r="G1465" s="3" t="s">
        <v>7921</v>
      </c>
      <c r="H1465" t="s">
        <v>7380</v>
      </c>
      <c r="I1465" t="s">
        <v>7381</v>
      </c>
      <c r="J1465" s="2">
        <v>36526</v>
      </c>
      <c r="K1465" s="2">
        <v>45291</v>
      </c>
      <c r="L1465" s="2">
        <v>36526</v>
      </c>
      <c r="M1465" s="2">
        <v>45291</v>
      </c>
    </row>
    <row r="1466" spans="1:13" ht="29" x14ac:dyDescent="0.35">
      <c r="A1466" t="s">
        <v>7957</v>
      </c>
      <c r="B1466" s="3" t="s">
        <v>6871</v>
      </c>
      <c r="C1466" s="3" t="s">
        <v>7403</v>
      </c>
      <c r="D1466" s="3" t="s">
        <v>7401</v>
      </c>
      <c r="E1466" s="3" t="s">
        <v>73</v>
      </c>
      <c r="F1466" s="3"/>
      <c r="G1466" s="3" t="s">
        <v>7921</v>
      </c>
      <c r="H1466" t="s">
        <v>6873</v>
      </c>
      <c r="I1466" t="s">
        <v>6874</v>
      </c>
      <c r="J1466" s="2">
        <v>36526</v>
      </c>
      <c r="K1466" s="2">
        <v>45291</v>
      </c>
      <c r="L1466" s="2">
        <v>45292</v>
      </c>
      <c r="M1466" s="2">
        <v>73050</v>
      </c>
    </row>
    <row r="1467" spans="1:13" ht="29" x14ac:dyDescent="0.35">
      <c r="A1467" t="s">
        <v>7958</v>
      </c>
      <c r="B1467" s="3" t="s">
        <v>6871</v>
      </c>
      <c r="C1467" s="3" t="s">
        <v>7405</v>
      </c>
      <c r="D1467" s="3" t="s">
        <v>7401</v>
      </c>
      <c r="E1467" s="3" t="s">
        <v>73</v>
      </c>
      <c r="F1467" s="3"/>
      <c r="G1467" s="3" t="s">
        <v>7921</v>
      </c>
      <c r="H1467" t="s">
        <v>6873</v>
      </c>
      <c r="I1467" t="s">
        <v>6874</v>
      </c>
      <c r="J1467" s="2">
        <v>36526</v>
      </c>
      <c r="K1467" s="2">
        <v>45291</v>
      </c>
      <c r="L1467" s="2">
        <v>45292</v>
      </c>
      <c r="M1467" s="2">
        <v>73050</v>
      </c>
    </row>
    <row r="1468" spans="1:13" ht="29" x14ac:dyDescent="0.35">
      <c r="A1468" t="s">
        <v>7958</v>
      </c>
      <c r="B1468" s="3" t="s">
        <v>6871</v>
      </c>
      <c r="C1468" s="3" t="s">
        <v>7405</v>
      </c>
      <c r="D1468" s="3" t="s">
        <v>7401</v>
      </c>
      <c r="E1468" s="3" t="s">
        <v>73</v>
      </c>
      <c r="F1468" s="3"/>
      <c r="G1468" s="3" t="s">
        <v>7921</v>
      </c>
      <c r="H1468" t="s">
        <v>7380</v>
      </c>
      <c r="I1468" t="s">
        <v>7381</v>
      </c>
      <c r="J1468" s="2">
        <v>36526</v>
      </c>
      <c r="K1468" s="2">
        <v>45291</v>
      </c>
      <c r="L1468" s="2">
        <v>36526</v>
      </c>
      <c r="M1468" s="2">
        <v>45291</v>
      </c>
    </row>
    <row r="1469" spans="1:13" ht="29" x14ac:dyDescent="0.35">
      <c r="A1469" t="s">
        <v>7959</v>
      </c>
      <c r="B1469" s="3" t="s">
        <v>6871</v>
      </c>
      <c r="C1469" s="3" t="s">
        <v>7407</v>
      </c>
      <c r="D1469" s="3" t="s">
        <v>7401</v>
      </c>
      <c r="E1469" s="3" t="s">
        <v>73</v>
      </c>
      <c r="F1469" s="3"/>
      <c r="G1469" s="3" t="s">
        <v>7921</v>
      </c>
      <c r="H1469" t="s">
        <v>6873</v>
      </c>
      <c r="I1469" t="s">
        <v>6874</v>
      </c>
      <c r="J1469" s="2">
        <v>36526</v>
      </c>
      <c r="K1469" s="2">
        <v>45291</v>
      </c>
      <c r="L1469" s="2">
        <v>45292</v>
      </c>
      <c r="M1469" s="2">
        <v>73050</v>
      </c>
    </row>
    <row r="1470" spans="1:13" ht="29" x14ac:dyDescent="0.35">
      <c r="A1470" t="s">
        <v>7959</v>
      </c>
      <c r="B1470" s="3" t="s">
        <v>6871</v>
      </c>
      <c r="C1470" s="3" t="s">
        <v>7407</v>
      </c>
      <c r="D1470" s="3" t="s">
        <v>7401</v>
      </c>
      <c r="E1470" s="3" t="s">
        <v>73</v>
      </c>
      <c r="F1470" s="3"/>
      <c r="G1470" s="3" t="s">
        <v>7921</v>
      </c>
      <c r="H1470" t="s">
        <v>7380</v>
      </c>
      <c r="I1470" t="s">
        <v>7381</v>
      </c>
      <c r="J1470" s="2">
        <v>36526</v>
      </c>
      <c r="K1470" s="2">
        <v>45291</v>
      </c>
      <c r="L1470" s="2">
        <v>44691</v>
      </c>
      <c r="M1470" s="2">
        <v>45291</v>
      </c>
    </row>
    <row r="1471" spans="1:13" x14ac:dyDescent="0.35">
      <c r="A1471" t="s">
        <v>7960</v>
      </c>
      <c r="B1471" s="3" t="s">
        <v>6871</v>
      </c>
      <c r="C1471" s="3" t="s">
        <v>7409</v>
      </c>
      <c r="D1471" s="3" t="s">
        <v>7410</v>
      </c>
      <c r="E1471" s="3" t="s">
        <v>73</v>
      </c>
      <c r="F1471" s="3"/>
      <c r="G1471" s="3" t="s">
        <v>7921</v>
      </c>
      <c r="H1471" t="s">
        <v>6873</v>
      </c>
      <c r="I1471" t="s">
        <v>6874</v>
      </c>
      <c r="J1471" s="2">
        <v>36526</v>
      </c>
      <c r="K1471" s="2">
        <v>45291</v>
      </c>
      <c r="L1471" s="2">
        <v>45292</v>
      </c>
      <c r="M1471" s="2">
        <v>73050</v>
      </c>
    </row>
    <row r="1472" spans="1:13" x14ac:dyDescent="0.35">
      <c r="A1472" t="s">
        <v>7960</v>
      </c>
      <c r="B1472" s="3" t="s">
        <v>6871</v>
      </c>
      <c r="C1472" s="3" t="s">
        <v>7409</v>
      </c>
      <c r="D1472" s="3" t="s">
        <v>7410</v>
      </c>
      <c r="E1472" s="3" t="s">
        <v>73</v>
      </c>
      <c r="F1472" s="3"/>
      <c r="G1472" s="3" t="s">
        <v>7921</v>
      </c>
      <c r="H1472" t="s">
        <v>7380</v>
      </c>
      <c r="I1472" t="s">
        <v>7381</v>
      </c>
      <c r="J1472" s="2">
        <v>36526</v>
      </c>
      <c r="K1472" s="2">
        <v>45291</v>
      </c>
      <c r="L1472" s="2">
        <v>36526</v>
      </c>
      <c r="M1472" s="2">
        <v>45291</v>
      </c>
    </row>
    <row r="1473" spans="1:13" ht="29" x14ac:dyDescent="0.35">
      <c r="A1473" t="s">
        <v>7961</v>
      </c>
      <c r="B1473" s="3" t="s">
        <v>7412</v>
      </c>
      <c r="C1473" s="3" t="s">
        <v>7413</v>
      </c>
      <c r="D1473" s="3" t="s">
        <v>7410</v>
      </c>
      <c r="E1473" s="3" t="s">
        <v>73</v>
      </c>
      <c r="F1473" s="3"/>
      <c r="G1473" s="3" t="s">
        <v>7921</v>
      </c>
      <c r="H1473" t="s">
        <v>6873</v>
      </c>
      <c r="I1473" t="s">
        <v>6874</v>
      </c>
      <c r="J1473" s="2">
        <v>36526</v>
      </c>
      <c r="K1473" s="2">
        <v>45291</v>
      </c>
      <c r="L1473" s="2">
        <v>45292</v>
      </c>
      <c r="M1473" s="2">
        <v>73050</v>
      </c>
    </row>
    <row r="1474" spans="1:13" ht="29" x14ac:dyDescent="0.35">
      <c r="A1474" t="s">
        <v>7961</v>
      </c>
      <c r="B1474" s="3" t="s">
        <v>7412</v>
      </c>
      <c r="C1474" s="3" t="s">
        <v>7413</v>
      </c>
      <c r="D1474" s="3" t="s">
        <v>7410</v>
      </c>
      <c r="E1474" s="3" t="s">
        <v>73</v>
      </c>
      <c r="F1474" s="3"/>
      <c r="G1474" s="3" t="s">
        <v>7921</v>
      </c>
      <c r="H1474" t="s">
        <v>7380</v>
      </c>
      <c r="I1474" t="s">
        <v>7381</v>
      </c>
      <c r="J1474" s="2">
        <v>36526</v>
      </c>
      <c r="K1474" s="2">
        <v>45291</v>
      </c>
      <c r="L1474" s="2">
        <v>36526</v>
      </c>
      <c r="M1474" s="2">
        <v>45291</v>
      </c>
    </row>
    <row r="1475" spans="1:13" x14ac:dyDescent="0.35">
      <c r="A1475" t="s">
        <v>7962</v>
      </c>
      <c r="B1475" s="3" t="s">
        <v>7963</v>
      </c>
      <c r="C1475" s="3" t="s">
        <v>7964</v>
      </c>
      <c r="D1475" s="3" t="s">
        <v>7964</v>
      </c>
      <c r="E1475" s="3" t="s">
        <v>73</v>
      </c>
      <c r="F1475" s="3"/>
      <c r="G1475" s="3" t="s">
        <v>7921</v>
      </c>
      <c r="H1475" t="s">
        <v>7965</v>
      </c>
      <c r="I1475" t="s">
        <v>7966</v>
      </c>
      <c r="J1475" s="2">
        <v>36526</v>
      </c>
      <c r="K1475" s="2">
        <v>45291</v>
      </c>
      <c r="L1475" s="2">
        <v>36526</v>
      </c>
      <c r="M1475" s="2">
        <v>73050</v>
      </c>
    </row>
    <row r="1476" spans="1:13" x14ac:dyDescent="0.35">
      <c r="A1476" t="s">
        <v>8011</v>
      </c>
      <c r="B1476" s="3" t="s">
        <v>8012</v>
      </c>
      <c r="C1476" s="3" t="s">
        <v>8013</v>
      </c>
      <c r="D1476" s="3" t="s">
        <v>8014</v>
      </c>
      <c r="E1476" s="3" t="s">
        <v>16</v>
      </c>
      <c r="F1476" s="3"/>
      <c r="G1476" s="3" t="s">
        <v>7921</v>
      </c>
      <c r="H1476" t="s">
        <v>8015</v>
      </c>
      <c r="I1476" t="s">
        <v>8013</v>
      </c>
      <c r="J1476" s="2">
        <v>36526</v>
      </c>
      <c r="K1476" s="2">
        <v>73050</v>
      </c>
      <c r="L1476" s="2">
        <v>36526</v>
      </c>
      <c r="M1476" s="2">
        <v>73050</v>
      </c>
    </row>
    <row r="1477" spans="1:13" ht="29" x14ac:dyDescent="0.35">
      <c r="A1477" t="s">
        <v>7950</v>
      </c>
      <c r="B1477" s="3" t="s">
        <v>7951</v>
      </c>
      <c r="C1477" s="3" t="s">
        <v>7952</v>
      </c>
      <c r="D1477" s="3" t="s">
        <v>7953</v>
      </c>
      <c r="E1477" s="3" t="s">
        <v>73</v>
      </c>
      <c r="F1477" s="3"/>
      <c r="G1477" s="3" t="s">
        <v>7921</v>
      </c>
      <c r="H1477" t="s">
        <v>7380</v>
      </c>
      <c r="I1477" t="s">
        <v>7381</v>
      </c>
      <c r="J1477" s="2">
        <v>36526</v>
      </c>
      <c r="K1477" s="2">
        <v>45291</v>
      </c>
      <c r="L1477" s="2">
        <v>36526</v>
      </c>
      <c r="M1477" s="2">
        <v>73050</v>
      </c>
    </row>
    <row r="1478" spans="1:13" x14ac:dyDescent="0.35">
      <c r="A1478" t="s">
        <v>8335</v>
      </c>
      <c r="B1478" s="3" t="s">
        <v>7951</v>
      </c>
      <c r="C1478" s="3" t="s">
        <v>7955</v>
      </c>
      <c r="D1478" s="3" t="s">
        <v>8334</v>
      </c>
      <c r="E1478" s="3" t="s">
        <v>73</v>
      </c>
      <c r="F1478" s="3"/>
      <c r="G1478" s="3" t="s">
        <v>8332</v>
      </c>
      <c r="H1478" t="s">
        <v>7380</v>
      </c>
      <c r="I1478" t="s">
        <v>7381</v>
      </c>
      <c r="J1478" s="2">
        <v>45292</v>
      </c>
      <c r="K1478" s="2">
        <v>73050</v>
      </c>
      <c r="L1478" s="2">
        <v>36526</v>
      </c>
      <c r="M1478" s="2">
        <v>73050</v>
      </c>
    </row>
    <row r="1479" spans="1:13" x14ac:dyDescent="0.35">
      <c r="A1479" t="s">
        <v>8336</v>
      </c>
      <c r="B1479" s="3" t="s">
        <v>7963</v>
      </c>
      <c r="C1479" s="3" t="s">
        <v>7964</v>
      </c>
      <c r="D1479" s="3" t="s">
        <v>7964</v>
      </c>
      <c r="E1479" s="3" t="s">
        <v>73</v>
      </c>
      <c r="F1479" s="3"/>
      <c r="G1479" s="3" t="s">
        <v>8332</v>
      </c>
      <c r="H1479" t="s">
        <v>7965</v>
      </c>
      <c r="I1479" t="s">
        <v>7966</v>
      </c>
      <c r="J1479" s="2">
        <v>45292</v>
      </c>
      <c r="K1479" s="2">
        <v>73050</v>
      </c>
      <c r="L1479" s="2">
        <v>36526</v>
      </c>
      <c r="M1479" s="2">
        <v>73050</v>
      </c>
    </row>
    <row r="1480" spans="1:13" x14ac:dyDescent="0.35">
      <c r="A1480" t="s">
        <v>8337</v>
      </c>
      <c r="B1480" s="3" t="s">
        <v>8338</v>
      </c>
      <c r="C1480" s="3" t="s">
        <v>8339</v>
      </c>
      <c r="D1480" s="3" t="s">
        <v>8339</v>
      </c>
      <c r="E1480" s="3" t="s">
        <v>73</v>
      </c>
      <c r="F1480" s="3"/>
      <c r="G1480" s="3" t="s">
        <v>8339</v>
      </c>
      <c r="H1480" t="s">
        <v>8340</v>
      </c>
      <c r="I1480" t="s">
        <v>8341</v>
      </c>
      <c r="J1480" s="2">
        <v>36526</v>
      </c>
      <c r="K1480" s="2">
        <v>73050</v>
      </c>
      <c r="L1480" s="2">
        <v>36526</v>
      </c>
      <c r="M1480" s="2">
        <v>73050</v>
      </c>
    </row>
    <row r="1481" spans="1:13" x14ac:dyDescent="0.35">
      <c r="A1481" t="s">
        <v>8342</v>
      </c>
      <c r="B1481" s="3" t="s">
        <v>8338</v>
      </c>
      <c r="C1481" s="3" t="s">
        <v>8343</v>
      </c>
      <c r="D1481" s="3" t="s">
        <v>8339</v>
      </c>
      <c r="E1481" s="3" t="s">
        <v>73</v>
      </c>
      <c r="F1481" s="3"/>
      <c r="G1481" s="3" t="s">
        <v>8339</v>
      </c>
      <c r="H1481" t="s">
        <v>8340</v>
      </c>
      <c r="I1481" t="s">
        <v>8341</v>
      </c>
      <c r="J1481" s="2">
        <v>36526</v>
      </c>
      <c r="K1481" s="2">
        <v>73050</v>
      </c>
      <c r="L1481" s="2">
        <v>36526</v>
      </c>
      <c r="M1481" s="2">
        <v>73050</v>
      </c>
    </row>
    <row r="1482" spans="1:13" x14ac:dyDescent="0.35">
      <c r="A1482" t="s">
        <v>8344</v>
      </c>
      <c r="B1482" s="3" t="s">
        <v>8338</v>
      </c>
      <c r="C1482" s="3" t="s">
        <v>8345</v>
      </c>
      <c r="D1482" s="3" t="s">
        <v>8339</v>
      </c>
      <c r="E1482" s="3" t="s">
        <v>73</v>
      </c>
      <c r="F1482" s="3"/>
      <c r="G1482" s="3" t="s">
        <v>8339</v>
      </c>
      <c r="H1482" t="s">
        <v>8340</v>
      </c>
      <c r="I1482" t="s">
        <v>8341</v>
      </c>
      <c r="J1482" s="2">
        <v>36526</v>
      </c>
      <c r="K1482" s="2">
        <v>73050</v>
      </c>
      <c r="L1482" s="2">
        <v>36526</v>
      </c>
      <c r="M1482" s="2">
        <v>73050</v>
      </c>
    </row>
    <row r="1483" spans="1:13" x14ac:dyDescent="0.35">
      <c r="A1483" t="s">
        <v>8346</v>
      </c>
      <c r="B1483" s="3" t="s">
        <v>8338</v>
      </c>
      <c r="C1483" s="3" t="s">
        <v>8347</v>
      </c>
      <c r="D1483" s="3" t="s">
        <v>8339</v>
      </c>
      <c r="E1483" s="3" t="s">
        <v>73</v>
      </c>
      <c r="F1483" s="3"/>
      <c r="G1483" s="3" t="s">
        <v>8339</v>
      </c>
      <c r="H1483" t="s">
        <v>8340</v>
      </c>
      <c r="I1483" t="s">
        <v>8341</v>
      </c>
      <c r="J1483" s="2">
        <v>36526</v>
      </c>
      <c r="K1483" s="2">
        <v>73050</v>
      </c>
      <c r="L1483" s="2">
        <v>36526</v>
      </c>
      <c r="M1483" s="2">
        <v>73050</v>
      </c>
    </row>
    <row r="1484" spans="1:13" x14ac:dyDescent="0.35">
      <c r="A1484" t="s">
        <v>8348</v>
      </c>
      <c r="B1484" s="3" t="s">
        <v>8338</v>
      </c>
      <c r="C1484" s="3" t="s">
        <v>8349</v>
      </c>
      <c r="D1484" s="3" t="s">
        <v>8339</v>
      </c>
      <c r="E1484" s="3" t="s">
        <v>73</v>
      </c>
      <c r="F1484" s="3"/>
      <c r="G1484" s="3" t="s">
        <v>8339</v>
      </c>
      <c r="H1484" t="s">
        <v>8340</v>
      </c>
      <c r="I1484" t="s">
        <v>8341</v>
      </c>
      <c r="J1484" s="2">
        <v>36526</v>
      </c>
      <c r="K1484" s="2">
        <v>73050</v>
      </c>
      <c r="L1484" s="2">
        <v>36526</v>
      </c>
      <c r="M1484" s="2">
        <v>73050</v>
      </c>
    </row>
    <row r="1485" spans="1:13" x14ac:dyDescent="0.35">
      <c r="A1485" t="s">
        <v>8350</v>
      </c>
      <c r="B1485" s="3" t="s">
        <v>8338</v>
      </c>
      <c r="C1485" s="3" t="s">
        <v>8351</v>
      </c>
      <c r="D1485" s="3" t="s">
        <v>8339</v>
      </c>
      <c r="E1485" s="3" t="s">
        <v>73</v>
      </c>
      <c r="F1485" s="3"/>
      <c r="G1485" s="3" t="s">
        <v>8339</v>
      </c>
      <c r="H1485" t="s">
        <v>8340</v>
      </c>
      <c r="I1485" t="s">
        <v>8341</v>
      </c>
      <c r="J1485" s="2">
        <v>36526</v>
      </c>
      <c r="K1485" s="2">
        <v>73050</v>
      </c>
      <c r="L1485" s="2">
        <v>36526</v>
      </c>
      <c r="M1485" s="2">
        <v>73050</v>
      </c>
    </row>
    <row r="1486" spans="1:13" x14ac:dyDescent="0.35">
      <c r="A1486" t="s">
        <v>8352</v>
      </c>
      <c r="B1486" s="3" t="s">
        <v>8338</v>
      </c>
      <c r="C1486" s="3" t="s">
        <v>8353</v>
      </c>
      <c r="D1486" s="3" t="s">
        <v>8339</v>
      </c>
      <c r="E1486" s="3" t="s">
        <v>73</v>
      </c>
      <c r="F1486" s="3"/>
      <c r="G1486" s="3" t="s">
        <v>8339</v>
      </c>
      <c r="H1486" t="s">
        <v>8340</v>
      </c>
      <c r="I1486" t="s">
        <v>8341</v>
      </c>
      <c r="J1486" s="2">
        <v>36526</v>
      </c>
      <c r="K1486" s="2">
        <v>73050</v>
      </c>
      <c r="L1486" s="2">
        <v>36526</v>
      </c>
      <c r="M1486" s="2">
        <v>73050</v>
      </c>
    </row>
    <row r="1487" spans="1:13" x14ac:dyDescent="0.35">
      <c r="A1487" t="s">
        <v>8354</v>
      </c>
      <c r="B1487" s="3" t="s">
        <v>8338</v>
      </c>
      <c r="C1487" s="3" t="s">
        <v>8355</v>
      </c>
      <c r="D1487" s="3" t="s">
        <v>8339</v>
      </c>
      <c r="E1487" s="3" t="s">
        <v>73</v>
      </c>
      <c r="F1487" s="3"/>
      <c r="G1487" s="3" t="s">
        <v>8339</v>
      </c>
      <c r="H1487" t="s">
        <v>8340</v>
      </c>
      <c r="I1487" t="s">
        <v>8341</v>
      </c>
      <c r="J1487" s="2">
        <v>36526</v>
      </c>
      <c r="K1487" s="2">
        <v>73050</v>
      </c>
      <c r="L1487" s="2">
        <v>36526</v>
      </c>
      <c r="M1487" s="2">
        <v>73050</v>
      </c>
    </row>
    <row r="1488" spans="1:13" x14ac:dyDescent="0.35">
      <c r="A1488" t="s">
        <v>8356</v>
      </c>
      <c r="B1488" s="3" t="s">
        <v>8338</v>
      </c>
      <c r="C1488" s="3" t="s">
        <v>8357</v>
      </c>
      <c r="D1488" s="3" t="s">
        <v>8339</v>
      </c>
      <c r="E1488" s="3" t="s">
        <v>73</v>
      </c>
      <c r="F1488" s="3"/>
      <c r="G1488" s="3" t="s">
        <v>8339</v>
      </c>
      <c r="H1488" t="s">
        <v>8340</v>
      </c>
      <c r="I1488" t="s">
        <v>8341</v>
      </c>
      <c r="J1488" s="2">
        <v>36526</v>
      </c>
      <c r="K1488" s="2">
        <v>73050</v>
      </c>
      <c r="L1488" s="2">
        <v>36526</v>
      </c>
      <c r="M1488" s="2">
        <v>73050</v>
      </c>
    </row>
    <row r="1489" spans="1:13" x14ac:dyDescent="0.35">
      <c r="A1489" t="s">
        <v>8358</v>
      </c>
      <c r="B1489" s="3" t="s">
        <v>8338</v>
      </c>
      <c r="C1489" s="3" t="s">
        <v>8359</v>
      </c>
      <c r="D1489" s="3" t="s">
        <v>8339</v>
      </c>
      <c r="E1489" s="3" t="s">
        <v>73</v>
      </c>
      <c r="F1489" s="3"/>
      <c r="G1489" s="3" t="s">
        <v>8339</v>
      </c>
      <c r="H1489" t="s">
        <v>8340</v>
      </c>
      <c r="I1489" t="s">
        <v>8341</v>
      </c>
      <c r="J1489" s="2">
        <v>36526</v>
      </c>
      <c r="K1489" s="2">
        <v>73050</v>
      </c>
      <c r="L1489" s="2">
        <v>36526</v>
      </c>
      <c r="M1489" s="2">
        <v>73050</v>
      </c>
    </row>
    <row r="1490" spans="1:13" x14ac:dyDescent="0.35">
      <c r="A1490" t="s">
        <v>8360</v>
      </c>
      <c r="B1490" s="3" t="s">
        <v>8338</v>
      </c>
      <c r="C1490" s="3" t="s">
        <v>8361</v>
      </c>
      <c r="D1490" s="3" t="s">
        <v>8339</v>
      </c>
      <c r="E1490" s="3" t="s">
        <v>73</v>
      </c>
      <c r="F1490" s="3"/>
      <c r="G1490" s="3" t="s">
        <v>8339</v>
      </c>
      <c r="H1490" t="s">
        <v>8340</v>
      </c>
      <c r="I1490" t="s">
        <v>8341</v>
      </c>
      <c r="J1490" s="2">
        <v>36526</v>
      </c>
      <c r="K1490" s="2">
        <v>73050</v>
      </c>
      <c r="L1490" s="2">
        <v>36526</v>
      </c>
      <c r="M1490" s="2">
        <v>73050</v>
      </c>
    </row>
    <row r="1491" spans="1:13" x14ac:dyDescent="0.35">
      <c r="A1491" t="s">
        <v>8362</v>
      </c>
      <c r="B1491" s="3" t="s">
        <v>8338</v>
      </c>
      <c r="C1491" s="3" t="s">
        <v>8363</v>
      </c>
      <c r="D1491" s="3" t="s">
        <v>8339</v>
      </c>
      <c r="E1491" s="3" t="s">
        <v>73</v>
      </c>
      <c r="F1491" s="3"/>
      <c r="G1491" s="3" t="s">
        <v>8339</v>
      </c>
      <c r="H1491" t="s">
        <v>8340</v>
      </c>
      <c r="I1491" t="s">
        <v>8341</v>
      </c>
      <c r="J1491" s="2">
        <v>36526</v>
      </c>
      <c r="K1491" s="2">
        <v>73050</v>
      </c>
      <c r="L1491" s="2">
        <v>36526</v>
      </c>
      <c r="M1491" s="2">
        <v>73050</v>
      </c>
    </row>
    <row r="1492" spans="1:13" x14ac:dyDescent="0.35">
      <c r="A1492" t="s">
        <v>8364</v>
      </c>
      <c r="B1492" s="3" t="s">
        <v>8338</v>
      </c>
      <c r="C1492" s="3" t="s">
        <v>8365</v>
      </c>
      <c r="D1492" s="3" t="s">
        <v>8339</v>
      </c>
      <c r="E1492" s="3" t="s">
        <v>73</v>
      </c>
      <c r="F1492" s="3"/>
      <c r="G1492" s="3" t="s">
        <v>8339</v>
      </c>
      <c r="H1492" t="s">
        <v>8340</v>
      </c>
      <c r="I1492" t="s">
        <v>8341</v>
      </c>
      <c r="J1492" s="2">
        <v>36526</v>
      </c>
      <c r="K1492" s="2">
        <v>73050</v>
      </c>
      <c r="L1492" s="2">
        <v>36526</v>
      </c>
      <c r="M1492" s="2">
        <v>73050</v>
      </c>
    </row>
    <row r="1493" spans="1:13" x14ac:dyDescent="0.35">
      <c r="A1493" t="s">
        <v>8366</v>
      </c>
      <c r="B1493" s="3" t="s">
        <v>8338</v>
      </c>
      <c r="C1493" s="3" t="s">
        <v>8367</v>
      </c>
      <c r="D1493" s="3" t="s">
        <v>8339</v>
      </c>
      <c r="E1493" s="3" t="s">
        <v>73</v>
      </c>
      <c r="F1493" s="3"/>
      <c r="G1493" s="3" t="s">
        <v>8339</v>
      </c>
      <c r="H1493" t="s">
        <v>8340</v>
      </c>
      <c r="I1493" t="s">
        <v>8341</v>
      </c>
      <c r="J1493" s="2">
        <v>36526</v>
      </c>
      <c r="K1493" s="2">
        <v>73050</v>
      </c>
      <c r="L1493" s="2">
        <v>36526</v>
      </c>
      <c r="M1493" s="2">
        <v>73050</v>
      </c>
    </row>
    <row r="1494" spans="1:13" x14ac:dyDescent="0.35">
      <c r="A1494" t="s">
        <v>8368</v>
      </c>
      <c r="B1494" s="3" t="s">
        <v>8338</v>
      </c>
      <c r="C1494" s="3" t="s">
        <v>8369</v>
      </c>
      <c r="D1494" s="3" t="s">
        <v>8339</v>
      </c>
      <c r="E1494" s="3" t="s">
        <v>73</v>
      </c>
      <c r="F1494" s="3"/>
      <c r="G1494" s="3" t="s">
        <v>8339</v>
      </c>
      <c r="H1494" t="s">
        <v>8340</v>
      </c>
      <c r="I1494" t="s">
        <v>8341</v>
      </c>
      <c r="J1494" s="2">
        <v>36526</v>
      </c>
      <c r="K1494" s="2">
        <v>73050</v>
      </c>
      <c r="L1494" s="2">
        <v>36526</v>
      </c>
      <c r="M1494" s="2">
        <v>73050</v>
      </c>
    </row>
    <row r="1495" spans="1:13" ht="29" x14ac:dyDescent="0.35">
      <c r="A1495" t="s">
        <v>8370</v>
      </c>
      <c r="B1495" s="3" t="s">
        <v>8338</v>
      </c>
      <c r="C1495" s="3" t="s">
        <v>8371</v>
      </c>
      <c r="D1495" s="3" t="s">
        <v>8339</v>
      </c>
      <c r="E1495" s="3" t="s">
        <v>73</v>
      </c>
      <c r="F1495" s="3"/>
      <c r="G1495" s="3" t="s">
        <v>8339</v>
      </c>
      <c r="H1495" t="s">
        <v>8340</v>
      </c>
      <c r="I1495" t="s">
        <v>8341</v>
      </c>
      <c r="J1495" s="2">
        <v>36526</v>
      </c>
      <c r="K1495" s="2">
        <v>73050</v>
      </c>
      <c r="L1495" s="2">
        <v>36526</v>
      </c>
      <c r="M1495" s="2">
        <v>73050</v>
      </c>
    </row>
    <row r="1496" spans="1:13" x14ac:dyDescent="0.35">
      <c r="A1496" t="s">
        <v>8372</v>
      </c>
      <c r="B1496" s="3" t="s">
        <v>8338</v>
      </c>
      <c r="C1496" s="3" t="s">
        <v>8373</v>
      </c>
      <c r="D1496" s="3" t="s">
        <v>8339</v>
      </c>
      <c r="E1496" s="3" t="s">
        <v>73</v>
      </c>
      <c r="F1496" s="3"/>
      <c r="G1496" s="3" t="s">
        <v>8339</v>
      </c>
      <c r="H1496" t="s">
        <v>8340</v>
      </c>
      <c r="I1496" t="s">
        <v>8341</v>
      </c>
      <c r="J1496" s="2">
        <v>36526</v>
      </c>
      <c r="K1496" s="2">
        <v>73050</v>
      </c>
      <c r="L1496" s="2">
        <v>36526</v>
      </c>
      <c r="M1496" s="2">
        <v>73050</v>
      </c>
    </row>
    <row r="1497" spans="1:13" x14ac:dyDescent="0.35">
      <c r="A1497" t="s">
        <v>8374</v>
      </c>
      <c r="B1497" s="3" t="s">
        <v>8338</v>
      </c>
      <c r="C1497" s="3" t="s">
        <v>8375</v>
      </c>
      <c r="D1497" s="3" t="s">
        <v>8339</v>
      </c>
      <c r="E1497" s="3" t="s">
        <v>73</v>
      </c>
      <c r="F1497" s="3"/>
      <c r="G1497" s="3" t="s">
        <v>8339</v>
      </c>
      <c r="H1497" t="s">
        <v>8340</v>
      </c>
      <c r="I1497" t="s">
        <v>8341</v>
      </c>
      <c r="J1497" s="2">
        <v>36526</v>
      </c>
      <c r="K1497" s="2">
        <v>73050</v>
      </c>
      <c r="L1497" s="2">
        <v>36526</v>
      </c>
      <c r="M1497" s="2">
        <v>73050</v>
      </c>
    </row>
    <row r="1498" spans="1:13" x14ac:dyDescent="0.35">
      <c r="A1498" t="s">
        <v>8376</v>
      </c>
      <c r="B1498" s="3" t="s">
        <v>8338</v>
      </c>
      <c r="C1498" s="3" t="s">
        <v>8377</v>
      </c>
      <c r="D1498" s="3" t="s">
        <v>8339</v>
      </c>
      <c r="E1498" s="3" t="s">
        <v>73</v>
      </c>
      <c r="F1498" s="3"/>
      <c r="G1498" s="3" t="s">
        <v>8339</v>
      </c>
      <c r="H1498" t="s">
        <v>8340</v>
      </c>
      <c r="I1498" t="s">
        <v>8341</v>
      </c>
      <c r="J1498" s="2">
        <v>36526</v>
      </c>
      <c r="K1498" s="2">
        <v>73050</v>
      </c>
      <c r="L1498" s="2">
        <v>36526</v>
      </c>
      <c r="M1498" s="2">
        <v>73050</v>
      </c>
    </row>
    <row r="1499" spans="1:13" x14ac:dyDescent="0.35">
      <c r="A1499" t="s">
        <v>8378</v>
      </c>
      <c r="B1499" s="3" t="s">
        <v>8338</v>
      </c>
      <c r="C1499" s="3" t="s">
        <v>8379</v>
      </c>
      <c r="D1499" s="3" t="s">
        <v>8339</v>
      </c>
      <c r="E1499" s="3" t="s">
        <v>73</v>
      </c>
      <c r="F1499" s="3"/>
      <c r="G1499" s="3" t="s">
        <v>8339</v>
      </c>
      <c r="H1499" t="s">
        <v>8340</v>
      </c>
      <c r="I1499" t="s">
        <v>8341</v>
      </c>
      <c r="J1499" s="2">
        <v>36526</v>
      </c>
      <c r="K1499" s="2">
        <v>73050</v>
      </c>
      <c r="L1499" s="2">
        <v>36526</v>
      </c>
      <c r="M1499" s="2">
        <v>73050</v>
      </c>
    </row>
    <row r="1500" spans="1:13" ht="29" x14ac:dyDescent="0.35">
      <c r="A1500" t="s">
        <v>8333</v>
      </c>
      <c r="B1500" s="3" t="s">
        <v>7951</v>
      </c>
      <c r="C1500" s="3" t="s">
        <v>7952</v>
      </c>
      <c r="D1500" s="3" t="s">
        <v>8334</v>
      </c>
      <c r="E1500" s="3" t="s">
        <v>73</v>
      </c>
      <c r="F1500" s="3"/>
      <c r="G1500" s="3" t="s">
        <v>8332</v>
      </c>
      <c r="H1500" t="s">
        <v>7380</v>
      </c>
      <c r="I1500" t="s">
        <v>7381</v>
      </c>
      <c r="J1500" s="2">
        <v>45292</v>
      </c>
      <c r="K1500" s="2">
        <v>73050</v>
      </c>
      <c r="L1500" s="2">
        <v>36526</v>
      </c>
      <c r="M1500" s="2">
        <v>73050</v>
      </c>
    </row>
    <row r="1501" spans="1:13" x14ac:dyDescent="0.35">
      <c r="A1501" t="s">
        <v>8382</v>
      </c>
      <c r="B1501" s="3" t="s">
        <v>8338</v>
      </c>
      <c r="C1501" s="3" t="s">
        <v>8383</v>
      </c>
      <c r="D1501" s="3" t="s">
        <v>8339</v>
      </c>
      <c r="E1501" s="3" t="s">
        <v>73</v>
      </c>
      <c r="F1501" s="3"/>
      <c r="G1501" s="3" t="s">
        <v>8339</v>
      </c>
      <c r="H1501" t="s">
        <v>8340</v>
      </c>
      <c r="I1501" t="s">
        <v>8341</v>
      </c>
      <c r="J1501" s="2">
        <v>36526</v>
      </c>
      <c r="K1501" s="2">
        <v>73050</v>
      </c>
      <c r="L1501" s="2">
        <v>36526</v>
      </c>
      <c r="M1501" s="2">
        <v>73050</v>
      </c>
    </row>
    <row r="1502" spans="1:13" x14ac:dyDescent="0.35">
      <c r="A1502" t="s">
        <v>8384</v>
      </c>
      <c r="B1502" s="3" t="s">
        <v>8338</v>
      </c>
      <c r="C1502" s="3" t="s">
        <v>8385</v>
      </c>
      <c r="D1502" s="3" t="s">
        <v>8339</v>
      </c>
      <c r="E1502" s="3" t="s">
        <v>73</v>
      </c>
      <c r="F1502" s="3"/>
      <c r="G1502" s="3" t="s">
        <v>8339</v>
      </c>
      <c r="H1502" t="s">
        <v>8340</v>
      </c>
      <c r="I1502" t="s">
        <v>8341</v>
      </c>
      <c r="J1502" s="2">
        <v>36526</v>
      </c>
      <c r="K1502" s="2">
        <v>73050</v>
      </c>
      <c r="L1502" s="2">
        <v>36526</v>
      </c>
      <c r="M1502" s="2">
        <v>73050</v>
      </c>
    </row>
    <row r="1503" spans="1:13" x14ac:dyDescent="0.35">
      <c r="A1503" t="s">
        <v>8386</v>
      </c>
      <c r="B1503" s="3" t="s">
        <v>8338</v>
      </c>
      <c r="C1503" s="3" t="s">
        <v>8387</v>
      </c>
      <c r="D1503" s="3" t="s">
        <v>8339</v>
      </c>
      <c r="E1503" s="3" t="s">
        <v>73</v>
      </c>
      <c r="F1503" s="3"/>
      <c r="G1503" s="3" t="s">
        <v>8339</v>
      </c>
      <c r="H1503" t="s">
        <v>8340</v>
      </c>
      <c r="I1503" t="s">
        <v>8341</v>
      </c>
      <c r="J1503" s="2">
        <v>36526</v>
      </c>
      <c r="K1503" s="2">
        <v>73050</v>
      </c>
      <c r="L1503" s="2">
        <v>36526</v>
      </c>
      <c r="M1503" s="2">
        <v>73050</v>
      </c>
    </row>
    <row r="1504" spans="1:13" x14ac:dyDescent="0.35">
      <c r="A1504" t="s">
        <v>8388</v>
      </c>
      <c r="B1504" s="3" t="s">
        <v>8338</v>
      </c>
      <c r="C1504" s="3" t="s">
        <v>8389</v>
      </c>
      <c r="D1504" s="3" t="s">
        <v>8339</v>
      </c>
      <c r="E1504" s="3" t="s">
        <v>73</v>
      </c>
      <c r="F1504" s="3"/>
      <c r="G1504" s="3" t="s">
        <v>8339</v>
      </c>
      <c r="H1504" t="s">
        <v>8340</v>
      </c>
      <c r="I1504" t="s">
        <v>8341</v>
      </c>
      <c r="J1504" s="2">
        <v>36526</v>
      </c>
      <c r="K1504" s="2">
        <v>73050</v>
      </c>
      <c r="L1504" s="2">
        <v>36526</v>
      </c>
      <c r="M1504" s="2">
        <v>73050</v>
      </c>
    </row>
    <row r="1505" spans="1:13" x14ac:dyDescent="0.35">
      <c r="A1505" t="s">
        <v>8390</v>
      </c>
      <c r="B1505" s="3" t="s">
        <v>8338</v>
      </c>
      <c r="C1505" s="3" t="s">
        <v>8391</v>
      </c>
      <c r="D1505" s="3" t="s">
        <v>8339</v>
      </c>
      <c r="E1505" s="3" t="s">
        <v>73</v>
      </c>
      <c r="F1505" s="3"/>
      <c r="G1505" s="3" t="s">
        <v>8339</v>
      </c>
      <c r="H1505" t="s">
        <v>8340</v>
      </c>
      <c r="I1505" t="s">
        <v>8341</v>
      </c>
      <c r="J1505" s="2">
        <v>36526</v>
      </c>
      <c r="K1505" s="2">
        <v>73050</v>
      </c>
      <c r="L1505" s="2">
        <v>36526</v>
      </c>
      <c r="M1505" s="2">
        <v>73050</v>
      </c>
    </row>
    <row r="1506" spans="1:13" x14ac:dyDescent="0.35">
      <c r="A1506" t="s">
        <v>8392</v>
      </c>
      <c r="B1506" s="3" t="s">
        <v>8338</v>
      </c>
      <c r="C1506" s="3" t="s">
        <v>8393</v>
      </c>
      <c r="D1506" s="3" t="s">
        <v>8339</v>
      </c>
      <c r="E1506" s="3" t="s">
        <v>73</v>
      </c>
      <c r="F1506" s="3"/>
      <c r="G1506" s="3" t="s">
        <v>8339</v>
      </c>
      <c r="H1506" t="s">
        <v>8340</v>
      </c>
      <c r="I1506" t="s">
        <v>8341</v>
      </c>
      <c r="J1506" s="2">
        <v>36526</v>
      </c>
      <c r="K1506" s="2">
        <v>73050</v>
      </c>
      <c r="L1506" s="2">
        <v>36526</v>
      </c>
      <c r="M1506" s="2">
        <v>73050</v>
      </c>
    </row>
    <row r="1507" spans="1:13" x14ac:dyDescent="0.35">
      <c r="A1507" t="s">
        <v>8394</v>
      </c>
      <c r="B1507" s="3" t="s">
        <v>8338</v>
      </c>
      <c r="C1507" s="3" t="s">
        <v>8395</v>
      </c>
      <c r="D1507" s="3" t="s">
        <v>8339</v>
      </c>
      <c r="E1507" s="3" t="s">
        <v>73</v>
      </c>
      <c r="F1507" s="3"/>
      <c r="G1507" s="3" t="s">
        <v>8339</v>
      </c>
      <c r="H1507" t="s">
        <v>8340</v>
      </c>
      <c r="I1507" t="s">
        <v>8341</v>
      </c>
      <c r="J1507" s="2">
        <v>36526</v>
      </c>
      <c r="K1507" s="2">
        <v>73050</v>
      </c>
      <c r="L1507" s="2">
        <v>36526</v>
      </c>
      <c r="M1507" s="2">
        <v>73050</v>
      </c>
    </row>
    <row r="1508" spans="1:13" x14ac:dyDescent="0.35">
      <c r="A1508" t="s">
        <v>8396</v>
      </c>
      <c r="B1508" s="3" t="s">
        <v>8338</v>
      </c>
      <c r="C1508" s="3" t="s">
        <v>8397</v>
      </c>
      <c r="D1508" s="3" t="s">
        <v>8339</v>
      </c>
      <c r="E1508" s="3" t="s">
        <v>73</v>
      </c>
      <c r="F1508" s="3"/>
      <c r="G1508" s="3" t="s">
        <v>8339</v>
      </c>
      <c r="H1508" t="s">
        <v>8340</v>
      </c>
      <c r="I1508" t="s">
        <v>8341</v>
      </c>
      <c r="J1508" s="2">
        <v>36526</v>
      </c>
      <c r="K1508" s="2">
        <v>73050</v>
      </c>
      <c r="L1508" s="2">
        <v>36526</v>
      </c>
      <c r="M1508" s="2">
        <v>73050</v>
      </c>
    </row>
    <row r="1509" spans="1:13" x14ac:dyDescent="0.35">
      <c r="A1509" t="s">
        <v>8398</v>
      </c>
      <c r="B1509" s="3" t="s">
        <v>8338</v>
      </c>
      <c r="C1509" s="3" t="s">
        <v>8399</v>
      </c>
      <c r="D1509" s="3" t="s">
        <v>8339</v>
      </c>
      <c r="E1509" s="3" t="s">
        <v>73</v>
      </c>
      <c r="F1509" s="3"/>
      <c r="G1509" s="3" t="s">
        <v>8339</v>
      </c>
      <c r="H1509" t="s">
        <v>8340</v>
      </c>
      <c r="I1509" t="s">
        <v>8341</v>
      </c>
      <c r="J1509" s="2">
        <v>36526</v>
      </c>
      <c r="K1509" s="2">
        <v>73050</v>
      </c>
      <c r="L1509" s="2">
        <v>36526</v>
      </c>
      <c r="M1509" s="2">
        <v>73050</v>
      </c>
    </row>
    <row r="1510" spans="1:13" x14ac:dyDescent="0.35">
      <c r="A1510" t="s">
        <v>8400</v>
      </c>
      <c r="B1510" s="3" t="s">
        <v>8338</v>
      </c>
      <c r="C1510" s="3" t="s">
        <v>8401</v>
      </c>
      <c r="D1510" s="3" t="s">
        <v>8339</v>
      </c>
      <c r="E1510" s="3" t="s">
        <v>73</v>
      </c>
      <c r="F1510" s="3"/>
      <c r="G1510" s="3" t="s">
        <v>8339</v>
      </c>
      <c r="H1510" t="s">
        <v>8340</v>
      </c>
      <c r="I1510" t="s">
        <v>8341</v>
      </c>
      <c r="J1510" s="2">
        <v>36526</v>
      </c>
      <c r="K1510" s="2">
        <v>73050</v>
      </c>
      <c r="L1510" s="2">
        <v>36526</v>
      </c>
      <c r="M1510" s="2">
        <v>73050</v>
      </c>
    </row>
    <row r="1511" spans="1:13" x14ac:dyDescent="0.35">
      <c r="A1511" t="s">
        <v>8402</v>
      </c>
      <c r="B1511" s="3" t="s">
        <v>8338</v>
      </c>
      <c r="C1511" s="3" t="s">
        <v>8403</v>
      </c>
      <c r="D1511" s="3" t="s">
        <v>8339</v>
      </c>
      <c r="E1511" s="3" t="s">
        <v>73</v>
      </c>
      <c r="F1511" s="3"/>
      <c r="G1511" s="3" t="s">
        <v>8339</v>
      </c>
      <c r="H1511" t="s">
        <v>8340</v>
      </c>
      <c r="I1511" t="s">
        <v>8341</v>
      </c>
      <c r="J1511" s="2">
        <v>36526</v>
      </c>
      <c r="K1511" s="2">
        <v>73050</v>
      </c>
      <c r="L1511" s="2">
        <v>36526</v>
      </c>
      <c r="M1511" s="2">
        <v>73050</v>
      </c>
    </row>
    <row r="1512" spans="1:13" x14ac:dyDescent="0.35">
      <c r="A1512" t="s">
        <v>8404</v>
      </c>
      <c r="B1512" s="3" t="s">
        <v>8338</v>
      </c>
      <c r="C1512" s="3" t="s">
        <v>8405</v>
      </c>
      <c r="D1512" s="3" t="s">
        <v>8339</v>
      </c>
      <c r="E1512" s="3" t="s">
        <v>73</v>
      </c>
      <c r="F1512" s="3"/>
      <c r="G1512" s="3" t="s">
        <v>8339</v>
      </c>
      <c r="H1512" t="s">
        <v>8340</v>
      </c>
      <c r="I1512" t="s">
        <v>8341</v>
      </c>
      <c r="J1512" s="2">
        <v>36526</v>
      </c>
      <c r="K1512" s="2">
        <v>73050</v>
      </c>
      <c r="L1512" s="2">
        <v>36526</v>
      </c>
      <c r="M1512" s="2">
        <v>73050</v>
      </c>
    </row>
    <row r="1513" spans="1:13" ht="29" x14ac:dyDescent="0.35">
      <c r="A1513" t="s">
        <v>8406</v>
      </c>
      <c r="B1513" s="3" t="s">
        <v>8338</v>
      </c>
      <c r="C1513" s="3" t="s">
        <v>8407</v>
      </c>
      <c r="D1513" s="3" t="s">
        <v>8339</v>
      </c>
      <c r="E1513" s="3" t="s">
        <v>73</v>
      </c>
      <c r="F1513" s="3"/>
      <c r="G1513" s="3" t="s">
        <v>8339</v>
      </c>
      <c r="H1513" t="s">
        <v>8340</v>
      </c>
      <c r="I1513" t="s">
        <v>8341</v>
      </c>
      <c r="J1513" s="2">
        <v>36526</v>
      </c>
      <c r="K1513" s="2">
        <v>73050</v>
      </c>
      <c r="L1513" s="2">
        <v>36526</v>
      </c>
      <c r="M1513" s="2">
        <v>73050</v>
      </c>
    </row>
    <row r="1514" spans="1:13" x14ac:dyDescent="0.35">
      <c r="A1514" t="s">
        <v>8408</v>
      </c>
      <c r="B1514" s="3" t="s">
        <v>8338</v>
      </c>
      <c r="C1514" s="3" t="s">
        <v>8409</v>
      </c>
      <c r="D1514" s="3" t="s">
        <v>8339</v>
      </c>
      <c r="E1514" s="3" t="s">
        <v>73</v>
      </c>
      <c r="F1514" s="3"/>
      <c r="G1514" s="3" t="s">
        <v>8339</v>
      </c>
      <c r="H1514" t="s">
        <v>8340</v>
      </c>
      <c r="I1514" t="s">
        <v>8341</v>
      </c>
      <c r="J1514" s="2">
        <v>36526</v>
      </c>
      <c r="K1514" s="2">
        <v>73050</v>
      </c>
      <c r="L1514" s="2">
        <v>36526</v>
      </c>
      <c r="M1514" s="2">
        <v>73050</v>
      </c>
    </row>
    <row r="1515" spans="1:13" x14ac:dyDescent="0.35">
      <c r="A1515" t="s">
        <v>8410</v>
      </c>
      <c r="B1515" s="3" t="s">
        <v>8338</v>
      </c>
      <c r="C1515" s="3" t="s">
        <v>8411</v>
      </c>
      <c r="D1515" s="3" t="s">
        <v>8339</v>
      </c>
      <c r="E1515" s="3" t="s">
        <v>73</v>
      </c>
      <c r="F1515" s="3"/>
      <c r="G1515" s="3" t="s">
        <v>8339</v>
      </c>
      <c r="H1515" t="s">
        <v>8340</v>
      </c>
      <c r="I1515" t="s">
        <v>8341</v>
      </c>
      <c r="J1515" s="2">
        <v>36526</v>
      </c>
      <c r="K1515" s="2">
        <v>73050</v>
      </c>
      <c r="L1515" s="2">
        <v>36526</v>
      </c>
      <c r="M1515" s="2">
        <v>73050</v>
      </c>
    </row>
    <row r="1516" spans="1:13" x14ac:dyDescent="0.35">
      <c r="A1516" t="s">
        <v>8412</v>
      </c>
      <c r="B1516" s="3" t="s">
        <v>8338</v>
      </c>
      <c r="C1516" s="3" t="s">
        <v>8413</v>
      </c>
      <c r="D1516" s="3" t="s">
        <v>8339</v>
      </c>
      <c r="E1516" s="3" t="s">
        <v>73</v>
      </c>
      <c r="F1516" s="3"/>
      <c r="G1516" s="3" t="s">
        <v>8339</v>
      </c>
      <c r="H1516" t="s">
        <v>8340</v>
      </c>
      <c r="I1516" t="s">
        <v>8341</v>
      </c>
      <c r="J1516" s="2">
        <v>36526</v>
      </c>
      <c r="K1516" s="2">
        <v>73050</v>
      </c>
      <c r="L1516" s="2">
        <v>36526</v>
      </c>
      <c r="M1516" s="2">
        <v>73050</v>
      </c>
    </row>
    <row r="1517" spans="1:13" x14ac:dyDescent="0.35">
      <c r="A1517" t="s">
        <v>8414</v>
      </c>
      <c r="B1517" s="3" t="s">
        <v>8415</v>
      </c>
      <c r="C1517" s="3" t="s">
        <v>8416</v>
      </c>
      <c r="D1517" s="3" t="s">
        <v>8416</v>
      </c>
      <c r="E1517" s="3" t="s">
        <v>73</v>
      </c>
      <c r="F1517" s="3"/>
      <c r="G1517" s="3" t="s">
        <v>8339</v>
      </c>
      <c r="H1517" t="s">
        <v>8340</v>
      </c>
      <c r="I1517" t="s">
        <v>8341</v>
      </c>
      <c r="J1517" s="2">
        <v>36526</v>
      </c>
      <c r="K1517" s="2">
        <v>73050</v>
      </c>
      <c r="L1517" s="2">
        <v>36526</v>
      </c>
      <c r="M1517" s="2">
        <v>73050</v>
      </c>
    </row>
    <row r="1518" spans="1:13" ht="29" x14ac:dyDescent="0.35">
      <c r="A1518" t="s">
        <v>8417</v>
      </c>
      <c r="B1518" s="3" t="s">
        <v>8338</v>
      </c>
      <c r="C1518" s="3" t="s">
        <v>8418</v>
      </c>
      <c r="D1518" s="3" t="s">
        <v>8419</v>
      </c>
      <c r="E1518" s="3" t="s">
        <v>73</v>
      </c>
      <c r="F1518" s="3"/>
      <c r="G1518" s="3" t="s">
        <v>8339</v>
      </c>
      <c r="H1518" t="s">
        <v>8340</v>
      </c>
      <c r="I1518" t="s">
        <v>8341</v>
      </c>
      <c r="J1518" s="2">
        <v>36526</v>
      </c>
      <c r="K1518" s="2">
        <v>73050</v>
      </c>
      <c r="L1518" s="2">
        <v>36526</v>
      </c>
      <c r="M1518" s="2">
        <v>73050</v>
      </c>
    </row>
    <row r="1519" spans="1:13" x14ac:dyDescent="0.35">
      <c r="A1519" t="s">
        <v>8420</v>
      </c>
      <c r="B1519" s="3" t="s">
        <v>8421</v>
      </c>
      <c r="C1519" s="3" t="s">
        <v>8422</v>
      </c>
      <c r="D1519" s="3" t="s">
        <v>8422</v>
      </c>
      <c r="E1519" s="3" t="s">
        <v>73</v>
      </c>
      <c r="F1519" s="3"/>
      <c r="G1519" s="3" t="s">
        <v>8339</v>
      </c>
      <c r="H1519" t="s">
        <v>8423</v>
      </c>
      <c r="I1519" t="s">
        <v>8424</v>
      </c>
      <c r="J1519" s="2">
        <v>36526</v>
      </c>
      <c r="K1519" s="2">
        <v>73050</v>
      </c>
      <c r="L1519" s="2">
        <v>36526</v>
      </c>
      <c r="M1519" s="2">
        <v>73050</v>
      </c>
    </row>
    <row r="1520" spans="1:13" x14ac:dyDescent="0.35">
      <c r="A1520" t="s">
        <v>8495</v>
      </c>
      <c r="B1520" s="3" t="s">
        <v>8496</v>
      </c>
      <c r="C1520" s="3" t="s">
        <v>8497</v>
      </c>
      <c r="D1520" s="3" t="s">
        <v>8497</v>
      </c>
      <c r="E1520" s="3" t="s">
        <v>73</v>
      </c>
      <c r="F1520" s="3"/>
      <c r="G1520" s="3" t="s">
        <v>8497</v>
      </c>
      <c r="H1520" t="s">
        <v>8498</v>
      </c>
      <c r="I1520" t="s">
        <v>8499</v>
      </c>
      <c r="J1520" s="2">
        <v>36526</v>
      </c>
      <c r="K1520" s="2">
        <v>73050</v>
      </c>
      <c r="L1520" s="2">
        <v>36526</v>
      </c>
      <c r="M1520" s="2">
        <v>73050</v>
      </c>
    </row>
    <row r="1521" spans="1:13" x14ac:dyDescent="0.35">
      <c r="A1521" t="s">
        <v>8500</v>
      </c>
      <c r="B1521" s="3" t="s">
        <v>8496</v>
      </c>
      <c r="C1521" s="3" t="s">
        <v>8501</v>
      </c>
      <c r="D1521" s="3" t="s">
        <v>8497</v>
      </c>
      <c r="E1521" s="3" t="s">
        <v>73</v>
      </c>
      <c r="F1521" s="3"/>
      <c r="G1521" s="3" t="s">
        <v>8497</v>
      </c>
      <c r="H1521" t="s">
        <v>8498</v>
      </c>
      <c r="I1521" t="s">
        <v>8499</v>
      </c>
      <c r="J1521" s="2">
        <v>36526</v>
      </c>
      <c r="K1521" s="2">
        <v>45291</v>
      </c>
      <c r="L1521" s="2">
        <v>36526</v>
      </c>
      <c r="M1521" s="2">
        <v>73050</v>
      </c>
    </row>
    <row r="1522" spans="1:13" x14ac:dyDescent="0.35">
      <c r="A1522" t="s">
        <v>8502</v>
      </c>
      <c r="B1522" s="3" t="s">
        <v>8496</v>
      </c>
      <c r="C1522" s="3" t="s">
        <v>8503</v>
      </c>
      <c r="D1522" s="3" t="s">
        <v>8497</v>
      </c>
      <c r="E1522" s="3" t="s">
        <v>73</v>
      </c>
      <c r="F1522" s="3"/>
      <c r="G1522" s="3" t="s">
        <v>8497</v>
      </c>
      <c r="H1522" t="s">
        <v>8498</v>
      </c>
      <c r="I1522" t="s">
        <v>8499</v>
      </c>
      <c r="J1522" s="2">
        <v>36526</v>
      </c>
      <c r="K1522" s="2">
        <v>45291</v>
      </c>
      <c r="L1522" s="2">
        <v>36526</v>
      </c>
      <c r="M1522" s="2">
        <v>73050</v>
      </c>
    </row>
    <row r="1523" spans="1:13" x14ac:dyDescent="0.35">
      <c r="A1523" t="s">
        <v>8504</v>
      </c>
      <c r="B1523" s="3" t="s">
        <v>8496</v>
      </c>
      <c r="C1523" s="3" t="s">
        <v>8505</v>
      </c>
      <c r="D1523" s="3" t="s">
        <v>8497</v>
      </c>
      <c r="E1523" s="3" t="s">
        <v>73</v>
      </c>
      <c r="F1523" s="3"/>
      <c r="G1523" s="3" t="s">
        <v>8497</v>
      </c>
      <c r="H1523" t="s">
        <v>8498</v>
      </c>
      <c r="I1523" t="s">
        <v>8499</v>
      </c>
      <c r="J1523" s="2">
        <v>36526</v>
      </c>
      <c r="K1523" s="2">
        <v>45291</v>
      </c>
      <c r="L1523" s="2">
        <v>36526</v>
      </c>
      <c r="M1523" s="2">
        <v>73050</v>
      </c>
    </row>
    <row r="1524" spans="1:13" x14ac:dyDescent="0.35">
      <c r="A1524" t="s">
        <v>8506</v>
      </c>
      <c r="B1524" s="3" t="s">
        <v>8496</v>
      </c>
      <c r="C1524" s="3" t="s">
        <v>8507</v>
      </c>
      <c r="D1524" s="3" t="s">
        <v>8497</v>
      </c>
      <c r="E1524" s="3" t="s">
        <v>73</v>
      </c>
      <c r="F1524" s="3"/>
      <c r="G1524" s="3" t="s">
        <v>8497</v>
      </c>
      <c r="H1524" t="s">
        <v>8498</v>
      </c>
      <c r="I1524" t="s">
        <v>8499</v>
      </c>
      <c r="J1524" s="2">
        <v>36526</v>
      </c>
      <c r="K1524" s="2">
        <v>45291</v>
      </c>
      <c r="L1524" s="2">
        <v>36526</v>
      </c>
      <c r="M1524" s="2">
        <v>73050</v>
      </c>
    </row>
    <row r="1525" spans="1:13" x14ac:dyDescent="0.35">
      <c r="A1525" t="s">
        <v>8508</v>
      </c>
      <c r="B1525" s="3" t="s">
        <v>8496</v>
      </c>
      <c r="C1525" s="3" t="s">
        <v>8509</v>
      </c>
      <c r="D1525" s="3" t="s">
        <v>8497</v>
      </c>
      <c r="E1525" s="3" t="s">
        <v>73</v>
      </c>
      <c r="F1525" s="3"/>
      <c r="G1525" s="3" t="s">
        <v>8497</v>
      </c>
      <c r="H1525" t="s">
        <v>8498</v>
      </c>
      <c r="I1525" t="s">
        <v>8499</v>
      </c>
      <c r="J1525" s="2">
        <v>36526</v>
      </c>
      <c r="K1525" s="2">
        <v>45291</v>
      </c>
      <c r="L1525" s="2">
        <v>36526</v>
      </c>
      <c r="M1525" s="2">
        <v>73050</v>
      </c>
    </row>
    <row r="1526" spans="1:13" x14ac:dyDescent="0.35">
      <c r="A1526" t="s">
        <v>8510</v>
      </c>
      <c r="B1526" s="3" t="s">
        <v>8496</v>
      </c>
      <c r="C1526" s="3" t="s">
        <v>8511</v>
      </c>
      <c r="D1526" s="3" t="s">
        <v>8497</v>
      </c>
      <c r="E1526" s="3" t="s">
        <v>73</v>
      </c>
      <c r="F1526" s="3"/>
      <c r="G1526" s="3" t="s">
        <v>8497</v>
      </c>
      <c r="H1526" t="s">
        <v>8498</v>
      </c>
      <c r="I1526" t="s">
        <v>8499</v>
      </c>
      <c r="J1526" s="2">
        <v>36526</v>
      </c>
      <c r="K1526" s="2">
        <v>45291</v>
      </c>
      <c r="L1526" s="2">
        <v>36526</v>
      </c>
      <c r="M1526" s="2">
        <v>73050</v>
      </c>
    </row>
    <row r="1527" spans="1:13" x14ac:dyDescent="0.35">
      <c r="A1527" t="s">
        <v>8512</v>
      </c>
      <c r="B1527" s="3" t="s">
        <v>8496</v>
      </c>
      <c r="C1527" s="3" t="s">
        <v>8513</v>
      </c>
      <c r="D1527" s="3" t="s">
        <v>8497</v>
      </c>
      <c r="E1527" s="3" t="s">
        <v>73</v>
      </c>
      <c r="F1527" s="3"/>
      <c r="G1527" s="3" t="s">
        <v>8497</v>
      </c>
      <c r="H1527" t="s">
        <v>8498</v>
      </c>
      <c r="I1527" t="s">
        <v>8499</v>
      </c>
      <c r="J1527" s="2">
        <v>36526</v>
      </c>
      <c r="K1527" s="2">
        <v>45291</v>
      </c>
      <c r="L1527" s="2">
        <v>36526</v>
      </c>
      <c r="M1527" s="2">
        <v>73050</v>
      </c>
    </row>
    <row r="1528" spans="1:13" x14ac:dyDescent="0.35">
      <c r="A1528" t="s">
        <v>8514</v>
      </c>
      <c r="B1528" s="3" t="s">
        <v>8496</v>
      </c>
      <c r="C1528" s="3" t="s">
        <v>8515</v>
      </c>
      <c r="D1528" s="3" t="s">
        <v>8497</v>
      </c>
      <c r="E1528" s="3" t="s">
        <v>73</v>
      </c>
      <c r="F1528" s="3"/>
      <c r="G1528" s="3" t="s">
        <v>8497</v>
      </c>
      <c r="H1528" t="s">
        <v>8498</v>
      </c>
      <c r="I1528" t="s">
        <v>8499</v>
      </c>
      <c r="J1528" s="2">
        <v>36526</v>
      </c>
      <c r="K1528" s="2">
        <v>45291</v>
      </c>
      <c r="L1528" s="2">
        <v>36526</v>
      </c>
      <c r="M1528" s="2">
        <v>73050</v>
      </c>
    </row>
    <row r="1529" spans="1:13" x14ac:dyDescent="0.35">
      <c r="A1529" t="s">
        <v>8516</v>
      </c>
      <c r="B1529" s="3" t="s">
        <v>8496</v>
      </c>
      <c r="C1529" s="3" t="s">
        <v>8517</v>
      </c>
      <c r="D1529" s="3" t="s">
        <v>8497</v>
      </c>
      <c r="E1529" s="3" t="s">
        <v>73</v>
      </c>
      <c r="F1529" s="3"/>
      <c r="G1529" s="3" t="s">
        <v>8497</v>
      </c>
      <c r="H1529" t="s">
        <v>8498</v>
      </c>
      <c r="I1529" t="s">
        <v>8499</v>
      </c>
      <c r="J1529" s="2">
        <v>36526</v>
      </c>
      <c r="K1529" s="2">
        <v>45291</v>
      </c>
      <c r="L1529" s="2">
        <v>36526</v>
      </c>
      <c r="M1529" s="2">
        <v>73050</v>
      </c>
    </row>
    <row r="1530" spans="1:13" x14ac:dyDescent="0.35">
      <c r="A1530" t="s">
        <v>8518</v>
      </c>
      <c r="B1530" s="3" t="s">
        <v>8496</v>
      </c>
      <c r="C1530" s="3" t="s">
        <v>8519</v>
      </c>
      <c r="D1530" s="3" t="s">
        <v>8497</v>
      </c>
      <c r="E1530" s="3" t="s">
        <v>73</v>
      </c>
      <c r="F1530" s="3"/>
      <c r="G1530" s="3" t="s">
        <v>8497</v>
      </c>
      <c r="H1530" t="s">
        <v>8498</v>
      </c>
      <c r="I1530" t="s">
        <v>8499</v>
      </c>
      <c r="J1530" s="2">
        <v>36526</v>
      </c>
      <c r="K1530" s="2">
        <v>45291</v>
      </c>
      <c r="L1530" s="2">
        <v>36526</v>
      </c>
      <c r="M1530" s="2">
        <v>73050</v>
      </c>
    </row>
    <row r="1531" spans="1:13" x14ac:dyDescent="0.35">
      <c r="A1531" t="s">
        <v>8520</v>
      </c>
      <c r="B1531" s="3" t="s">
        <v>8496</v>
      </c>
      <c r="C1531" s="3" t="s">
        <v>8521</v>
      </c>
      <c r="D1531" s="3" t="s">
        <v>8497</v>
      </c>
      <c r="E1531" s="3" t="s">
        <v>73</v>
      </c>
      <c r="F1531" s="3"/>
      <c r="G1531" s="3" t="s">
        <v>8497</v>
      </c>
      <c r="H1531" t="s">
        <v>8498</v>
      </c>
      <c r="I1531" t="s">
        <v>8499</v>
      </c>
      <c r="J1531" s="2">
        <v>36526</v>
      </c>
      <c r="K1531" s="2">
        <v>45291</v>
      </c>
      <c r="L1531" s="2">
        <v>36526</v>
      </c>
      <c r="M1531" s="2">
        <v>73050</v>
      </c>
    </row>
    <row r="1532" spans="1:13" x14ac:dyDescent="0.35">
      <c r="A1532" t="s">
        <v>8522</v>
      </c>
      <c r="B1532" s="3" t="s">
        <v>8496</v>
      </c>
      <c r="C1532" s="3" t="s">
        <v>8523</v>
      </c>
      <c r="D1532" s="3" t="s">
        <v>8497</v>
      </c>
      <c r="E1532" s="3" t="s">
        <v>73</v>
      </c>
      <c r="F1532" s="3"/>
      <c r="G1532" s="3" t="s">
        <v>8497</v>
      </c>
      <c r="H1532" t="s">
        <v>8498</v>
      </c>
      <c r="I1532" t="s">
        <v>8499</v>
      </c>
      <c r="J1532" s="2">
        <v>36526</v>
      </c>
      <c r="K1532" s="2">
        <v>45291</v>
      </c>
      <c r="L1532" s="2">
        <v>36526</v>
      </c>
      <c r="M1532" s="2">
        <v>73050</v>
      </c>
    </row>
    <row r="1533" spans="1:13" x14ac:dyDescent="0.35">
      <c r="A1533" t="s">
        <v>8524</v>
      </c>
      <c r="B1533" s="3" t="s">
        <v>8496</v>
      </c>
      <c r="C1533" s="3" t="s">
        <v>8525</v>
      </c>
      <c r="D1533" s="3" t="s">
        <v>8497</v>
      </c>
      <c r="E1533" s="3" t="s">
        <v>73</v>
      </c>
      <c r="F1533" s="3"/>
      <c r="G1533" s="3" t="s">
        <v>8497</v>
      </c>
      <c r="H1533" t="s">
        <v>8498</v>
      </c>
      <c r="I1533" t="s">
        <v>8499</v>
      </c>
      <c r="J1533" s="2">
        <v>36526</v>
      </c>
      <c r="K1533" s="2">
        <v>45291</v>
      </c>
      <c r="L1533" s="2">
        <v>36526</v>
      </c>
      <c r="M1533" s="2">
        <v>73050</v>
      </c>
    </row>
    <row r="1534" spans="1:13" x14ac:dyDescent="0.35">
      <c r="A1534" t="s">
        <v>8526</v>
      </c>
      <c r="B1534" s="3" t="s">
        <v>8496</v>
      </c>
      <c r="C1534" s="3" t="s">
        <v>8527</v>
      </c>
      <c r="D1534" s="3" t="s">
        <v>8497</v>
      </c>
      <c r="E1534" s="3" t="s">
        <v>73</v>
      </c>
      <c r="F1534" s="3"/>
      <c r="G1534" s="3" t="s">
        <v>8497</v>
      </c>
      <c r="H1534" t="s">
        <v>8498</v>
      </c>
      <c r="I1534" t="s">
        <v>8499</v>
      </c>
      <c r="J1534" s="2">
        <v>36526</v>
      </c>
      <c r="K1534" s="2">
        <v>45291</v>
      </c>
      <c r="L1534" s="2">
        <v>36526</v>
      </c>
      <c r="M1534" s="2">
        <v>73050</v>
      </c>
    </row>
    <row r="1535" spans="1:13" x14ac:dyDescent="0.35">
      <c r="A1535" t="s">
        <v>8528</v>
      </c>
      <c r="B1535" s="3" t="s">
        <v>8496</v>
      </c>
      <c r="C1535" s="3" t="s">
        <v>8529</v>
      </c>
      <c r="D1535" s="3" t="s">
        <v>8497</v>
      </c>
      <c r="E1535" s="3" t="s">
        <v>73</v>
      </c>
      <c r="F1535" s="3"/>
      <c r="G1535" s="3" t="s">
        <v>8497</v>
      </c>
      <c r="H1535" t="s">
        <v>8498</v>
      </c>
      <c r="I1535" t="s">
        <v>8499</v>
      </c>
      <c r="J1535" s="2">
        <v>36526</v>
      </c>
      <c r="K1535" s="2">
        <v>45291</v>
      </c>
      <c r="L1535" s="2">
        <v>36526</v>
      </c>
      <c r="M1535" s="2">
        <v>73050</v>
      </c>
    </row>
    <row r="1536" spans="1:13" x14ac:dyDescent="0.35">
      <c r="A1536" t="s">
        <v>8530</v>
      </c>
      <c r="B1536" s="3" t="s">
        <v>8496</v>
      </c>
      <c r="C1536" s="3" t="s">
        <v>8531</v>
      </c>
      <c r="D1536" s="3" t="s">
        <v>8497</v>
      </c>
      <c r="E1536" s="3" t="s">
        <v>73</v>
      </c>
      <c r="F1536" s="3"/>
      <c r="G1536" s="3" t="s">
        <v>8497</v>
      </c>
      <c r="H1536" t="s">
        <v>8498</v>
      </c>
      <c r="I1536" t="s">
        <v>8499</v>
      </c>
      <c r="J1536" s="2">
        <v>36526</v>
      </c>
      <c r="K1536" s="2">
        <v>45291</v>
      </c>
      <c r="L1536" s="2">
        <v>36526</v>
      </c>
      <c r="M1536" s="2">
        <v>73050</v>
      </c>
    </row>
    <row r="1537" spans="1:13" x14ac:dyDescent="0.35">
      <c r="A1537" t="s">
        <v>8532</v>
      </c>
      <c r="B1537" s="3" t="s">
        <v>8496</v>
      </c>
      <c r="C1537" s="3" t="s">
        <v>8533</v>
      </c>
      <c r="D1537" s="3" t="s">
        <v>8497</v>
      </c>
      <c r="E1537" s="3" t="s">
        <v>73</v>
      </c>
      <c r="F1537" s="3"/>
      <c r="G1537" s="3" t="s">
        <v>8497</v>
      </c>
      <c r="H1537" t="s">
        <v>8498</v>
      </c>
      <c r="I1537" t="s">
        <v>8499</v>
      </c>
      <c r="J1537" s="2">
        <v>36526</v>
      </c>
      <c r="K1537" s="2">
        <v>45291</v>
      </c>
      <c r="L1537" s="2">
        <v>36526</v>
      </c>
      <c r="M1537" s="2">
        <v>73050</v>
      </c>
    </row>
    <row r="1538" spans="1:13" x14ac:dyDescent="0.35">
      <c r="A1538" t="s">
        <v>8534</v>
      </c>
      <c r="B1538" s="3" t="s">
        <v>8496</v>
      </c>
      <c r="C1538" s="3" t="s">
        <v>8535</v>
      </c>
      <c r="D1538" s="3" t="s">
        <v>8497</v>
      </c>
      <c r="E1538" s="3" t="s">
        <v>73</v>
      </c>
      <c r="F1538" s="3"/>
      <c r="G1538" s="3" t="s">
        <v>8497</v>
      </c>
      <c r="H1538" t="s">
        <v>8498</v>
      </c>
      <c r="I1538" t="s">
        <v>8499</v>
      </c>
      <c r="J1538" s="2">
        <v>36526</v>
      </c>
      <c r="K1538" s="2">
        <v>45291</v>
      </c>
      <c r="L1538" s="2">
        <v>36526</v>
      </c>
      <c r="M1538" s="2">
        <v>73050</v>
      </c>
    </row>
    <row r="1539" spans="1:13" x14ac:dyDescent="0.35">
      <c r="A1539" t="s">
        <v>8536</v>
      </c>
      <c r="B1539" s="3" t="s">
        <v>8496</v>
      </c>
      <c r="C1539" s="3" t="s">
        <v>8537</v>
      </c>
      <c r="D1539" s="3" t="s">
        <v>8497</v>
      </c>
      <c r="E1539" s="3" t="s">
        <v>73</v>
      </c>
      <c r="F1539" s="3"/>
      <c r="G1539" s="3" t="s">
        <v>8497</v>
      </c>
      <c r="H1539" t="s">
        <v>8498</v>
      </c>
      <c r="I1539" t="s">
        <v>8499</v>
      </c>
      <c r="J1539" s="2">
        <v>36526</v>
      </c>
      <c r="K1539" s="2">
        <v>45291</v>
      </c>
      <c r="L1539" s="2">
        <v>36526</v>
      </c>
      <c r="M1539" s="2">
        <v>73050</v>
      </c>
    </row>
    <row r="1540" spans="1:13" x14ac:dyDescent="0.35">
      <c r="A1540" t="s">
        <v>8538</v>
      </c>
      <c r="B1540" s="3" t="s">
        <v>8539</v>
      </c>
      <c r="C1540" s="3" t="s">
        <v>8540</v>
      </c>
      <c r="D1540" s="3" t="s">
        <v>8541</v>
      </c>
      <c r="E1540" s="3" t="s">
        <v>73</v>
      </c>
      <c r="F1540" s="3"/>
      <c r="G1540" s="3" t="s">
        <v>8497</v>
      </c>
      <c r="H1540" t="s">
        <v>8498</v>
      </c>
      <c r="I1540" t="s">
        <v>8499</v>
      </c>
      <c r="J1540" s="2">
        <v>36526</v>
      </c>
      <c r="K1540" s="2">
        <v>73050</v>
      </c>
      <c r="L1540" s="2">
        <v>36526</v>
      </c>
      <c r="M1540" s="2">
        <v>73050</v>
      </c>
    </row>
    <row r="1541" spans="1:13" x14ac:dyDescent="0.35">
      <c r="A1541" t="s">
        <v>8542</v>
      </c>
      <c r="B1541" s="3" t="s">
        <v>8539</v>
      </c>
      <c r="C1541" s="3" t="s">
        <v>8543</v>
      </c>
      <c r="D1541" s="3" t="s">
        <v>8541</v>
      </c>
      <c r="E1541" s="3" t="s">
        <v>73</v>
      </c>
      <c r="F1541" s="3"/>
      <c r="G1541" s="3" t="s">
        <v>8497</v>
      </c>
      <c r="H1541" t="s">
        <v>8498</v>
      </c>
      <c r="I1541" t="s">
        <v>8499</v>
      </c>
      <c r="J1541" s="2">
        <v>36526</v>
      </c>
      <c r="K1541" s="2">
        <v>73050</v>
      </c>
      <c r="L1541" s="2">
        <v>36526</v>
      </c>
      <c r="M1541" s="2">
        <v>73050</v>
      </c>
    </row>
    <row r="1542" spans="1:13" x14ac:dyDescent="0.35">
      <c r="A1542" t="s">
        <v>8544</v>
      </c>
      <c r="B1542" s="3" t="s">
        <v>8539</v>
      </c>
      <c r="C1542" s="3" t="s">
        <v>8545</v>
      </c>
      <c r="D1542" s="3" t="s">
        <v>8541</v>
      </c>
      <c r="E1542" s="3" t="s">
        <v>73</v>
      </c>
      <c r="F1542" s="3"/>
      <c r="G1542" s="3" t="s">
        <v>8497</v>
      </c>
      <c r="H1542" t="s">
        <v>8498</v>
      </c>
      <c r="I1542" t="s">
        <v>8499</v>
      </c>
      <c r="J1542" s="2">
        <v>36526</v>
      </c>
      <c r="K1542" s="2">
        <v>73050</v>
      </c>
      <c r="L1542" s="2">
        <v>36526</v>
      </c>
      <c r="M1542" s="2">
        <v>73050</v>
      </c>
    </row>
    <row r="1543" spans="1:13" x14ac:dyDescent="0.35">
      <c r="A1543" t="s">
        <v>8546</v>
      </c>
      <c r="B1543" s="3" t="s">
        <v>8539</v>
      </c>
      <c r="C1543" s="3" t="s">
        <v>8547</v>
      </c>
      <c r="D1543" s="3" t="s">
        <v>8541</v>
      </c>
      <c r="E1543" s="3" t="s">
        <v>73</v>
      </c>
      <c r="F1543" s="3"/>
      <c r="G1543" s="3" t="s">
        <v>8497</v>
      </c>
      <c r="H1543" t="s">
        <v>8498</v>
      </c>
      <c r="I1543" t="s">
        <v>8499</v>
      </c>
      <c r="J1543" s="2">
        <v>36526</v>
      </c>
      <c r="K1543" s="2">
        <v>73050</v>
      </c>
      <c r="L1543" s="2">
        <v>36526</v>
      </c>
      <c r="M1543" s="2">
        <v>73050</v>
      </c>
    </row>
    <row r="1544" spans="1:13" x14ac:dyDescent="0.35">
      <c r="A1544" t="s">
        <v>8548</v>
      </c>
      <c r="B1544" s="3" t="s">
        <v>8539</v>
      </c>
      <c r="C1544" s="3" t="s">
        <v>8549</v>
      </c>
      <c r="D1544" s="3" t="s">
        <v>8541</v>
      </c>
      <c r="E1544" s="3" t="s">
        <v>73</v>
      </c>
      <c r="F1544" s="3"/>
      <c r="G1544" s="3" t="s">
        <v>8497</v>
      </c>
      <c r="H1544" t="s">
        <v>8498</v>
      </c>
      <c r="I1544" t="s">
        <v>8499</v>
      </c>
      <c r="J1544" s="2">
        <v>36526</v>
      </c>
      <c r="K1544" s="2">
        <v>73050</v>
      </c>
      <c r="L1544" s="2">
        <v>36526</v>
      </c>
      <c r="M1544" s="2">
        <v>73050</v>
      </c>
    </row>
    <row r="1545" spans="1:13" x14ac:dyDescent="0.35">
      <c r="A1545" t="s">
        <v>8550</v>
      </c>
      <c r="B1545" s="3" t="s">
        <v>8539</v>
      </c>
      <c r="C1545" s="3" t="s">
        <v>8551</v>
      </c>
      <c r="D1545" s="3" t="s">
        <v>8541</v>
      </c>
      <c r="E1545" s="3" t="s">
        <v>73</v>
      </c>
      <c r="F1545" s="3"/>
      <c r="G1545" s="3" t="s">
        <v>8497</v>
      </c>
      <c r="H1545" t="s">
        <v>8498</v>
      </c>
      <c r="I1545" t="s">
        <v>8499</v>
      </c>
      <c r="J1545" s="2">
        <v>36526</v>
      </c>
      <c r="K1545" s="2">
        <v>73050</v>
      </c>
      <c r="L1545" s="2">
        <v>36526</v>
      </c>
      <c r="M1545" s="2">
        <v>73050</v>
      </c>
    </row>
    <row r="1546" spans="1:13" x14ac:dyDescent="0.35">
      <c r="A1546" t="s">
        <v>8552</v>
      </c>
      <c r="B1546" s="3" t="s">
        <v>8539</v>
      </c>
      <c r="C1546" s="3" t="s">
        <v>8553</v>
      </c>
      <c r="D1546" s="3" t="s">
        <v>8541</v>
      </c>
      <c r="E1546" s="3" t="s">
        <v>73</v>
      </c>
      <c r="F1546" s="3"/>
      <c r="G1546" s="3" t="s">
        <v>8497</v>
      </c>
      <c r="H1546" t="s">
        <v>8498</v>
      </c>
      <c r="I1546" t="s">
        <v>8499</v>
      </c>
      <c r="J1546" s="2">
        <v>36526</v>
      </c>
      <c r="K1546" s="2">
        <v>73050</v>
      </c>
      <c r="L1546" s="2">
        <v>36526</v>
      </c>
      <c r="M1546" s="2">
        <v>73050</v>
      </c>
    </row>
    <row r="1547" spans="1:13" x14ac:dyDescent="0.35">
      <c r="A1547" t="s">
        <v>8554</v>
      </c>
      <c r="B1547" s="3" t="s">
        <v>8539</v>
      </c>
      <c r="C1547" s="3" t="s">
        <v>8555</v>
      </c>
      <c r="D1547" s="3" t="s">
        <v>8541</v>
      </c>
      <c r="E1547" s="3" t="s">
        <v>73</v>
      </c>
      <c r="F1547" s="3"/>
      <c r="G1547" s="3" t="s">
        <v>8497</v>
      </c>
      <c r="H1547" t="s">
        <v>8498</v>
      </c>
      <c r="I1547" t="s">
        <v>8499</v>
      </c>
      <c r="J1547" s="2">
        <v>36526</v>
      </c>
      <c r="K1547" s="2">
        <v>73050</v>
      </c>
      <c r="L1547" s="2">
        <v>36526</v>
      </c>
      <c r="M1547" s="2">
        <v>73050</v>
      </c>
    </row>
    <row r="1548" spans="1:13" x14ac:dyDescent="0.35">
      <c r="A1548" t="s">
        <v>8556</v>
      </c>
      <c r="B1548" s="3" t="s">
        <v>8539</v>
      </c>
      <c r="C1548" s="3" t="s">
        <v>8557</v>
      </c>
      <c r="D1548" s="3" t="s">
        <v>8541</v>
      </c>
      <c r="E1548" s="3" t="s">
        <v>73</v>
      </c>
      <c r="F1548" s="3"/>
      <c r="G1548" s="3" t="s">
        <v>8497</v>
      </c>
      <c r="H1548" t="s">
        <v>8498</v>
      </c>
      <c r="I1548" t="s">
        <v>8499</v>
      </c>
      <c r="J1548" s="2">
        <v>36526</v>
      </c>
      <c r="K1548" s="2">
        <v>73050</v>
      </c>
      <c r="L1548" s="2">
        <v>36526</v>
      </c>
      <c r="M1548" s="2">
        <v>73050</v>
      </c>
    </row>
    <row r="1549" spans="1:13" x14ac:dyDescent="0.35">
      <c r="A1549" t="s">
        <v>8558</v>
      </c>
      <c r="B1549" s="3" t="s">
        <v>8539</v>
      </c>
      <c r="C1549" s="3" t="s">
        <v>8559</v>
      </c>
      <c r="D1549" s="3" t="s">
        <v>8541</v>
      </c>
      <c r="E1549" s="3" t="s">
        <v>73</v>
      </c>
      <c r="F1549" s="3"/>
      <c r="G1549" s="3" t="s">
        <v>8497</v>
      </c>
      <c r="H1549" t="s">
        <v>8498</v>
      </c>
      <c r="I1549" t="s">
        <v>8499</v>
      </c>
      <c r="J1549" s="2">
        <v>36526</v>
      </c>
      <c r="K1549" s="2">
        <v>73050</v>
      </c>
      <c r="L1549" s="2">
        <v>36526</v>
      </c>
      <c r="M1549" s="2">
        <v>73050</v>
      </c>
    </row>
    <row r="1550" spans="1:13" x14ac:dyDescent="0.35">
      <c r="A1550" t="s">
        <v>8560</v>
      </c>
      <c r="B1550" s="3" t="s">
        <v>8539</v>
      </c>
      <c r="C1550" s="3" t="s">
        <v>8561</v>
      </c>
      <c r="D1550" s="3" t="s">
        <v>8541</v>
      </c>
      <c r="E1550" s="3" t="s">
        <v>73</v>
      </c>
      <c r="F1550" s="3"/>
      <c r="G1550" s="3" t="s">
        <v>8497</v>
      </c>
      <c r="H1550" t="s">
        <v>8498</v>
      </c>
      <c r="I1550" t="s">
        <v>8499</v>
      </c>
      <c r="J1550" s="2">
        <v>36526</v>
      </c>
      <c r="K1550" s="2">
        <v>73050</v>
      </c>
      <c r="L1550" s="2">
        <v>36526</v>
      </c>
      <c r="M1550" s="2">
        <v>73050</v>
      </c>
    </row>
    <row r="1551" spans="1:13" x14ac:dyDescent="0.35">
      <c r="A1551" t="s">
        <v>8562</v>
      </c>
      <c r="B1551" s="3" t="s">
        <v>8539</v>
      </c>
      <c r="C1551" s="3" t="s">
        <v>8563</v>
      </c>
      <c r="D1551" s="3" t="s">
        <v>8541</v>
      </c>
      <c r="E1551" s="3" t="s">
        <v>73</v>
      </c>
      <c r="F1551" s="3"/>
      <c r="G1551" s="3" t="s">
        <v>8497</v>
      </c>
      <c r="H1551" t="s">
        <v>8498</v>
      </c>
      <c r="I1551" t="s">
        <v>8499</v>
      </c>
      <c r="J1551" s="2">
        <v>36526</v>
      </c>
      <c r="K1551" s="2">
        <v>73050</v>
      </c>
      <c r="L1551" s="2">
        <v>36526</v>
      </c>
      <c r="M1551" s="2">
        <v>73050</v>
      </c>
    </row>
    <row r="1552" spans="1:13" x14ac:dyDescent="0.35">
      <c r="A1552" t="s">
        <v>8564</v>
      </c>
      <c r="B1552" s="3" t="s">
        <v>8539</v>
      </c>
      <c r="C1552" s="3" t="s">
        <v>8565</v>
      </c>
      <c r="D1552" s="3" t="s">
        <v>8541</v>
      </c>
      <c r="E1552" s="3" t="s">
        <v>73</v>
      </c>
      <c r="F1552" s="3"/>
      <c r="G1552" s="3" t="s">
        <v>8497</v>
      </c>
      <c r="H1552" t="s">
        <v>8498</v>
      </c>
      <c r="I1552" t="s">
        <v>8499</v>
      </c>
      <c r="J1552" s="2">
        <v>36526</v>
      </c>
      <c r="K1552" s="2">
        <v>73050</v>
      </c>
      <c r="L1552" s="2">
        <v>36526</v>
      </c>
      <c r="M1552" s="2">
        <v>73050</v>
      </c>
    </row>
    <row r="1553" spans="1:13" x14ac:dyDescent="0.35">
      <c r="A1553" t="s">
        <v>8566</v>
      </c>
      <c r="B1553" s="3" t="s">
        <v>8496</v>
      </c>
      <c r="C1553" s="3" t="s">
        <v>8567</v>
      </c>
      <c r="D1553" s="3" t="s">
        <v>8567</v>
      </c>
      <c r="E1553" s="3" t="s">
        <v>73</v>
      </c>
      <c r="F1553" s="3" t="s">
        <v>8568</v>
      </c>
      <c r="G1553" s="3" t="s">
        <v>8497</v>
      </c>
      <c r="H1553" t="s">
        <v>8498</v>
      </c>
      <c r="I1553" t="s">
        <v>8499</v>
      </c>
      <c r="J1553" s="2">
        <v>45292</v>
      </c>
      <c r="K1553" s="2">
        <v>73050</v>
      </c>
      <c r="L1553" s="2">
        <v>36526</v>
      </c>
      <c r="M1553" s="2">
        <v>73050</v>
      </c>
    </row>
    <row r="1554" spans="1:13" x14ac:dyDescent="0.35">
      <c r="A1554" t="s">
        <v>8569</v>
      </c>
      <c r="B1554" s="3" t="s">
        <v>8496</v>
      </c>
      <c r="C1554" s="3" t="s">
        <v>8570</v>
      </c>
      <c r="D1554" s="3" t="s">
        <v>8570</v>
      </c>
      <c r="E1554" s="3" t="s">
        <v>73</v>
      </c>
      <c r="F1554" s="3" t="s">
        <v>8568</v>
      </c>
      <c r="G1554" s="3" t="s">
        <v>8497</v>
      </c>
      <c r="H1554" t="s">
        <v>8498</v>
      </c>
      <c r="I1554" t="s">
        <v>8499</v>
      </c>
      <c r="J1554" s="2">
        <v>45292</v>
      </c>
      <c r="K1554" s="2">
        <v>73050</v>
      </c>
      <c r="L1554" s="2">
        <v>36526</v>
      </c>
      <c r="M1554" s="2">
        <v>73050</v>
      </c>
    </row>
    <row r="1555" spans="1:13" x14ac:dyDescent="0.35">
      <c r="A1555" t="s">
        <v>8571</v>
      </c>
      <c r="B1555" s="3" t="s">
        <v>8496</v>
      </c>
      <c r="C1555" s="3" t="s">
        <v>8572</v>
      </c>
      <c r="D1555" s="3" t="s">
        <v>8572</v>
      </c>
      <c r="E1555" s="3" t="s">
        <v>73</v>
      </c>
      <c r="F1555" s="3" t="s">
        <v>8568</v>
      </c>
      <c r="G1555" s="3" t="s">
        <v>8497</v>
      </c>
      <c r="H1555" t="s">
        <v>8498</v>
      </c>
      <c r="I1555" t="s">
        <v>8499</v>
      </c>
      <c r="J1555" s="2">
        <v>45292</v>
      </c>
      <c r="K1555" s="2">
        <v>73050</v>
      </c>
      <c r="L1555" s="2">
        <v>36526</v>
      </c>
      <c r="M1555" s="2">
        <v>73050</v>
      </c>
    </row>
    <row r="1556" spans="1:13" x14ac:dyDescent="0.35">
      <c r="A1556" t="s">
        <v>8573</v>
      </c>
      <c r="B1556" s="3" t="s">
        <v>8496</v>
      </c>
      <c r="C1556" s="3" t="s">
        <v>8574</v>
      </c>
      <c r="D1556" s="3" t="s">
        <v>8574</v>
      </c>
      <c r="E1556" s="3" t="s">
        <v>73</v>
      </c>
      <c r="F1556" s="3" t="s">
        <v>8568</v>
      </c>
      <c r="G1556" s="3" t="s">
        <v>8497</v>
      </c>
      <c r="H1556" t="s">
        <v>8498</v>
      </c>
      <c r="I1556" t="s">
        <v>8499</v>
      </c>
      <c r="J1556" s="2">
        <v>45292</v>
      </c>
      <c r="K1556" s="2">
        <v>73050</v>
      </c>
      <c r="L1556" s="2">
        <v>36526</v>
      </c>
      <c r="M1556" s="2">
        <v>73050</v>
      </c>
    </row>
    <row r="1557" spans="1:13" x14ac:dyDescent="0.35">
      <c r="A1557" t="s">
        <v>8575</v>
      </c>
      <c r="B1557" s="3" t="s">
        <v>8496</v>
      </c>
      <c r="C1557" s="3" t="s">
        <v>8576</v>
      </c>
      <c r="D1557" s="3" t="s">
        <v>8576</v>
      </c>
      <c r="E1557" s="3" t="s">
        <v>73</v>
      </c>
      <c r="F1557" s="3" t="s">
        <v>8568</v>
      </c>
      <c r="G1557" s="3" t="s">
        <v>8497</v>
      </c>
      <c r="H1557" t="s">
        <v>8498</v>
      </c>
      <c r="I1557" t="s">
        <v>8499</v>
      </c>
      <c r="J1557" s="2">
        <v>45292</v>
      </c>
      <c r="K1557" s="2">
        <v>73050</v>
      </c>
      <c r="L1557" s="2">
        <v>36526</v>
      </c>
      <c r="M1557" s="2">
        <v>73050</v>
      </c>
    </row>
    <row r="1558" spans="1:13" x14ac:dyDescent="0.35">
      <c r="A1558" t="s">
        <v>8577</v>
      </c>
      <c r="B1558" s="3" t="s">
        <v>8496</v>
      </c>
      <c r="C1558" s="3" t="s">
        <v>8578</v>
      </c>
      <c r="D1558" s="3" t="s">
        <v>8578</v>
      </c>
      <c r="E1558" s="3" t="s">
        <v>73</v>
      </c>
      <c r="F1558" s="3" t="s">
        <v>8568</v>
      </c>
      <c r="G1558" s="3" t="s">
        <v>8497</v>
      </c>
      <c r="H1558" t="s">
        <v>8498</v>
      </c>
      <c r="I1558" t="s">
        <v>8499</v>
      </c>
      <c r="J1558" s="2">
        <v>45292</v>
      </c>
      <c r="K1558" s="2">
        <v>73050</v>
      </c>
      <c r="L1558" s="2">
        <v>36526</v>
      </c>
      <c r="M1558" s="2">
        <v>73050</v>
      </c>
    </row>
    <row r="1559" spans="1:13" x14ac:dyDescent="0.35">
      <c r="A1559" t="s">
        <v>8579</v>
      </c>
      <c r="B1559" s="3" t="s">
        <v>8496</v>
      </c>
      <c r="C1559" s="3" t="s">
        <v>8580</v>
      </c>
      <c r="D1559" s="3" t="s">
        <v>8580</v>
      </c>
      <c r="E1559" s="3" t="s">
        <v>73</v>
      </c>
      <c r="F1559" s="3" t="s">
        <v>8568</v>
      </c>
      <c r="G1559" s="3" t="s">
        <v>8497</v>
      </c>
      <c r="H1559" t="s">
        <v>8498</v>
      </c>
      <c r="I1559" t="s">
        <v>8499</v>
      </c>
      <c r="J1559" s="2">
        <v>45292</v>
      </c>
      <c r="K1559" s="2">
        <v>73050</v>
      </c>
      <c r="L1559" s="2">
        <v>36526</v>
      </c>
      <c r="M1559" s="2">
        <v>73050</v>
      </c>
    </row>
    <row r="1560" spans="1:13" x14ac:dyDescent="0.35">
      <c r="A1560" t="s">
        <v>8581</v>
      </c>
      <c r="B1560" s="3" t="s">
        <v>8496</v>
      </c>
      <c r="C1560" s="3" t="s">
        <v>8582</v>
      </c>
      <c r="D1560" s="3" t="s">
        <v>8582</v>
      </c>
      <c r="E1560" s="3" t="s">
        <v>73</v>
      </c>
      <c r="F1560" s="3" t="s">
        <v>8568</v>
      </c>
      <c r="G1560" s="3" t="s">
        <v>8497</v>
      </c>
      <c r="H1560" t="s">
        <v>8498</v>
      </c>
      <c r="I1560" t="s">
        <v>8499</v>
      </c>
      <c r="J1560" s="2">
        <v>45292</v>
      </c>
      <c r="K1560" s="2">
        <v>73050</v>
      </c>
      <c r="L1560" s="2">
        <v>36526</v>
      </c>
      <c r="M1560" s="2">
        <v>73050</v>
      </c>
    </row>
    <row r="1561" spans="1:13" x14ac:dyDescent="0.35">
      <c r="A1561" t="s">
        <v>8583</v>
      </c>
      <c r="B1561" s="3" t="s">
        <v>8496</v>
      </c>
      <c r="C1561" s="3" t="s">
        <v>8584</v>
      </c>
      <c r="D1561" s="3" t="s">
        <v>8584</v>
      </c>
      <c r="E1561" s="3" t="s">
        <v>73</v>
      </c>
      <c r="F1561" s="3" t="s">
        <v>8568</v>
      </c>
      <c r="G1561" s="3" t="s">
        <v>8497</v>
      </c>
      <c r="H1561" t="s">
        <v>8498</v>
      </c>
      <c r="I1561" t="s">
        <v>8499</v>
      </c>
      <c r="J1561" s="2">
        <v>45292</v>
      </c>
      <c r="K1561" s="2">
        <v>73050</v>
      </c>
      <c r="L1561" s="2">
        <v>36526</v>
      </c>
      <c r="M1561" s="2">
        <v>73050</v>
      </c>
    </row>
    <row r="1562" spans="1:13" x14ac:dyDescent="0.35">
      <c r="A1562" t="s">
        <v>8585</v>
      </c>
      <c r="B1562" s="3" t="s">
        <v>8496</v>
      </c>
      <c r="C1562" s="3" t="s">
        <v>8586</v>
      </c>
      <c r="D1562" s="3" t="s">
        <v>8586</v>
      </c>
      <c r="E1562" s="3" t="s">
        <v>73</v>
      </c>
      <c r="F1562" s="3" t="s">
        <v>8568</v>
      </c>
      <c r="G1562" s="3" t="s">
        <v>8497</v>
      </c>
      <c r="H1562" t="s">
        <v>8498</v>
      </c>
      <c r="I1562" t="s">
        <v>8499</v>
      </c>
      <c r="J1562" s="2">
        <v>45292</v>
      </c>
      <c r="K1562" s="2">
        <v>73050</v>
      </c>
      <c r="L1562" s="2">
        <v>36526</v>
      </c>
      <c r="M1562" s="2">
        <v>73050</v>
      </c>
    </row>
    <row r="1563" spans="1:13" x14ac:dyDescent="0.35">
      <c r="A1563" t="s">
        <v>8587</v>
      </c>
      <c r="B1563" s="3" t="s">
        <v>8496</v>
      </c>
      <c r="C1563" s="3" t="s">
        <v>8588</v>
      </c>
      <c r="D1563" s="3" t="s">
        <v>8588</v>
      </c>
      <c r="E1563" s="3" t="s">
        <v>73</v>
      </c>
      <c r="F1563" s="3" t="s">
        <v>8589</v>
      </c>
      <c r="G1563" s="3" t="s">
        <v>8497</v>
      </c>
      <c r="H1563" t="s">
        <v>8498</v>
      </c>
      <c r="I1563" t="s">
        <v>8499</v>
      </c>
      <c r="J1563" s="2">
        <v>45292</v>
      </c>
      <c r="K1563" s="2">
        <v>73050</v>
      </c>
      <c r="L1563" s="2">
        <v>36526</v>
      </c>
      <c r="M1563" s="2">
        <v>73050</v>
      </c>
    </row>
    <row r="1564" spans="1:13" x14ac:dyDescent="0.35">
      <c r="A1564" t="s">
        <v>8590</v>
      </c>
      <c r="B1564" s="3" t="s">
        <v>8496</v>
      </c>
      <c r="C1564" s="3" t="s">
        <v>8591</v>
      </c>
      <c r="D1564" s="3" t="s">
        <v>8591</v>
      </c>
      <c r="E1564" s="3" t="s">
        <v>73</v>
      </c>
      <c r="F1564" s="3" t="s">
        <v>8589</v>
      </c>
      <c r="G1564" s="3" t="s">
        <v>8497</v>
      </c>
      <c r="H1564" t="s">
        <v>8498</v>
      </c>
      <c r="I1564" t="s">
        <v>8499</v>
      </c>
      <c r="J1564" s="2">
        <v>45292</v>
      </c>
      <c r="K1564" s="2">
        <v>73050</v>
      </c>
      <c r="L1564" s="2">
        <v>36526</v>
      </c>
      <c r="M1564" s="2">
        <v>73050</v>
      </c>
    </row>
    <row r="1565" spans="1:13" x14ac:dyDescent="0.35">
      <c r="A1565" t="s">
        <v>8592</v>
      </c>
      <c r="B1565" s="3" t="s">
        <v>8496</v>
      </c>
      <c r="C1565" s="3" t="s">
        <v>8593</v>
      </c>
      <c r="D1565" s="3" t="s">
        <v>8593</v>
      </c>
      <c r="E1565" s="3" t="s">
        <v>73</v>
      </c>
      <c r="F1565" s="3" t="s">
        <v>8589</v>
      </c>
      <c r="G1565" s="3" t="s">
        <v>8497</v>
      </c>
      <c r="H1565" t="s">
        <v>8498</v>
      </c>
      <c r="I1565" t="s">
        <v>8499</v>
      </c>
      <c r="J1565" s="2">
        <v>45292</v>
      </c>
      <c r="K1565" s="2">
        <v>73050</v>
      </c>
      <c r="L1565" s="2">
        <v>36526</v>
      </c>
      <c r="M1565" s="2">
        <v>73050</v>
      </c>
    </row>
    <row r="1566" spans="1:13" x14ac:dyDescent="0.35">
      <c r="A1566" t="s">
        <v>8594</v>
      </c>
      <c r="B1566" s="3" t="s">
        <v>8496</v>
      </c>
      <c r="C1566" s="3" t="s">
        <v>8595</v>
      </c>
      <c r="D1566" s="3" t="s">
        <v>8595</v>
      </c>
      <c r="E1566" s="3" t="s">
        <v>73</v>
      </c>
      <c r="F1566" s="3" t="s">
        <v>8589</v>
      </c>
      <c r="G1566" s="3" t="s">
        <v>8497</v>
      </c>
      <c r="H1566" t="s">
        <v>8498</v>
      </c>
      <c r="I1566" t="s">
        <v>8499</v>
      </c>
      <c r="J1566" s="2">
        <v>45292</v>
      </c>
      <c r="K1566" s="2">
        <v>73050</v>
      </c>
      <c r="L1566" s="2">
        <v>36526</v>
      </c>
      <c r="M1566" s="2">
        <v>73050</v>
      </c>
    </row>
    <row r="1567" spans="1:13" x14ac:dyDescent="0.35">
      <c r="A1567" t="s">
        <v>8596</v>
      </c>
      <c r="B1567" s="3" t="s">
        <v>8496</v>
      </c>
      <c r="C1567" s="3" t="s">
        <v>8597</v>
      </c>
      <c r="D1567" s="3" t="s">
        <v>8597</v>
      </c>
      <c r="E1567" s="3" t="s">
        <v>73</v>
      </c>
      <c r="F1567" s="3" t="s">
        <v>8589</v>
      </c>
      <c r="G1567" s="3" t="s">
        <v>8497</v>
      </c>
      <c r="H1567" t="s">
        <v>8498</v>
      </c>
      <c r="I1567" t="s">
        <v>8499</v>
      </c>
      <c r="J1567" s="2">
        <v>45292</v>
      </c>
      <c r="K1567" s="2">
        <v>73050</v>
      </c>
      <c r="L1567" s="2">
        <v>36526</v>
      </c>
      <c r="M1567" s="2">
        <v>73050</v>
      </c>
    </row>
    <row r="1568" spans="1:13" x14ac:dyDescent="0.35">
      <c r="A1568" t="s">
        <v>8598</v>
      </c>
      <c r="B1568" s="3" t="s">
        <v>8496</v>
      </c>
      <c r="C1568" s="3" t="s">
        <v>8599</v>
      </c>
      <c r="D1568" s="3" t="s">
        <v>8599</v>
      </c>
      <c r="E1568" s="3" t="s">
        <v>73</v>
      </c>
      <c r="F1568" s="3" t="s">
        <v>8589</v>
      </c>
      <c r="G1568" s="3" t="s">
        <v>8497</v>
      </c>
      <c r="H1568" t="s">
        <v>8498</v>
      </c>
      <c r="I1568" t="s">
        <v>8499</v>
      </c>
      <c r="J1568" s="2">
        <v>45292</v>
      </c>
      <c r="K1568" s="2">
        <v>73050</v>
      </c>
      <c r="L1568" s="2">
        <v>36526</v>
      </c>
      <c r="M1568" s="2">
        <v>73050</v>
      </c>
    </row>
    <row r="1569" spans="1:13" x14ac:dyDescent="0.35">
      <c r="A1569" t="s">
        <v>8600</v>
      </c>
      <c r="B1569" s="3" t="s">
        <v>8496</v>
      </c>
      <c r="C1569" s="3" t="s">
        <v>8601</v>
      </c>
      <c r="D1569" s="3" t="s">
        <v>8601</v>
      </c>
      <c r="E1569" s="3" t="s">
        <v>73</v>
      </c>
      <c r="F1569" s="3" t="s">
        <v>8602</v>
      </c>
      <c r="G1569" s="3" t="s">
        <v>8497</v>
      </c>
      <c r="H1569" t="s">
        <v>8498</v>
      </c>
      <c r="I1569" t="s">
        <v>8499</v>
      </c>
      <c r="J1569" s="2">
        <v>45292</v>
      </c>
      <c r="K1569" s="2">
        <v>73050</v>
      </c>
      <c r="L1569" s="2">
        <v>36526</v>
      </c>
      <c r="M1569" s="2">
        <v>73050</v>
      </c>
    </row>
    <row r="1570" spans="1:13" x14ac:dyDescent="0.35">
      <c r="A1570" t="s">
        <v>8603</v>
      </c>
      <c r="B1570" s="3" t="s">
        <v>8496</v>
      </c>
      <c r="C1570" s="3" t="s">
        <v>8604</v>
      </c>
      <c r="D1570" s="3" t="s">
        <v>8604</v>
      </c>
      <c r="E1570" s="3" t="s">
        <v>73</v>
      </c>
      <c r="F1570" s="3" t="s">
        <v>8602</v>
      </c>
      <c r="G1570" s="3" t="s">
        <v>8497</v>
      </c>
      <c r="H1570" t="s">
        <v>8498</v>
      </c>
      <c r="I1570" t="s">
        <v>8499</v>
      </c>
      <c r="J1570" s="2">
        <v>45292</v>
      </c>
      <c r="K1570" s="2">
        <v>73050</v>
      </c>
      <c r="L1570" s="2">
        <v>36526</v>
      </c>
      <c r="M1570" s="2">
        <v>73050</v>
      </c>
    </row>
    <row r="1571" spans="1:13" x14ac:dyDescent="0.35">
      <c r="A1571" t="s">
        <v>8605</v>
      </c>
      <c r="B1571" s="3" t="s">
        <v>8496</v>
      </c>
      <c r="C1571" s="3" t="s">
        <v>8606</v>
      </c>
      <c r="D1571" s="3" t="s">
        <v>8606</v>
      </c>
      <c r="E1571" s="3" t="s">
        <v>73</v>
      </c>
      <c r="F1571" s="3" t="s">
        <v>8602</v>
      </c>
      <c r="G1571" s="3" t="s">
        <v>8497</v>
      </c>
      <c r="H1571" t="s">
        <v>8498</v>
      </c>
      <c r="I1571" t="s">
        <v>8499</v>
      </c>
      <c r="J1571" s="2">
        <v>45292</v>
      </c>
      <c r="K1571" s="2">
        <v>73050</v>
      </c>
      <c r="L1571" s="2">
        <v>36526</v>
      </c>
      <c r="M1571" s="2">
        <v>73050</v>
      </c>
    </row>
    <row r="1572" spans="1:13" x14ac:dyDescent="0.35">
      <c r="A1572" t="s">
        <v>8607</v>
      </c>
      <c r="B1572" s="3" t="s">
        <v>8496</v>
      </c>
      <c r="C1572" s="3" t="s">
        <v>8608</v>
      </c>
      <c r="D1572" s="3" t="s">
        <v>8608</v>
      </c>
      <c r="E1572" s="3" t="s">
        <v>73</v>
      </c>
      <c r="F1572" s="3" t="s">
        <v>8602</v>
      </c>
      <c r="G1572" s="3" t="s">
        <v>8497</v>
      </c>
      <c r="H1572" t="s">
        <v>8498</v>
      </c>
      <c r="I1572" t="s">
        <v>8499</v>
      </c>
      <c r="J1572" s="2">
        <v>45292</v>
      </c>
      <c r="K1572" s="2">
        <v>73050</v>
      </c>
      <c r="L1572" s="2">
        <v>36526</v>
      </c>
      <c r="M1572" s="2">
        <v>73050</v>
      </c>
    </row>
    <row r="1573" spans="1:13" x14ac:dyDescent="0.35">
      <c r="A1573" t="s">
        <v>8609</v>
      </c>
      <c r="B1573" s="3" t="s">
        <v>8496</v>
      </c>
      <c r="C1573" s="3" t="s">
        <v>8610</v>
      </c>
      <c r="D1573" s="3" t="s">
        <v>8610</v>
      </c>
      <c r="E1573" s="3" t="s">
        <v>73</v>
      </c>
      <c r="F1573" s="3" t="s">
        <v>8602</v>
      </c>
      <c r="G1573" s="3" t="s">
        <v>8497</v>
      </c>
      <c r="H1573" t="s">
        <v>8498</v>
      </c>
      <c r="I1573" t="s">
        <v>8499</v>
      </c>
      <c r="J1573" s="2">
        <v>45292</v>
      </c>
      <c r="K1573" s="2">
        <v>73050</v>
      </c>
      <c r="L1573" s="2">
        <v>36526</v>
      </c>
      <c r="M1573" s="2">
        <v>73050</v>
      </c>
    </row>
    <row r="1574" spans="1:13" x14ac:dyDescent="0.35">
      <c r="A1574" t="s">
        <v>8611</v>
      </c>
      <c r="B1574" s="3" t="s">
        <v>8496</v>
      </c>
      <c r="C1574" s="3" t="s">
        <v>8612</v>
      </c>
      <c r="D1574" s="3" t="s">
        <v>8612</v>
      </c>
      <c r="E1574" s="3" t="s">
        <v>73</v>
      </c>
      <c r="F1574" s="3" t="s">
        <v>8602</v>
      </c>
      <c r="G1574" s="3" t="s">
        <v>8497</v>
      </c>
      <c r="H1574" t="s">
        <v>8498</v>
      </c>
      <c r="I1574" t="s">
        <v>8499</v>
      </c>
      <c r="J1574" s="2">
        <v>45292</v>
      </c>
      <c r="K1574" s="2">
        <v>73050</v>
      </c>
      <c r="L1574" s="2">
        <v>36526</v>
      </c>
      <c r="M1574" s="2">
        <v>73050</v>
      </c>
    </row>
    <row r="1575" spans="1:13" x14ac:dyDescent="0.35">
      <c r="A1575" t="s">
        <v>8613</v>
      </c>
      <c r="B1575" s="3" t="s">
        <v>8496</v>
      </c>
      <c r="C1575" s="3" t="s">
        <v>8614</v>
      </c>
      <c r="D1575" s="3" t="s">
        <v>8614</v>
      </c>
      <c r="E1575" s="3" t="s">
        <v>73</v>
      </c>
      <c r="F1575" s="3" t="s">
        <v>8602</v>
      </c>
      <c r="G1575" s="3" t="s">
        <v>8497</v>
      </c>
      <c r="H1575" t="s">
        <v>8498</v>
      </c>
      <c r="I1575" t="s">
        <v>8499</v>
      </c>
      <c r="J1575" s="2">
        <v>45292</v>
      </c>
      <c r="K1575" s="2">
        <v>73050</v>
      </c>
      <c r="L1575" s="2">
        <v>36526</v>
      </c>
      <c r="M1575" s="2">
        <v>73050</v>
      </c>
    </row>
    <row r="1576" spans="1:13" x14ac:dyDescent="0.35">
      <c r="A1576" t="s">
        <v>8615</v>
      </c>
      <c r="B1576" s="3" t="s">
        <v>8496</v>
      </c>
      <c r="C1576" s="3" t="s">
        <v>8616</v>
      </c>
      <c r="D1576" s="3" t="s">
        <v>8616</v>
      </c>
      <c r="E1576" s="3" t="s">
        <v>73</v>
      </c>
      <c r="F1576" s="3" t="s">
        <v>8617</v>
      </c>
      <c r="G1576" s="3" t="s">
        <v>8497</v>
      </c>
      <c r="H1576" t="s">
        <v>8498</v>
      </c>
      <c r="I1576" t="s">
        <v>8499</v>
      </c>
      <c r="J1576" s="2">
        <v>45292</v>
      </c>
      <c r="K1576" s="2">
        <v>73050</v>
      </c>
      <c r="L1576" s="2">
        <v>36526</v>
      </c>
      <c r="M1576" s="2">
        <v>73050</v>
      </c>
    </row>
    <row r="1577" spans="1:13" x14ac:dyDescent="0.35">
      <c r="A1577" t="s">
        <v>8618</v>
      </c>
      <c r="B1577" s="3" t="s">
        <v>8496</v>
      </c>
      <c r="C1577" s="3" t="s">
        <v>8619</v>
      </c>
      <c r="D1577" s="3" t="s">
        <v>8619</v>
      </c>
      <c r="E1577" s="3" t="s">
        <v>73</v>
      </c>
      <c r="F1577" s="3" t="s">
        <v>8617</v>
      </c>
      <c r="G1577" s="3" t="s">
        <v>8497</v>
      </c>
      <c r="H1577" t="s">
        <v>8498</v>
      </c>
      <c r="I1577" t="s">
        <v>8499</v>
      </c>
      <c r="J1577" s="2">
        <v>45292</v>
      </c>
      <c r="K1577" s="2">
        <v>73050</v>
      </c>
      <c r="L1577" s="2">
        <v>36526</v>
      </c>
      <c r="M1577" s="2">
        <v>73050</v>
      </c>
    </row>
    <row r="1578" spans="1:13" x14ac:dyDescent="0.35">
      <c r="A1578" t="s">
        <v>8620</v>
      </c>
      <c r="B1578" s="3" t="s">
        <v>8496</v>
      </c>
      <c r="C1578" s="3" t="s">
        <v>8621</v>
      </c>
      <c r="D1578" s="3" t="s">
        <v>8621</v>
      </c>
      <c r="E1578" s="3" t="s">
        <v>73</v>
      </c>
      <c r="F1578" s="3" t="s">
        <v>8617</v>
      </c>
      <c r="G1578" s="3" t="s">
        <v>8497</v>
      </c>
      <c r="H1578" t="s">
        <v>8498</v>
      </c>
      <c r="I1578" t="s">
        <v>8499</v>
      </c>
      <c r="J1578" s="2">
        <v>45292</v>
      </c>
      <c r="K1578" s="2">
        <v>73050</v>
      </c>
      <c r="L1578" s="2">
        <v>36526</v>
      </c>
      <c r="M1578" s="2">
        <v>73050</v>
      </c>
    </row>
    <row r="1579" spans="1:13" x14ac:dyDescent="0.35">
      <c r="A1579" t="s">
        <v>8622</v>
      </c>
      <c r="B1579" s="3" t="s">
        <v>8496</v>
      </c>
      <c r="C1579" s="3" t="s">
        <v>8623</v>
      </c>
      <c r="D1579" s="3" t="s">
        <v>8623</v>
      </c>
      <c r="E1579" s="3" t="s">
        <v>73</v>
      </c>
      <c r="F1579" s="3" t="s">
        <v>8617</v>
      </c>
      <c r="G1579" s="3" t="s">
        <v>8497</v>
      </c>
      <c r="H1579" t="s">
        <v>8498</v>
      </c>
      <c r="I1579" t="s">
        <v>8499</v>
      </c>
      <c r="J1579" s="2">
        <v>45292</v>
      </c>
      <c r="K1579" s="2">
        <v>73050</v>
      </c>
      <c r="L1579" s="2">
        <v>36526</v>
      </c>
      <c r="M1579" s="2">
        <v>73050</v>
      </c>
    </row>
    <row r="1580" spans="1:13" x14ac:dyDescent="0.35">
      <c r="A1580" t="s">
        <v>8624</v>
      </c>
      <c r="B1580" s="3" t="s">
        <v>8496</v>
      </c>
      <c r="C1580" s="3" t="s">
        <v>8625</v>
      </c>
      <c r="D1580" s="3" t="s">
        <v>8625</v>
      </c>
      <c r="E1580" s="3" t="s">
        <v>73</v>
      </c>
      <c r="F1580" s="3" t="s">
        <v>8617</v>
      </c>
      <c r="G1580" s="3" t="s">
        <v>8497</v>
      </c>
      <c r="H1580" t="s">
        <v>8498</v>
      </c>
      <c r="I1580" t="s">
        <v>8499</v>
      </c>
      <c r="J1580" s="2">
        <v>45292</v>
      </c>
      <c r="K1580" s="2">
        <v>73050</v>
      </c>
      <c r="L1580" s="2">
        <v>36526</v>
      </c>
      <c r="M1580" s="2">
        <v>73050</v>
      </c>
    </row>
    <row r="1581" spans="1:13" x14ac:dyDescent="0.35">
      <c r="A1581" t="s">
        <v>8626</v>
      </c>
      <c r="B1581" s="3" t="s">
        <v>8496</v>
      </c>
      <c r="C1581" s="3" t="s">
        <v>8627</v>
      </c>
      <c r="D1581" s="3" t="s">
        <v>8627</v>
      </c>
      <c r="E1581" s="3" t="s">
        <v>73</v>
      </c>
      <c r="F1581" s="3" t="s">
        <v>8617</v>
      </c>
      <c r="G1581" s="3" t="s">
        <v>8497</v>
      </c>
      <c r="H1581" t="s">
        <v>8498</v>
      </c>
      <c r="I1581" t="s">
        <v>8499</v>
      </c>
      <c r="J1581" s="2">
        <v>45292</v>
      </c>
      <c r="K1581" s="2">
        <v>73050</v>
      </c>
      <c r="L1581" s="2">
        <v>36526</v>
      </c>
      <c r="M1581" s="2">
        <v>73050</v>
      </c>
    </row>
    <row r="1582" spans="1:13" x14ac:dyDescent="0.35">
      <c r="A1582" t="s">
        <v>8628</v>
      </c>
      <c r="B1582" s="3" t="s">
        <v>8496</v>
      </c>
      <c r="C1582" s="3" t="s">
        <v>8629</v>
      </c>
      <c r="D1582" s="3" t="s">
        <v>8629</v>
      </c>
      <c r="E1582" s="3" t="s">
        <v>73</v>
      </c>
      <c r="F1582" s="3" t="s">
        <v>8617</v>
      </c>
      <c r="G1582" s="3" t="s">
        <v>8497</v>
      </c>
      <c r="H1582" t="s">
        <v>8498</v>
      </c>
      <c r="I1582" t="s">
        <v>8499</v>
      </c>
      <c r="J1582" s="2">
        <v>45292</v>
      </c>
      <c r="K1582" s="2">
        <v>73050</v>
      </c>
      <c r="L1582" s="2">
        <v>36526</v>
      </c>
      <c r="M1582" s="2">
        <v>73050</v>
      </c>
    </row>
    <row r="1583" spans="1:13" x14ac:dyDescent="0.35">
      <c r="A1583" t="s">
        <v>8630</v>
      </c>
      <c r="B1583" s="3" t="s">
        <v>8496</v>
      </c>
      <c r="C1583" s="3" t="s">
        <v>8631</v>
      </c>
      <c r="D1583" s="3" t="s">
        <v>8631</v>
      </c>
      <c r="E1583" s="3" t="s">
        <v>73</v>
      </c>
      <c r="F1583" s="3" t="s">
        <v>8632</v>
      </c>
      <c r="G1583" s="3" t="s">
        <v>8497</v>
      </c>
      <c r="H1583" t="s">
        <v>8498</v>
      </c>
      <c r="I1583" t="s">
        <v>8499</v>
      </c>
      <c r="J1583" s="2">
        <v>45292</v>
      </c>
      <c r="K1583" s="2">
        <v>73050</v>
      </c>
      <c r="L1583" s="2">
        <v>36526</v>
      </c>
      <c r="M1583" s="2">
        <v>73050</v>
      </c>
    </row>
    <row r="1584" spans="1:13" x14ac:dyDescent="0.35">
      <c r="A1584" t="s">
        <v>8633</v>
      </c>
      <c r="B1584" s="3" t="s">
        <v>8496</v>
      </c>
      <c r="C1584" s="3" t="s">
        <v>8634</v>
      </c>
      <c r="D1584" s="3" t="s">
        <v>8634</v>
      </c>
      <c r="E1584" s="3" t="s">
        <v>73</v>
      </c>
      <c r="F1584" s="3" t="s">
        <v>8632</v>
      </c>
      <c r="G1584" s="3" t="s">
        <v>8497</v>
      </c>
      <c r="H1584" t="s">
        <v>8498</v>
      </c>
      <c r="I1584" t="s">
        <v>8499</v>
      </c>
      <c r="J1584" s="2">
        <v>45292</v>
      </c>
      <c r="K1584" s="2">
        <v>73050</v>
      </c>
      <c r="L1584" s="2">
        <v>36526</v>
      </c>
      <c r="M1584" s="2">
        <v>73050</v>
      </c>
    </row>
    <row r="1585" spans="1:13" x14ac:dyDescent="0.35">
      <c r="A1585" t="s">
        <v>8635</v>
      </c>
      <c r="B1585" s="3" t="s">
        <v>8496</v>
      </c>
      <c r="C1585" s="3" t="s">
        <v>8636</v>
      </c>
      <c r="D1585" s="3" t="s">
        <v>8636</v>
      </c>
      <c r="E1585" s="3" t="s">
        <v>73</v>
      </c>
      <c r="F1585" s="3" t="s">
        <v>8632</v>
      </c>
      <c r="G1585" s="3" t="s">
        <v>8497</v>
      </c>
      <c r="H1585" t="s">
        <v>8498</v>
      </c>
      <c r="I1585" t="s">
        <v>8499</v>
      </c>
      <c r="J1585" s="2">
        <v>45292</v>
      </c>
      <c r="K1585" s="2">
        <v>73050</v>
      </c>
      <c r="L1585" s="2">
        <v>36526</v>
      </c>
      <c r="M1585" s="2">
        <v>73050</v>
      </c>
    </row>
    <row r="1586" spans="1:13" x14ac:dyDescent="0.35">
      <c r="A1586" t="s">
        <v>8637</v>
      </c>
      <c r="B1586" s="3" t="s">
        <v>8496</v>
      </c>
      <c r="C1586" s="3" t="s">
        <v>8638</v>
      </c>
      <c r="D1586" s="3" t="s">
        <v>8638</v>
      </c>
      <c r="E1586" s="3" t="s">
        <v>73</v>
      </c>
      <c r="F1586" s="3" t="s">
        <v>8632</v>
      </c>
      <c r="G1586" s="3" t="s">
        <v>8497</v>
      </c>
      <c r="H1586" t="s">
        <v>8498</v>
      </c>
      <c r="I1586" t="s">
        <v>8499</v>
      </c>
      <c r="J1586" s="2">
        <v>45292</v>
      </c>
      <c r="K1586" s="2">
        <v>73050</v>
      </c>
      <c r="L1586" s="2">
        <v>36526</v>
      </c>
      <c r="M1586" s="2">
        <v>73050</v>
      </c>
    </row>
    <row r="1587" spans="1:13" x14ac:dyDescent="0.35">
      <c r="A1587" t="s">
        <v>8639</v>
      </c>
      <c r="B1587" s="3" t="s">
        <v>8496</v>
      </c>
      <c r="C1587" s="3" t="s">
        <v>8640</v>
      </c>
      <c r="D1587" s="3" t="s">
        <v>8640</v>
      </c>
      <c r="E1587" s="3" t="s">
        <v>73</v>
      </c>
      <c r="F1587" s="3" t="s">
        <v>8632</v>
      </c>
      <c r="G1587" s="3" t="s">
        <v>8497</v>
      </c>
      <c r="H1587" t="s">
        <v>8498</v>
      </c>
      <c r="I1587" t="s">
        <v>8499</v>
      </c>
      <c r="J1587" s="2">
        <v>45292</v>
      </c>
      <c r="K1587" s="2">
        <v>73050</v>
      </c>
      <c r="L1587" s="2">
        <v>36526</v>
      </c>
      <c r="M1587" s="2">
        <v>73050</v>
      </c>
    </row>
    <row r="1588" spans="1:13" x14ac:dyDescent="0.35">
      <c r="A1588" t="s">
        <v>8641</v>
      </c>
      <c r="B1588" s="3" t="s">
        <v>8496</v>
      </c>
      <c r="C1588" s="3" t="s">
        <v>8642</v>
      </c>
      <c r="D1588" s="3" t="s">
        <v>8642</v>
      </c>
      <c r="E1588" s="3" t="s">
        <v>73</v>
      </c>
      <c r="F1588" s="3" t="s">
        <v>8632</v>
      </c>
      <c r="G1588" s="3" t="s">
        <v>8497</v>
      </c>
      <c r="H1588" t="s">
        <v>8498</v>
      </c>
      <c r="I1588" t="s">
        <v>8499</v>
      </c>
      <c r="J1588" s="2">
        <v>45292</v>
      </c>
      <c r="K1588" s="2">
        <v>73050</v>
      </c>
      <c r="L1588" s="2">
        <v>36526</v>
      </c>
      <c r="M1588" s="2">
        <v>73050</v>
      </c>
    </row>
    <row r="1589" spans="1:13" x14ac:dyDescent="0.35">
      <c r="A1589" t="s">
        <v>8643</v>
      </c>
      <c r="B1589" s="3" t="s">
        <v>8496</v>
      </c>
      <c r="C1589" s="3" t="s">
        <v>8644</v>
      </c>
      <c r="D1589" s="3" t="s">
        <v>8644</v>
      </c>
      <c r="E1589" s="3" t="s">
        <v>73</v>
      </c>
      <c r="F1589" s="3" t="s">
        <v>8632</v>
      </c>
      <c r="G1589" s="3" t="s">
        <v>8497</v>
      </c>
      <c r="H1589" t="s">
        <v>8498</v>
      </c>
      <c r="I1589" t="s">
        <v>8499</v>
      </c>
      <c r="J1589" s="2">
        <v>45292</v>
      </c>
      <c r="K1589" s="2">
        <v>73050</v>
      </c>
      <c r="L1589" s="2">
        <v>36526</v>
      </c>
      <c r="M1589" s="2">
        <v>73050</v>
      </c>
    </row>
    <row r="1590" spans="1:13" x14ac:dyDescent="0.35">
      <c r="A1590" t="s">
        <v>8645</v>
      </c>
      <c r="B1590" s="3" t="s">
        <v>8496</v>
      </c>
      <c r="C1590" s="3" t="s">
        <v>8646</v>
      </c>
      <c r="D1590" s="3" t="s">
        <v>8646</v>
      </c>
      <c r="E1590" s="3" t="s">
        <v>73</v>
      </c>
      <c r="F1590" s="3" t="s">
        <v>8632</v>
      </c>
      <c r="G1590" s="3" t="s">
        <v>8497</v>
      </c>
      <c r="H1590" t="s">
        <v>8498</v>
      </c>
      <c r="I1590" t="s">
        <v>8499</v>
      </c>
      <c r="J1590" s="2">
        <v>45292</v>
      </c>
      <c r="K1590" s="2">
        <v>73050</v>
      </c>
      <c r="L1590" s="2">
        <v>36526</v>
      </c>
      <c r="M1590" s="2">
        <v>73050</v>
      </c>
    </row>
    <row r="1591" spans="1:13" x14ac:dyDescent="0.35">
      <c r="A1591" t="s">
        <v>8647</v>
      </c>
      <c r="B1591" s="3" t="s">
        <v>8496</v>
      </c>
      <c r="C1591" s="3" t="s">
        <v>8648</v>
      </c>
      <c r="D1591" s="3" t="s">
        <v>8648</v>
      </c>
      <c r="E1591" s="3" t="s">
        <v>73</v>
      </c>
      <c r="F1591" s="3" t="s">
        <v>8632</v>
      </c>
      <c r="G1591" s="3" t="s">
        <v>8497</v>
      </c>
      <c r="H1591" t="s">
        <v>8498</v>
      </c>
      <c r="I1591" t="s">
        <v>8499</v>
      </c>
      <c r="J1591" s="2">
        <v>45292</v>
      </c>
      <c r="K1591" s="2">
        <v>73050</v>
      </c>
      <c r="L1591" s="2">
        <v>36526</v>
      </c>
      <c r="M1591" s="2">
        <v>73050</v>
      </c>
    </row>
    <row r="1592" spans="1:13" x14ac:dyDescent="0.35">
      <c r="A1592" t="s">
        <v>8649</v>
      </c>
      <c r="B1592" s="3" t="s">
        <v>8496</v>
      </c>
      <c r="C1592" s="3" t="s">
        <v>8650</v>
      </c>
      <c r="D1592" s="3" t="s">
        <v>8650</v>
      </c>
      <c r="E1592" s="3" t="s">
        <v>73</v>
      </c>
      <c r="F1592" s="3" t="s">
        <v>8632</v>
      </c>
      <c r="G1592" s="3" t="s">
        <v>8497</v>
      </c>
      <c r="H1592" t="s">
        <v>8498</v>
      </c>
      <c r="I1592" t="s">
        <v>8499</v>
      </c>
      <c r="J1592" s="2">
        <v>45292</v>
      </c>
      <c r="K1592" s="2">
        <v>73050</v>
      </c>
      <c r="L1592" s="2">
        <v>36526</v>
      </c>
      <c r="M1592" s="2">
        <v>73050</v>
      </c>
    </row>
    <row r="1593" spans="1:13" x14ac:dyDescent="0.35">
      <c r="A1593" t="s">
        <v>8651</v>
      </c>
      <c r="B1593" s="3" t="s">
        <v>8496</v>
      </c>
      <c r="C1593" s="3" t="s">
        <v>8652</v>
      </c>
      <c r="D1593" s="3" t="s">
        <v>8652</v>
      </c>
      <c r="E1593" s="3" t="s">
        <v>73</v>
      </c>
      <c r="F1593" s="3" t="s">
        <v>8653</v>
      </c>
      <c r="G1593" s="3" t="s">
        <v>8497</v>
      </c>
      <c r="H1593" t="s">
        <v>8498</v>
      </c>
      <c r="I1593" t="s">
        <v>8499</v>
      </c>
      <c r="J1593" s="2">
        <v>45292</v>
      </c>
      <c r="K1593" s="2">
        <v>73050</v>
      </c>
      <c r="L1593" s="2">
        <v>36526</v>
      </c>
      <c r="M1593" s="2">
        <v>73050</v>
      </c>
    </row>
    <row r="1594" spans="1:13" x14ac:dyDescent="0.35">
      <c r="A1594" t="s">
        <v>8654</v>
      </c>
      <c r="B1594" s="3" t="s">
        <v>8496</v>
      </c>
      <c r="C1594" s="3" t="s">
        <v>8655</v>
      </c>
      <c r="D1594" s="3" t="s">
        <v>8655</v>
      </c>
      <c r="E1594" s="3" t="s">
        <v>73</v>
      </c>
      <c r="F1594" s="3" t="s">
        <v>8653</v>
      </c>
      <c r="G1594" s="3" t="s">
        <v>8497</v>
      </c>
      <c r="H1594" t="s">
        <v>8498</v>
      </c>
      <c r="I1594" t="s">
        <v>8499</v>
      </c>
      <c r="J1594" s="2">
        <v>45292</v>
      </c>
      <c r="K1594" s="2">
        <v>73050</v>
      </c>
      <c r="L1594" s="2">
        <v>36526</v>
      </c>
      <c r="M1594" s="2">
        <v>73050</v>
      </c>
    </row>
    <row r="1595" spans="1:13" x14ac:dyDescent="0.35">
      <c r="A1595" t="s">
        <v>8656</v>
      </c>
      <c r="B1595" s="3" t="s">
        <v>8496</v>
      </c>
      <c r="C1595" s="3" t="s">
        <v>8657</v>
      </c>
      <c r="D1595" s="3" t="s">
        <v>8657</v>
      </c>
      <c r="E1595" s="3" t="s">
        <v>73</v>
      </c>
      <c r="F1595" s="3" t="s">
        <v>8653</v>
      </c>
      <c r="G1595" s="3" t="s">
        <v>8497</v>
      </c>
      <c r="H1595" t="s">
        <v>8498</v>
      </c>
      <c r="I1595" t="s">
        <v>8499</v>
      </c>
      <c r="J1595" s="2">
        <v>45292</v>
      </c>
      <c r="K1595" s="2">
        <v>73050</v>
      </c>
      <c r="L1595" s="2">
        <v>36526</v>
      </c>
      <c r="M1595" s="2">
        <v>73050</v>
      </c>
    </row>
    <row r="1596" spans="1:13" x14ac:dyDescent="0.35">
      <c r="A1596" t="s">
        <v>8658</v>
      </c>
      <c r="B1596" s="3" t="s">
        <v>8496</v>
      </c>
      <c r="C1596" s="3" t="s">
        <v>8659</v>
      </c>
      <c r="D1596" s="3" t="s">
        <v>8659</v>
      </c>
      <c r="E1596" s="3" t="s">
        <v>73</v>
      </c>
      <c r="F1596" s="3" t="s">
        <v>8653</v>
      </c>
      <c r="G1596" s="3" t="s">
        <v>8497</v>
      </c>
      <c r="H1596" t="s">
        <v>8498</v>
      </c>
      <c r="I1596" t="s">
        <v>8499</v>
      </c>
      <c r="J1596" s="2">
        <v>45292</v>
      </c>
      <c r="K1596" s="2">
        <v>73050</v>
      </c>
      <c r="L1596" s="2">
        <v>36526</v>
      </c>
      <c r="M1596" s="2">
        <v>73050</v>
      </c>
    </row>
    <row r="1597" spans="1:13" x14ac:dyDescent="0.35">
      <c r="A1597" t="s">
        <v>8660</v>
      </c>
      <c r="B1597" s="3" t="s">
        <v>8496</v>
      </c>
      <c r="C1597" s="3" t="s">
        <v>8661</v>
      </c>
      <c r="D1597" s="3" t="s">
        <v>8661</v>
      </c>
      <c r="E1597" s="3" t="s">
        <v>73</v>
      </c>
      <c r="F1597" s="3" t="s">
        <v>8653</v>
      </c>
      <c r="G1597" s="3" t="s">
        <v>8497</v>
      </c>
      <c r="H1597" t="s">
        <v>8498</v>
      </c>
      <c r="I1597" t="s">
        <v>8499</v>
      </c>
      <c r="J1597" s="2">
        <v>45292</v>
      </c>
      <c r="K1597" s="2">
        <v>73050</v>
      </c>
      <c r="L1597" s="2">
        <v>36526</v>
      </c>
      <c r="M1597" s="2">
        <v>73050</v>
      </c>
    </row>
    <row r="1598" spans="1:13" x14ac:dyDescent="0.35">
      <c r="A1598" t="s">
        <v>8662</v>
      </c>
      <c r="B1598" s="3" t="s">
        <v>8496</v>
      </c>
      <c r="C1598" s="3" t="s">
        <v>8663</v>
      </c>
      <c r="D1598" s="3" t="s">
        <v>8663</v>
      </c>
      <c r="E1598" s="3" t="s">
        <v>73</v>
      </c>
      <c r="F1598" s="3" t="s">
        <v>8653</v>
      </c>
      <c r="G1598" s="3" t="s">
        <v>8497</v>
      </c>
      <c r="H1598" t="s">
        <v>8498</v>
      </c>
      <c r="I1598" t="s">
        <v>8499</v>
      </c>
      <c r="J1598" s="2">
        <v>45292</v>
      </c>
      <c r="K1598" s="2">
        <v>73050</v>
      </c>
      <c r="L1598" s="2">
        <v>36526</v>
      </c>
      <c r="M1598" s="2">
        <v>73050</v>
      </c>
    </row>
    <row r="1599" spans="1:13" x14ac:dyDescent="0.35">
      <c r="A1599" t="s">
        <v>8664</v>
      </c>
      <c r="B1599" s="3" t="s">
        <v>8496</v>
      </c>
      <c r="C1599" s="3" t="s">
        <v>8665</v>
      </c>
      <c r="D1599" s="3" t="s">
        <v>8665</v>
      </c>
      <c r="E1599" s="3" t="s">
        <v>73</v>
      </c>
      <c r="F1599" s="3" t="s">
        <v>8653</v>
      </c>
      <c r="G1599" s="3" t="s">
        <v>8497</v>
      </c>
      <c r="H1599" t="s">
        <v>8498</v>
      </c>
      <c r="I1599" t="s">
        <v>8499</v>
      </c>
      <c r="J1599" s="2">
        <v>45292</v>
      </c>
      <c r="K1599" s="2">
        <v>73050</v>
      </c>
      <c r="L1599" s="2">
        <v>36526</v>
      </c>
      <c r="M1599" s="2">
        <v>73050</v>
      </c>
    </row>
    <row r="1600" spans="1:13" x14ac:dyDescent="0.35">
      <c r="A1600" t="s">
        <v>8666</v>
      </c>
      <c r="B1600" s="3" t="s">
        <v>8496</v>
      </c>
      <c r="C1600" s="3" t="s">
        <v>8667</v>
      </c>
      <c r="D1600" s="3" t="s">
        <v>8667</v>
      </c>
      <c r="E1600" s="3" t="s">
        <v>73</v>
      </c>
      <c r="F1600" s="3" t="s">
        <v>8653</v>
      </c>
      <c r="G1600" s="3" t="s">
        <v>8497</v>
      </c>
      <c r="H1600" t="s">
        <v>8498</v>
      </c>
      <c r="I1600" t="s">
        <v>8499</v>
      </c>
      <c r="J1600" s="2">
        <v>45292</v>
      </c>
      <c r="K1600" s="2">
        <v>73050</v>
      </c>
      <c r="L1600" s="2">
        <v>36526</v>
      </c>
      <c r="M1600" s="2">
        <v>73050</v>
      </c>
    </row>
    <row r="1601" spans="1:13" x14ac:dyDescent="0.35">
      <c r="A1601" t="s">
        <v>8668</v>
      </c>
      <c r="B1601" s="3" t="s">
        <v>8496</v>
      </c>
      <c r="C1601" s="3" t="s">
        <v>8669</v>
      </c>
      <c r="D1601" s="3" t="s">
        <v>8669</v>
      </c>
      <c r="E1601" s="3" t="s">
        <v>73</v>
      </c>
      <c r="F1601" s="3" t="s">
        <v>8653</v>
      </c>
      <c r="G1601" s="3" t="s">
        <v>8497</v>
      </c>
      <c r="H1601" t="s">
        <v>8498</v>
      </c>
      <c r="I1601" t="s">
        <v>8499</v>
      </c>
      <c r="J1601" s="2">
        <v>45292</v>
      </c>
      <c r="K1601" s="2">
        <v>73050</v>
      </c>
      <c r="L1601" s="2">
        <v>36526</v>
      </c>
      <c r="M1601" s="2">
        <v>73050</v>
      </c>
    </row>
    <row r="1602" spans="1:13" x14ac:dyDescent="0.35">
      <c r="A1602" t="s">
        <v>8670</v>
      </c>
      <c r="B1602" s="3" t="s">
        <v>8496</v>
      </c>
      <c r="C1602" s="3" t="s">
        <v>8671</v>
      </c>
      <c r="D1602" s="3" t="s">
        <v>8671</v>
      </c>
      <c r="E1602" s="3" t="s">
        <v>73</v>
      </c>
      <c r="F1602" s="3" t="s">
        <v>8672</v>
      </c>
      <c r="G1602" s="3" t="s">
        <v>8497</v>
      </c>
      <c r="H1602" t="s">
        <v>8498</v>
      </c>
      <c r="I1602" t="s">
        <v>8499</v>
      </c>
      <c r="J1602" s="2">
        <v>45292</v>
      </c>
      <c r="K1602" s="2">
        <v>73050</v>
      </c>
      <c r="L1602" s="2">
        <v>36526</v>
      </c>
      <c r="M1602" s="2">
        <v>73050</v>
      </c>
    </row>
    <row r="1603" spans="1:13" x14ac:dyDescent="0.35">
      <c r="A1603" t="s">
        <v>8673</v>
      </c>
      <c r="B1603" s="3" t="s">
        <v>8496</v>
      </c>
      <c r="C1603" s="3" t="s">
        <v>8674</v>
      </c>
      <c r="D1603" s="3" t="s">
        <v>8674</v>
      </c>
      <c r="E1603" s="3" t="s">
        <v>73</v>
      </c>
      <c r="F1603" s="3" t="s">
        <v>8672</v>
      </c>
      <c r="G1603" s="3" t="s">
        <v>8497</v>
      </c>
      <c r="H1603" t="s">
        <v>8498</v>
      </c>
      <c r="I1603" t="s">
        <v>8499</v>
      </c>
      <c r="J1603" s="2">
        <v>45292</v>
      </c>
      <c r="K1603" s="2">
        <v>73050</v>
      </c>
      <c r="L1603" s="2">
        <v>36526</v>
      </c>
      <c r="M1603" s="2">
        <v>73050</v>
      </c>
    </row>
    <row r="1604" spans="1:13" x14ac:dyDescent="0.35">
      <c r="A1604" t="s">
        <v>8675</v>
      </c>
      <c r="B1604" s="3" t="s">
        <v>8496</v>
      </c>
      <c r="C1604" s="3" t="s">
        <v>8676</v>
      </c>
      <c r="D1604" s="3" t="s">
        <v>8676</v>
      </c>
      <c r="E1604" s="3" t="s">
        <v>73</v>
      </c>
      <c r="F1604" s="3" t="s">
        <v>8672</v>
      </c>
      <c r="G1604" s="3" t="s">
        <v>8497</v>
      </c>
      <c r="H1604" t="s">
        <v>8498</v>
      </c>
      <c r="I1604" t="s">
        <v>8499</v>
      </c>
      <c r="J1604" s="2">
        <v>45292</v>
      </c>
      <c r="K1604" s="2">
        <v>73050</v>
      </c>
      <c r="L1604" s="2">
        <v>36526</v>
      </c>
      <c r="M1604" s="2">
        <v>73050</v>
      </c>
    </row>
    <row r="1605" spans="1:13" x14ac:dyDescent="0.35">
      <c r="A1605" t="s">
        <v>8677</v>
      </c>
      <c r="B1605" s="3" t="s">
        <v>8496</v>
      </c>
      <c r="C1605" s="3" t="s">
        <v>8678</v>
      </c>
      <c r="D1605" s="3" t="s">
        <v>8678</v>
      </c>
      <c r="E1605" s="3" t="s">
        <v>73</v>
      </c>
      <c r="F1605" s="3" t="s">
        <v>8672</v>
      </c>
      <c r="G1605" s="3" t="s">
        <v>8497</v>
      </c>
      <c r="H1605" t="s">
        <v>8498</v>
      </c>
      <c r="I1605" t="s">
        <v>8499</v>
      </c>
      <c r="J1605" s="2">
        <v>45292</v>
      </c>
      <c r="K1605" s="2">
        <v>73050</v>
      </c>
      <c r="L1605" s="2">
        <v>36526</v>
      </c>
      <c r="M1605" s="2">
        <v>73050</v>
      </c>
    </row>
    <row r="1606" spans="1:13" x14ac:dyDescent="0.35">
      <c r="A1606" t="s">
        <v>8679</v>
      </c>
      <c r="B1606" s="3" t="s">
        <v>8496</v>
      </c>
      <c r="C1606" s="3" t="s">
        <v>8680</v>
      </c>
      <c r="D1606" s="3" t="s">
        <v>8680</v>
      </c>
      <c r="E1606" s="3" t="s">
        <v>73</v>
      </c>
      <c r="F1606" s="3" t="s">
        <v>8672</v>
      </c>
      <c r="G1606" s="3" t="s">
        <v>8497</v>
      </c>
      <c r="H1606" t="s">
        <v>8498</v>
      </c>
      <c r="I1606" t="s">
        <v>8499</v>
      </c>
      <c r="J1606" s="2">
        <v>45292</v>
      </c>
      <c r="K1606" s="2">
        <v>73050</v>
      </c>
      <c r="L1606" s="2">
        <v>36526</v>
      </c>
      <c r="M1606" s="2">
        <v>73050</v>
      </c>
    </row>
    <row r="1607" spans="1:13" x14ac:dyDescent="0.35">
      <c r="A1607" t="s">
        <v>8681</v>
      </c>
      <c r="B1607" s="3" t="s">
        <v>8496</v>
      </c>
      <c r="C1607" s="3" t="s">
        <v>8682</v>
      </c>
      <c r="D1607" s="3" t="s">
        <v>8682</v>
      </c>
      <c r="E1607" s="3" t="s">
        <v>73</v>
      </c>
      <c r="F1607" s="3" t="s">
        <v>8672</v>
      </c>
      <c r="G1607" s="3" t="s">
        <v>8497</v>
      </c>
      <c r="H1607" t="s">
        <v>8498</v>
      </c>
      <c r="I1607" t="s">
        <v>8499</v>
      </c>
      <c r="J1607" s="2">
        <v>45292</v>
      </c>
      <c r="K1607" s="2">
        <v>73050</v>
      </c>
      <c r="L1607" s="2">
        <v>36526</v>
      </c>
      <c r="M1607" s="2">
        <v>73050</v>
      </c>
    </row>
    <row r="1608" spans="1:13" x14ac:dyDescent="0.35">
      <c r="A1608" t="s">
        <v>8683</v>
      </c>
      <c r="B1608" s="3" t="s">
        <v>8496</v>
      </c>
      <c r="C1608" s="3" t="s">
        <v>8684</v>
      </c>
      <c r="D1608" s="3" t="s">
        <v>8684</v>
      </c>
      <c r="E1608" s="3" t="s">
        <v>73</v>
      </c>
      <c r="F1608" s="3" t="s">
        <v>8685</v>
      </c>
      <c r="G1608" s="3" t="s">
        <v>8497</v>
      </c>
      <c r="H1608" t="s">
        <v>8498</v>
      </c>
      <c r="I1608" t="s">
        <v>8499</v>
      </c>
      <c r="J1608" s="2">
        <v>45292</v>
      </c>
      <c r="K1608" s="2">
        <v>73050</v>
      </c>
      <c r="L1608" s="2">
        <v>36526</v>
      </c>
      <c r="M1608" s="2">
        <v>73050</v>
      </c>
    </row>
    <row r="1609" spans="1:13" x14ac:dyDescent="0.35">
      <c r="A1609" t="s">
        <v>8686</v>
      </c>
      <c r="B1609" s="3" t="s">
        <v>8496</v>
      </c>
      <c r="C1609" s="3" t="s">
        <v>8687</v>
      </c>
      <c r="D1609" s="3" t="s">
        <v>8687</v>
      </c>
      <c r="E1609" s="3" t="s">
        <v>73</v>
      </c>
      <c r="F1609" s="3" t="s">
        <v>8685</v>
      </c>
      <c r="G1609" s="3" t="s">
        <v>8497</v>
      </c>
      <c r="H1609" t="s">
        <v>8498</v>
      </c>
      <c r="I1609" t="s">
        <v>8499</v>
      </c>
      <c r="J1609" s="2">
        <v>45292</v>
      </c>
      <c r="K1609" s="2">
        <v>73050</v>
      </c>
      <c r="L1609" s="2">
        <v>36526</v>
      </c>
      <c r="M1609" s="2">
        <v>73050</v>
      </c>
    </row>
    <row r="1610" spans="1:13" x14ac:dyDescent="0.35">
      <c r="A1610" t="s">
        <v>8688</v>
      </c>
      <c r="B1610" s="3" t="s">
        <v>8496</v>
      </c>
      <c r="C1610" s="3" t="s">
        <v>8689</v>
      </c>
      <c r="D1610" s="3" t="s">
        <v>8689</v>
      </c>
      <c r="E1610" s="3" t="s">
        <v>73</v>
      </c>
      <c r="F1610" s="3" t="s">
        <v>8685</v>
      </c>
      <c r="G1610" s="3" t="s">
        <v>8497</v>
      </c>
      <c r="H1610" t="s">
        <v>8498</v>
      </c>
      <c r="I1610" t="s">
        <v>8499</v>
      </c>
      <c r="J1610" s="2">
        <v>45292</v>
      </c>
      <c r="K1610" s="2">
        <v>73050</v>
      </c>
      <c r="L1610" s="2">
        <v>36526</v>
      </c>
      <c r="M1610" s="2">
        <v>73050</v>
      </c>
    </row>
    <row r="1611" spans="1:13" x14ac:dyDescent="0.35">
      <c r="A1611" t="s">
        <v>8690</v>
      </c>
      <c r="B1611" s="3" t="s">
        <v>8496</v>
      </c>
      <c r="C1611" s="3" t="s">
        <v>8691</v>
      </c>
      <c r="D1611" s="3" t="s">
        <v>8691</v>
      </c>
      <c r="E1611" s="3" t="s">
        <v>73</v>
      </c>
      <c r="F1611" s="3" t="s">
        <v>8685</v>
      </c>
      <c r="G1611" s="3" t="s">
        <v>8497</v>
      </c>
      <c r="H1611" t="s">
        <v>8498</v>
      </c>
      <c r="I1611" t="s">
        <v>8499</v>
      </c>
      <c r="J1611" s="2">
        <v>45292</v>
      </c>
      <c r="K1611" s="2">
        <v>73050</v>
      </c>
      <c r="L1611" s="2">
        <v>36526</v>
      </c>
      <c r="M1611" s="2">
        <v>73050</v>
      </c>
    </row>
    <row r="1612" spans="1:13" x14ac:dyDescent="0.35">
      <c r="A1612" t="s">
        <v>8692</v>
      </c>
      <c r="B1612" s="3" t="s">
        <v>8496</v>
      </c>
      <c r="C1612" s="3" t="s">
        <v>8693</v>
      </c>
      <c r="D1612" s="3" t="s">
        <v>8693</v>
      </c>
      <c r="E1612" s="3" t="s">
        <v>73</v>
      </c>
      <c r="F1612" s="3" t="s">
        <v>8685</v>
      </c>
      <c r="G1612" s="3" t="s">
        <v>8497</v>
      </c>
      <c r="H1612" t="s">
        <v>8498</v>
      </c>
      <c r="I1612" t="s">
        <v>8499</v>
      </c>
      <c r="J1612" s="2">
        <v>45292</v>
      </c>
      <c r="K1612" s="2">
        <v>73050</v>
      </c>
      <c r="L1612" s="2">
        <v>36526</v>
      </c>
      <c r="M1612" s="2">
        <v>73050</v>
      </c>
    </row>
    <row r="1613" spans="1:13" x14ac:dyDescent="0.35">
      <c r="A1613" t="s">
        <v>8694</v>
      </c>
      <c r="B1613" s="3" t="s">
        <v>8496</v>
      </c>
      <c r="C1613" s="3" t="s">
        <v>8695</v>
      </c>
      <c r="D1613" s="3" t="s">
        <v>8695</v>
      </c>
      <c r="E1613" s="3" t="s">
        <v>73</v>
      </c>
      <c r="F1613" s="3" t="s">
        <v>8685</v>
      </c>
      <c r="G1613" s="3" t="s">
        <v>8497</v>
      </c>
      <c r="H1613" t="s">
        <v>8498</v>
      </c>
      <c r="I1613" t="s">
        <v>8499</v>
      </c>
      <c r="J1613" s="2">
        <v>45292</v>
      </c>
      <c r="K1613" s="2">
        <v>73050</v>
      </c>
      <c r="L1613" s="2">
        <v>36526</v>
      </c>
      <c r="M1613" s="2">
        <v>73050</v>
      </c>
    </row>
    <row r="1614" spans="1:13" x14ac:dyDescent="0.35">
      <c r="A1614" t="s">
        <v>8696</v>
      </c>
      <c r="B1614" s="3" t="s">
        <v>8496</v>
      </c>
      <c r="C1614" s="3" t="s">
        <v>8697</v>
      </c>
      <c r="D1614" s="3" t="s">
        <v>8697</v>
      </c>
      <c r="E1614" s="3" t="s">
        <v>73</v>
      </c>
      <c r="F1614" s="3" t="s">
        <v>8685</v>
      </c>
      <c r="G1614" s="3" t="s">
        <v>8497</v>
      </c>
      <c r="H1614" t="s">
        <v>8498</v>
      </c>
      <c r="I1614" t="s">
        <v>8499</v>
      </c>
      <c r="J1614" s="2">
        <v>45292</v>
      </c>
      <c r="K1614" s="2">
        <v>73050</v>
      </c>
      <c r="L1614" s="2">
        <v>36526</v>
      </c>
      <c r="M1614" s="2">
        <v>73050</v>
      </c>
    </row>
    <row r="1615" spans="1:13" x14ac:dyDescent="0.35">
      <c r="A1615" t="s">
        <v>8698</v>
      </c>
      <c r="B1615" s="3" t="s">
        <v>8496</v>
      </c>
      <c r="C1615" s="3" t="s">
        <v>8699</v>
      </c>
      <c r="D1615" s="3" t="s">
        <v>8699</v>
      </c>
      <c r="E1615" s="3" t="s">
        <v>73</v>
      </c>
      <c r="F1615" s="3" t="s">
        <v>8700</v>
      </c>
      <c r="G1615" s="3" t="s">
        <v>8497</v>
      </c>
      <c r="H1615" t="s">
        <v>8498</v>
      </c>
      <c r="I1615" t="s">
        <v>8499</v>
      </c>
      <c r="J1615" s="2">
        <v>45292</v>
      </c>
      <c r="K1615" s="2">
        <v>73050</v>
      </c>
      <c r="L1615" s="2">
        <v>36526</v>
      </c>
      <c r="M1615" s="2">
        <v>73050</v>
      </c>
    </row>
    <row r="1616" spans="1:13" x14ac:dyDescent="0.35">
      <c r="A1616" t="s">
        <v>8701</v>
      </c>
      <c r="B1616" s="3" t="s">
        <v>8496</v>
      </c>
      <c r="C1616" s="3" t="s">
        <v>8702</v>
      </c>
      <c r="D1616" s="3" t="s">
        <v>8702</v>
      </c>
      <c r="E1616" s="3" t="s">
        <v>73</v>
      </c>
      <c r="F1616" s="3" t="s">
        <v>8700</v>
      </c>
      <c r="G1616" s="3" t="s">
        <v>8497</v>
      </c>
      <c r="H1616" t="s">
        <v>8498</v>
      </c>
      <c r="I1616" t="s">
        <v>8499</v>
      </c>
      <c r="J1616" s="2">
        <v>45292</v>
      </c>
      <c r="K1616" s="2">
        <v>73050</v>
      </c>
      <c r="L1616" s="2">
        <v>36526</v>
      </c>
      <c r="M1616" s="2">
        <v>73050</v>
      </c>
    </row>
    <row r="1617" spans="1:13" x14ac:dyDescent="0.35">
      <c r="A1617" t="s">
        <v>8703</v>
      </c>
      <c r="B1617" s="3" t="s">
        <v>8496</v>
      </c>
      <c r="C1617" s="3" t="s">
        <v>8704</v>
      </c>
      <c r="D1617" s="3" t="s">
        <v>8704</v>
      </c>
      <c r="E1617" s="3" t="s">
        <v>73</v>
      </c>
      <c r="F1617" s="3" t="s">
        <v>8700</v>
      </c>
      <c r="G1617" s="3" t="s">
        <v>8497</v>
      </c>
      <c r="H1617" t="s">
        <v>8498</v>
      </c>
      <c r="I1617" t="s">
        <v>8499</v>
      </c>
      <c r="J1617" s="2">
        <v>45292</v>
      </c>
      <c r="K1617" s="2">
        <v>73050</v>
      </c>
      <c r="L1617" s="2">
        <v>36526</v>
      </c>
      <c r="M1617" s="2">
        <v>73050</v>
      </c>
    </row>
    <row r="1618" spans="1:13" x14ac:dyDescent="0.35">
      <c r="A1618" t="s">
        <v>8705</v>
      </c>
      <c r="B1618" s="3" t="s">
        <v>8496</v>
      </c>
      <c r="C1618" s="3" t="s">
        <v>8706</v>
      </c>
      <c r="D1618" s="3" t="s">
        <v>8706</v>
      </c>
      <c r="E1618" s="3" t="s">
        <v>73</v>
      </c>
      <c r="F1618" s="3" t="s">
        <v>8700</v>
      </c>
      <c r="G1618" s="3" t="s">
        <v>8497</v>
      </c>
      <c r="H1618" t="s">
        <v>8498</v>
      </c>
      <c r="I1618" t="s">
        <v>8499</v>
      </c>
      <c r="J1618" s="2">
        <v>45292</v>
      </c>
      <c r="K1618" s="2">
        <v>73050</v>
      </c>
      <c r="L1618" s="2">
        <v>36526</v>
      </c>
      <c r="M1618" s="2">
        <v>73050</v>
      </c>
    </row>
    <row r="1619" spans="1:13" x14ac:dyDescent="0.35">
      <c r="A1619" t="s">
        <v>8707</v>
      </c>
      <c r="B1619" s="3" t="s">
        <v>8496</v>
      </c>
      <c r="C1619" s="3" t="s">
        <v>8708</v>
      </c>
      <c r="D1619" s="3" t="s">
        <v>8708</v>
      </c>
      <c r="E1619" s="3" t="s">
        <v>73</v>
      </c>
      <c r="F1619" s="3"/>
      <c r="G1619" s="3" t="s">
        <v>8497</v>
      </c>
      <c r="H1619" t="s">
        <v>8498</v>
      </c>
      <c r="I1619" t="s">
        <v>8499</v>
      </c>
      <c r="J1619" s="2">
        <v>45292</v>
      </c>
      <c r="K1619" s="2">
        <v>73050</v>
      </c>
      <c r="L1619" s="2">
        <v>36526</v>
      </c>
      <c r="M1619" s="2">
        <v>73050</v>
      </c>
    </row>
    <row r="1620" spans="1:13" x14ac:dyDescent="0.35">
      <c r="A1620" t="s">
        <v>8709</v>
      </c>
      <c r="B1620" s="3" t="s">
        <v>8496</v>
      </c>
      <c r="C1620" s="3" t="s">
        <v>8710</v>
      </c>
      <c r="D1620" s="3" t="s">
        <v>8710</v>
      </c>
      <c r="E1620" s="3" t="s">
        <v>73</v>
      </c>
      <c r="F1620" s="3"/>
      <c r="G1620" s="3" t="s">
        <v>8497</v>
      </c>
      <c r="H1620" t="s">
        <v>8498</v>
      </c>
      <c r="I1620" t="s">
        <v>8499</v>
      </c>
      <c r="J1620" s="2">
        <v>45292</v>
      </c>
      <c r="K1620" s="2">
        <v>73050</v>
      </c>
      <c r="L1620" s="2">
        <v>36526</v>
      </c>
      <c r="M1620" s="2">
        <v>73050</v>
      </c>
    </row>
    <row r="1621" spans="1:13" x14ac:dyDescent="0.35">
      <c r="A1621" t="s">
        <v>8711</v>
      </c>
      <c r="B1621" s="3" t="s">
        <v>8496</v>
      </c>
      <c r="C1621" s="3" t="s">
        <v>8712</v>
      </c>
      <c r="D1621" s="3" t="s">
        <v>8712</v>
      </c>
      <c r="E1621" s="3" t="s">
        <v>73</v>
      </c>
      <c r="F1621" s="3"/>
      <c r="G1621" s="3" t="s">
        <v>8497</v>
      </c>
      <c r="H1621" t="s">
        <v>8498</v>
      </c>
      <c r="I1621" t="s">
        <v>8499</v>
      </c>
      <c r="J1621" s="2">
        <v>45292</v>
      </c>
      <c r="K1621" s="2">
        <v>73050</v>
      </c>
      <c r="L1621" s="2">
        <v>36526</v>
      </c>
      <c r="M1621" s="2">
        <v>73050</v>
      </c>
    </row>
    <row r="1622" spans="1:13" x14ac:dyDescent="0.35">
      <c r="A1622" t="s">
        <v>8713</v>
      </c>
      <c r="B1622" s="3" t="s">
        <v>8496</v>
      </c>
      <c r="C1622" s="3" t="s">
        <v>8714</v>
      </c>
      <c r="D1622" s="3" t="s">
        <v>8714</v>
      </c>
      <c r="E1622" s="3" t="s">
        <v>73</v>
      </c>
      <c r="F1622" s="3"/>
      <c r="G1622" s="3" t="s">
        <v>8497</v>
      </c>
      <c r="H1622" t="s">
        <v>8498</v>
      </c>
      <c r="I1622" t="s">
        <v>8499</v>
      </c>
      <c r="J1622" s="2">
        <v>45292</v>
      </c>
      <c r="K1622" s="2">
        <v>73050</v>
      </c>
      <c r="L1622" s="2">
        <v>36526</v>
      </c>
      <c r="M1622" s="2">
        <v>73050</v>
      </c>
    </row>
    <row r="1623" spans="1:13" x14ac:dyDescent="0.35">
      <c r="A1623" t="s">
        <v>8715</v>
      </c>
      <c r="B1623" s="3" t="s">
        <v>8496</v>
      </c>
      <c r="C1623" s="3" t="s">
        <v>8716</v>
      </c>
      <c r="D1623" s="3" t="s">
        <v>8716</v>
      </c>
      <c r="E1623" s="3" t="s">
        <v>73</v>
      </c>
      <c r="F1623" s="3"/>
      <c r="G1623" s="3" t="s">
        <v>8497</v>
      </c>
      <c r="H1623" t="s">
        <v>8498</v>
      </c>
      <c r="I1623" t="s">
        <v>8499</v>
      </c>
      <c r="J1623" s="2">
        <v>45292</v>
      </c>
      <c r="K1623" s="2">
        <v>73050</v>
      </c>
      <c r="L1623" s="2">
        <v>36526</v>
      </c>
      <c r="M1623" s="2">
        <v>73050</v>
      </c>
    </row>
    <row r="1624" spans="1:13" x14ac:dyDescent="0.35">
      <c r="A1624" t="s">
        <v>8717</v>
      </c>
      <c r="B1624" s="3" t="s">
        <v>8496</v>
      </c>
      <c r="C1624" s="3" t="s">
        <v>8718</v>
      </c>
      <c r="D1624" s="3" t="s">
        <v>8718</v>
      </c>
      <c r="E1624" s="3" t="s">
        <v>73</v>
      </c>
      <c r="F1624" s="3"/>
      <c r="G1624" s="3" t="s">
        <v>8497</v>
      </c>
      <c r="H1624" t="s">
        <v>8498</v>
      </c>
      <c r="I1624" t="s">
        <v>8499</v>
      </c>
      <c r="J1624" s="2">
        <v>45292</v>
      </c>
      <c r="K1624" s="2">
        <v>73050</v>
      </c>
      <c r="L1624" s="2">
        <v>36526</v>
      </c>
      <c r="M1624" s="2">
        <v>73050</v>
      </c>
    </row>
    <row r="1625" spans="1:13" x14ac:dyDescent="0.35">
      <c r="A1625" t="s">
        <v>8719</v>
      </c>
      <c r="B1625" s="3" t="s">
        <v>8496</v>
      </c>
      <c r="C1625" s="3" t="s">
        <v>8720</v>
      </c>
      <c r="D1625" s="3" t="s">
        <v>8720</v>
      </c>
      <c r="E1625" s="3" t="s">
        <v>73</v>
      </c>
      <c r="F1625" s="3"/>
      <c r="G1625" s="3" t="s">
        <v>8497</v>
      </c>
      <c r="H1625" t="s">
        <v>8498</v>
      </c>
      <c r="I1625" t="s">
        <v>8499</v>
      </c>
      <c r="J1625" s="2">
        <v>45292</v>
      </c>
      <c r="K1625" s="2">
        <v>73050</v>
      </c>
      <c r="L1625" s="2">
        <v>36526</v>
      </c>
      <c r="M1625" s="2">
        <v>73050</v>
      </c>
    </row>
    <row r="1626" spans="1:13" x14ac:dyDescent="0.35">
      <c r="A1626" t="s">
        <v>8721</v>
      </c>
      <c r="B1626" s="3" t="s">
        <v>8496</v>
      </c>
      <c r="C1626" s="3" t="s">
        <v>8722</v>
      </c>
      <c r="D1626" s="3" t="s">
        <v>8722</v>
      </c>
      <c r="E1626" s="3" t="s">
        <v>73</v>
      </c>
      <c r="F1626" s="3"/>
      <c r="G1626" s="3" t="s">
        <v>8497</v>
      </c>
      <c r="H1626" t="s">
        <v>8498</v>
      </c>
      <c r="I1626" t="s">
        <v>8499</v>
      </c>
      <c r="J1626" s="2">
        <v>45292</v>
      </c>
      <c r="K1626" s="2">
        <v>73050</v>
      </c>
      <c r="L1626" s="2">
        <v>36526</v>
      </c>
      <c r="M1626" s="2">
        <v>73050</v>
      </c>
    </row>
    <row r="1627" spans="1:13" x14ac:dyDescent="0.35">
      <c r="A1627" t="s">
        <v>8723</v>
      </c>
      <c r="B1627" s="3" t="s">
        <v>8496</v>
      </c>
      <c r="C1627" s="3" t="s">
        <v>8724</v>
      </c>
      <c r="D1627" s="3" t="s">
        <v>8724</v>
      </c>
      <c r="E1627" s="3" t="s">
        <v>73</v>
      </c>
      <c r="F1627" s="3"/>
      <c r="G1627" s="3" t="s">
        <v>8497</v>
      </c>
      <c r="H1627" t="s">
        <v>8498</v>
      </c>
      <c r="I1627" t="s">
        <v>8499</v>
      </c>
      <c r="J1627" s="2">
        <v>45292</v>
      </c>
      <c r="K1627" s="2">
        <v>73050</v>
      </c>
      <c r="L1627" s="2">
        <v>36526</v>
      </c>
      <c r="M1627" s="2">
        <v>73050</v>
      </c>
    </row>
    <row r="1628" spans="1:13" x14ac:dyDescent="0.35">
      <c r="A1628" t="s">
        <v>8725</v>
      </c>
      <c r="B1628" s="3" t="s">
        <v>8496</v>
      </c>
      <c r="C1628" s="3" t="s">
        <v>8726</v>
      </c>
      <c r="D1628" s="3" t="s">
        <v>8726</v>
      </c>
      <c r="E1628" s="3" t="s">
        <v>73</v>
      </c>
      <c r="F1628" s="3"/>
      <c r="G1628" s="3" t="s">
        <v>8497</v>
      </c>
      <c r="H1628" t="s">
        <v>8498</v>
      </c>
      <c r="I1628" t="s">
        <v>8499</v>
      </c>
      <c r="J1628" s="2">
        <v>45292</v>
      </c>
      <c r="K1628" s="2">
        <v>73050</v>
      </c>
      <c r="L1628" s="2">
        <v>36526</v>
      </c>
      <c r="M1628" s="2">
        <v>73050</v>
      </c>
    </row>
    <row r="1629" spans="1:13" x14ac:dyDescent="0.35">
      <c r="A1629" t="s">
        <v>8727</v>
      </c>
      <c r="B1629" s="3" t="s">
        <v>8496</v>
      </c>
      <c r="C1629" s="3" t="s">
        <v>8728</v>
      </c>
      <c r="D1629" s="3" t="s">
        <v>8728</v>
      </c>
      <c r="E1629" s="3" t="s">
        <v>73</v>
      </c>
      <c r="F1629" s="3"/>
      <c r="G1629" s="3" t="s">
        <v>8497</v>
      </c>
      <c r="H1629" t="s">
        <v>8498</v>
      </c>
      <c r="I1629" t="s">
        <v>8499</v>
      </c>
      <c r="J1629" s="2">
        <v>45292</v>
      </c>
      <c r="K1629" s="2">
        <v>73050</v>
      </c>
      <c r="L1629" s="2">
        <v>36526</v>
      </c>
      <c r="M1629" s="2">
        <v>73050</v>
      </c>
    </row>
    <row r="1630" spans="1:13" x14ac:dyDescent="0.35">
      <c r="A1630" t="s">
        <v>8729</v>
      </c>
      <c r="B1630" s="3" t="s">
        <v>8496</v>
      </c>
      <c r="C1630" s="3" t="s">
        <v>8730</v>
      </c>
      <c r="D1630" s="3" t="s">
        <v>8730</v>
      </c>
      <c r="E1630" s="3" t="s">
        <v>73</v>
      </c>
      <c r="F1630" s="3"/>
      <c r="G1630" s="3" t="s">
        <v>8497</v>
      </c>
      <c r="H1630" t="s">
        <v>8498</v>
      </c>
      <c r="I1630" t="s">
        <v>8499</v>
      </c>
      <c r="J1630" s="2">
        <v>45292</v>
      </c>
      <c r="K1630" s="2">
        <v>73050</v>
      </c>
      <c r="L1630" s="2">
        <v>36526</v>
      </c>
      <c r="M1630" s="2">
        <v>73050</v>
      </c>
    </row>
    <row r="1631" spans="1:13" ht="29" x14ac:dyDescent="0.35">
      <c r="A1631" t="s">
        <v>8731</v>
      </c>
      <c r="B1631" s="3" t="s">
        <v>8496</v>
      </c>
      <c r="C1631" s="3" t="s">
        <v>8732</v>
      </c>
      <c r="D1631" s="3" t="s">
        <v>8732</v>
      </c>
      <c r="E1631" s="3" t="s">
        <v>73</v>
      </c>
      <c r="F1631" s="3"/>
      <c r="G1631" s="3" t="s">
        <v>8497</v>
      </c>
      <c r="H1631" t="s">
        <v>8498</v>
      </c>
      <c r="I1631" t="s">
        <v>8499</v>
      </c>
      <c r="J1631" s="2">
        <v>45292</v>
      </c>
      <c r="K1631" s="2">
        <v>73050</v>
      </c>
      <c r="L1631" s="2">
        <v>36526</v>
      </c>
      <c r="M1631" s="2">
        <v>73050</v>
      </c>
    </row>
    <row r="1632" spans="1:13" ht="29" x14ac:dyDescent="0.35">
      <c r="A1632" t="s">
        <v>8733</v>
      </c>
      <c r="B1632" s="3" t="s">
        <v>8496</v>
      </c>
      <c r="C1632" s="3" t="s">
        <v>8734</v>
      </c>
      <c r="D1632" s="3" t="s">
        <v>8734</v>
      </c>
      <c r="E1632" s="3" t="s">
        <v>73</v>
      </c>
      <c r="F1632" s="3"/>
      <c r="G1632" s="3" t="s">
        <v>8497</v>
      </c>
      <c r="H1632" t="s">
        <v>8498</v>
      </c>
      <c r="I1632" t="s">
        <v>8499</v>
      </c>
      <c r="J1632" s="2">
        <v>45292</v>
      </c>
      <c r="K1632" s="2">
        <v>73050</v>
      </c>
      <c r="L1632" s="2">
        <v>36526</v>
      </c>
      <c r="M1632" s="2">
        <v>73050</v>
      </c>
    </row>
    <row r="1633" spans="1:13" ht="29" x14ac:dyDescent="0.35">
      <c r="A1633" t="s">
        <v>8735</v>
      </c>
      <c r="B1633" s="3" t="s">
        <v>8496</v>
      </c>
      <c r="C1633" s="3" t="s">
        <v>8736</v>
      </c>
      <c r="D1633" s="3" t="s">
        <v>8736</v>
      </c>
      <c r="E1633" s="3" t="s">
        <v>73</v>
      </c>
      <c r="F1633" s="3"/>
      <c r="G1633" s="3" t="s">
        <v>8497</v>
      </c>
      <c r="H1633" t="s">
        <v>8498</v>
      </c>
      <c r="I1633" t="s">
        <v>8499</v>
      </c>
      <c r="J1633" s="2">
        <v>45292</v>
      </c>
      <c r="K1633" s="2">
        <v>73050</v>
      </c>
      <c r="L1633" s="2">
        <v>36526</v>
      </c>
      <c r="M1633" s="2">
        <v>73050</v>
      </c>
    </row>
    <row r="1634" spans="1:13" x14ac:dyDescent="0.35">
      <c r="A1634" t="s">
        <v>8737</v>
      </c>
      <c r="B1634" s="3" t="s">
        <v>8496</v>
      </c>
      <c r="C1634" s="3" t="s">
        <v>8738</v>
      </c>
      <c r="D1634" s="3" t="s">
        <v>8738</v>
      </c>
      <c r="E1634" s="3" t="s">
        <v>73</v>
      </c>
      <c r="F1634" s="3"/>
      <c r="G1634" s="3" t="s">
        <v>8497</v>
      </c>
      <c r="H1634" t="s">
        <v>8498</v>
      </c>
      <c r="I1634" t="s">
        <v>8499</v>
      </c>
      <c r="J1634" s="2">
        <v>45292</v>
      </c>
      <c r="K1634" s="2">
        <v>73050</v>
      </c>
      <c r="L1634" s="2">
        <v>36526</v>
      </c>
      <c r="M1634" s="2">
        <v>73050</v>
      </c>
    </row>
    <row r="1635" spans="1:13" x14ac:dyDescent="0.35">
      <c r="A1635" t="s">
        <v>8739</v>
      </c>
      <c r="B1635" s="3" t="s">
        <v>8496</v>
      </c>
      <c r="C1635" s="3" t="s">
        <v>8740</v>
      </c>
      <c r="D1635" s="3" t="s">
        <v>8740</v>
      </c>
      <c r="E1635" s="3" t="s">
        <v>73</v>
      </c>
      <c r="F1635" s="3"/>
      <c r="G1635" s="3" t="s">
        <v>8497</v>
      </c>
      <c r="H1635" t="s">
        <v>8498</v>
      </c>
      <c r="I1635" t="s">
        <v>8499</v>
      </c>
      <c r="J1635" s="2">
        <v>45292</v>
      </c>
      <c r="K1635" s="2">
        <v>73050</v>
      </c>
      <c r="L1635" s="2">
        <v>36526</v>
      </c>
      <c r="M1635" s="2">
        <v>73050</v>
      </c>
    </row>
    <row r="1636" spans="1:13" x14ac:dyDescent="0.35">
      <c r="A1636" t="s">
        <v>8741</v>
      </c>
      <c r="B1636" s="3" t="s">
        <v>8496</v>
      </c>
      <c r="C1636" s="3" t="s">
        <v>8742</v>
      </c>
      <c r="D1636" s="3" t="s">
        <v>8742</v>
      </c>
      <c r="E1636" s="3" t="s">
        <v>73</v>
      </c>
      <c r="F1636" s="3"/>
      <c r="G1636" s="3" t="s">
        <v>8497</v>
      </c>
      <c r="H1636" t="s">
        <v>8498</v>
      </c>
      <c r="I1636" t="s">
        <v>8499</v>
      </c>
      <c r="J1636" s="2">
        <v>45292</v>
      </c>
      <c r="K1636" s="2">
        <v>73050</v>
      </c>
      <c r="L1636" s="2">
        <v>36526</v>
      </c>
      <c r="M1636" s="2">
        <v>73050</v>
      </c>
    </row>
    <row r="1637" spans="1:13" x14ac:dyDescent="0.35">
      <c r="A1637" t="s">
        <v>8743</v>
      </c>
      <c r="B1637" s="3" t="s">
        <v>8496</v>
      </c>
      <c r="C1637" s="3" t="s">
        <v>8744</v>
      </c>
      <c r="D1637" s="3" t="s">
        <v>8744</v>
      </c>
      <c r="E1637" s="3" t="s">
        <v>73</v>
      </c>
      <c r="F1637" s="3"/>
      <c r="G1637" s="3" t="s">
        <v>8497</v>
      </c>
      <c r="H1637" t="s">
        <v>8498</v>
      </c>
      <c r="I1637" t="s">
        <v>8499</v>
      </c>
      <c r="J1637" s="2">
        <v>45292</v>
      </c>
      <c r="K1637" s="2">
        <v>73050</v>
      </c>
      <c r="L1637" s="2">
        <v>36526</v>
      </c>
      <c r="M1637" s="2">
        <v>73050</v>
      </c>
    </row>
    <row r="1638" spans="1:13" x14ac:dyDescent="0.35">
      <c r="A1638" t="s">
        <v>8745</v>
      </c>
      <c r="B1638" s="3" t="s">
        <v>8496</v>
      </c>
      <c r="C1638" s="3" t="s">
        <v>8746</v>
      </c>
      <c r="D1638" s="3" t="s">
        <v>8746</v>
      </c>
      <c r="E1638" s="3" t="s">
        <v>73</v>
      </c>
      <c r="F1638" s="3"/>
      <c r="G1638" s="3" t="s">
        <v>8497</v>
      </c>
      <c r="H1638" t="s">
        <v>8498</v>
      </c>
      <c r="I1638" t="s">
        <v>8499</v>
      </c>
      <c r="J1638" s="2">
        <v>45292</v>
      </c>
      <c r="K1638" s="2">
        <v>73050</v>
      </c>
      <c r="L1638" s="2">
        <v>36526</v>
      </c>
      <c r="M1638" s="2">
        <v>73050</v>
      </c>
    </row>
    <row r="1639" spans="1:13" ht="29" x14ac:dyDescent="0.35">
      <c r="A1639" t="s">
        <v>8747</v>
      </c>
      <c r="B1639" s="3" t="s">
        <v>8496</v>
      </c>
      <c r="C1639" s="3" t="s">
        <v>8748</v>
      </c>
      <c r="D1639" s="3" t="s">
        <v>8749</v>
      </c>
      <c r="E1639" s="3" t="s">
        <v>73</v>
      </c>
      <c r="F1639" s="3"/>
      <c r="G1639" s="3" t="s">
        <v>8497</v>
      </c>
      <c r="H1639" t="s">
        <v>8498</v>
      </c>
      <c r="I1639" t="s">
        <v>8499</v>
      </c>
      <c r="J1639" s="2">
        <v>36526</v>
      </c>
      <c r="K1639" s="2">
        <v>73050</v>
      </c>
      <c r="L1639" s="2">
        <v>45086</v>
      </c>
      <c r="M1639" s="2">
        <v>73050</v>
      </c>
    </row>
    <row r="1640" spans="1:13" x14ac:dyDescent="0.35">
      <c r="A1640" t="s">
        <v>8750</v>
      </c>
      <c r="B1640" s="3" t="s">
        <v>8496</v>
      </c>
      <c r="C1640" s="3" t="s">
        <v>8567</v>
      </c>
      <c r="D1640" s="3" t="s">
        <v>8567</v>
      </c>
      <c r="E1640" s="3" t="s">
        <v>73</v>
      </c>
      <c r="F1640" s="3" t="s">
        <v>8568</v>
      </c>
      <c r="G1640" s="3" t="s">
        <v>8497</v>
      </c>
      <c r="H1640" t="s">
        <v>8498</v>
      </c>
      <c r="I1640" t="s">
        <v>8499</v>
      </c>
      <c r="J1640" s="2">
        <v>36526</v>
      </c>
      <c r="K1640" s="2">
        <v>45291</v>
      </c>
      <c r="L1640" s="2">
        <v>36526</v>
      </c>
      <c r="M1640" s="2">
        <v>73050</v>
      </c>
    </row>
    <row r="1641" spans="1:13" x14ac:dyDescent="0.35">
      <c r="A1641" t="s">
        <v>8751</v>
      </c>
      <c r="B1641" s="3" t="s">
        <v>8496</v>
      </c>
      <c r="C1641" s="3" t="s">
        <v>8570</v>
      </c>
      <c r="D1641" s="3" t="s">
        <v>8570</v>
      </c>
      <c r="E1641" s="3" t="s">
        <v>73</v>
      </c>
      <c r="F1641" s="3" t="s">
        <v>8568</v>
      </c>
      <c r="G1641" s="3" t="s">
        <v>8497</v>
      </c>
      <c r="H1641" t="s">
        <v>8498</v>
      </c>
      <c r="I1641" t="s">
        <v>8499</v>
      </c>
      <c r="J1641" s="2">
        <v>36526</v>
      </c>
      <c r="K1641" s="2">
        <v>45291</v>
      </c>
      <c r="L1641" s="2">
        <v>36526</v>
      </c>
      <c r="M1641" s="2">
        <v>73050</v>
      </c>
    </row>
    <row r="1642" spans="1:13" x14ac:dyDescent="0.35">
      <c r="A1642" t="s">
        <v>8752</v>
      </c>
      <c r="B1642" s="3" t="s">
        <v>8496</v>
      </c>
      <c r="C1642" s="3" t="s">
        <v>8572</v>
      </c>
      <c r="D1642" s="3" t="s">
        <v>8572</v>
      </c>
      <c r="E1642" s="3" t="s">
        <v>73</v>
      </c>
      <c r="F1642" s="3" t="s">
        <v>8568</v>
      </c>
      <c r="G1642" s="3" t="s">
        <v>8497</v>
      </c>
      <c r="H1642" t="s">
        <v>8498</v>
      </c>
      <c r="I1642" t="s">
        <v>8499</v>
      </c>
      <c r="J1642" s="2">
        <v>36526</v>
      </c>
      <c r="K1642" s="2">
        <v>45291</v>
      </c>
      <c r="L1642" s="2">
        <v>36526</v>
      </c>
      <c r="M1642" s="2">
        <v>73050</v>
      </c>
    </row>
    <row r="1643" spans="1:13" x14ac:dyDescent="0.35">
      <c r="A1643" t="s">
        <v>8753</v>
      </c>
      <c r="B1643" s="3" t="s">
        <v>8496</v>
      </c>
      <c r="C1643" s="3" t="s">
        <v>8574</v>
      </c>
      <c r="D1643" s="3" t="s">
        <v>8574</v>
      </c>
      <c r="E1643" s="3" t="s">
        <v>73</v>
      </c>
      <c r="F1643" s="3" t="s">
        <v>8568</v>
      </c>
      <c r="G1643" s="3" t="s">
        <v>8497</v>
      </c>
      <c r="H1643" t="s">
        <v>8498</v>
      </c>
      <c r="I1643" t="s">
        <v>8499</v>
      </c>
      <c r="J1643" s="2">
        <v>36526</v>
      </c>
      <c r="K1643" s="2">
        <v>45291</v>
      </c>
      <c r="L1643" s="2">
        <v>36526</v>
      </c>
      <c r="M1643" s="2">
        <v>73050</v>
      </c>
    </row>
    <row r="1644" spans="1:13" x14ac:dyDescent="0.35">
      <c r="A1644" t="s">
        <v>8754</v>
      </c>
      <c r="B1644" s="3" t="s">
        <v>8496</v>
      </c>
      <c r="C1644" s="3" t="s">
        <v>8576</v>
      </c>
      <c r="D1644" s="3" t="s">
        <v>8576</v>
      </c>
      <c r="E1644" s="3" t="s">
        <v>73</v>
      </c>
      <c r="F1644" s="3" t="s">
        <v>8568</v>
      </c>
      <c r="G1644" s="3" t="s">
        <v>8497</v>
      </c>
      <c r="H1644" t="s">
        <v>8498</v>
      </c>
      <c r="I1644" t="s">
        <v>8499</v>
      </c>
      <c r="J1644" s="2">
        <v>36526</v>
      </c>
      <c r="K1644" s="2">
        <v>45291</v>
      </c>
      <c r="L1644" s="2">
        <v>36526</v>
      </c>
      <c r="M1644" s="2">
        <v>73050</v>
      </c>
    </row>
    <row r="1645" spans="1:13" x14ac:dyDescent="0.35">
      <c r="A1645" t="s">
        <v>8755</v>
      </c>
      <c r="B1645" s="3" t="s">
        <v>8496</v>
      </c>
      <c r="C1645" s="3" t="s">
        <v>8578</v>
      </c>
      <c r="D1645" s="3" t="s">
        <v>8578</v>
      </c>
      <c r="E1645" s="3" t="s">
        <v>73</v>
      </c>
      <c r="F1645" s="3" t="s">
        <v>8568</v>
      </c>
      <c r="G1645" s="3" t="s">
        <v>8497</v>
      </c>
      <c r="H1645" t="s">
        <v>8498</v>
      </c>
      <c r="I1645" t="s">
        <v>8499</v>
      </c>
      <c r="J1645" s="2">
        <v>36526</v>
      </c>
      <c r="K1645" s="2">
        <v>45291</v>
      </c>
      <c r="L1645" s="2">
        <v>36526</v>
      </c>
      <c r="M1645" s="2">
        <v>73050</v>
      </c>
    </row>
    <row r="1646" spans="1:13" x14ac:dyDescent="0.35">
      <c r="A1646" t="s">
        <v>8756</v>
      </c>
      <c r="B1646" s="3" t="s">
        <v>8496</v>
      </c>
      <c r="C1646" s="3" t="s">
        <v>8580</v>
      </c>
      <c r="D1646" s="3" t="s">
        <v>8580</v>
      </c>
      <c r="E1646" s="3" t="s">
        <v>73</v>
      </c>
      <c r="F1646" s="3" t="s">
        <v>8568</v>
      </c>
      <c r="G1646" s="3" t="s">
        <v>8497</v>
      </c>
      <c r="H1646" t="s">
        <v>8498</v>
      </c>
      <c r="I1646" t="s">
        <v>8499</v>
      </c>
      <c r="J1646" s="2">
        <v>36526</v>
      </c>
      <c r="K1646" s="2">
        <v>45291</v>
      </c>
      <c r="L1646" s="2">
        <v>36526</v>
      </c>
      <c r="M1646" s="2">
        <v>73050</v>
      </c>
    </row>
    <row r="1647" spans="1:13" x14ac:dyDescent="0.35">
      <c r="A1647" t="s">
        <v>8757</v>
      </c>
      <c r="B1647" s="3" t="s">
        <v>8496</v>
      </c>
      <c r="C1647" s="3" t="s">
        <v>8582</v>
      </c>
      <c r="D1647" s="3" t="s">
        <v>8582</v>
      </c>
      <c r="E1647" s="3" t="s">
        <v>73</v>
      </c>
      <c r="F1647" s="3" t="s">
        <v>8568</v>
      </c>
      <c r="G1647" s="3" t="s">
        <v>8497</v>
      </c>
      <c r="H1647" t="s">
        <v>8498</v>
      </c>
      <c r="I1647" t="s">
        <v>8499</v>
      </c>
      <c r="J1647" s="2">
        <v>36526</v>
      </c>
      <c r="K1647" s="2">
        <v>45291</v>
      </c>
      <c r="L1647" s="2">
        <v>36526</v>
      </c>
      <c r="M1647" s="2">
        <v>73050</v>
      </c>
    </row>
    <row r="1648" spans="1:13" x14ac:dyDescent="0.35">
      <c r="A1648" t="s">
        <v>8758</v>
      </c>
      <c r="B1648" s="3" t="s">
        <v>8496</v>
      </c>
      <c r="C1648" s="3" t="s">
        <v>8584</v>
      </c>
      <c r="D1648" s="3" t="s">
        <v>8759</v>
      </c>
      <c r="E1648" s="3" t="s">
        <v>73</v>
      </c>
      <c r="F1648" s="3" t="s">
        <v>8568</v>
      </c>
      <c r="G1648" s="3" t="s">
        <v>8497</v>
      </c>
      <c r="H1648" t="s">
        <v>8498</v>
      </c>
      <c r="I1648" t="s">
        <v>8499</v>
      </c>
      <c r="J1648" s="2">
        <v>36526</v>
      </c>
      <c r="K1648" s="2">
        <v>45291</v>
      </c>
      <c r="L1648" s="2">
        <v>36526</v>
      </c>
      <c r="M1648" s="2">
        <v>73050</v>
      </c>
    </row>
    <row r="1649" spans="1:13" x14ac:dyDescent="0.35">
      <c r="A1649" t="s">
        <v>8760</v>
      </c>
      <c r="B1649" s="3" t="s">
        <v>8496</v>
      </c>
      <c r="C1649" s="3" t="s">
        <v>8586</v>
      </c>
      <c r="D1649" s="3" t="s">
        <v>8586</v>
      </c>
      <c r="E1649" s="3" t="s">
        <v>73</v>
      </c>
      <c r="F1649" s="3" t="s">
        <v>8568</v>
      </c>
      <c r="G1649" s="3" t="s">
        <v>8497</v>
      </c>
      <c r="H1649" t="s">
        <v>8498</v>
      </c>
      <c r="I1649" t="s">
        <v>8499</v>
      </c>
      <c r="J1649" s="2">
        <v>36526</v>
      </c>
      <c r="K1649" s="2">
        <v>45291</v>
      </c>
      <c r="L1649" s="2">
        <v>36526</v>
      </c>
      <c r="M1649" s="2">
        <v>73050</v>
      </c>
    </row>
    <row r="1650" spans="1:13" x14ac:dyDescent="0.35">
      <c r="A1650" t="s">
        <v>8761</v>
      </c>
      <c r="B1650" s="3" t="s">
        <v>8496</v>
      </c>
      <c r="C1650" s="3" t="s">
        <v>8588</v>
      </c>
      <c r="D1650" s="3" t="s">
        <v>8588</v>
      </c>
      <c r="E1650" s="3" t="s">
        <v>73</v>
      </c>
      <c r="F1650" s="3" t="s">
        <v>8589</v>
      </c>
      <c r="G1650" s="3" t="s">
        <v>8497</v>
      </c>
      <c r="H1650" t="s">
        <v>8498</v>
      </c>
      <c r="I1650" t="s">
        <v>8499</v>
      </c>
      <c r="J1650" s="2">
        <v>36526</v>
      </c>
      <c r="K1650" s="2">
        <v>45291</v>
      </c>
      <c r="L1650" s="2">
        <v>36526</v>
      </c>
      <c r="M1650" s="2">
        <v>73050</v>
      </c>
    </row>
    <row r="1651" spans="1:13" x14ac:dyDescent="0.35">
      <c r="A1651" t="s">
        <v>8762</v>
      </c>
      <c r="B1651" s="3" t="s">
        <v>8496</v>
      </c>
      <c r="C1651" s="3" t="s">
        <v>8591</v>
      </c>
      <c r="D1651" s="3" t="s">
        <v>8591</v>
      </c>
      <c r="E1651" s="3" t="s">
        <v>73</v>
      </c>
      <c r="F1651" s="3" t="s">
        <v>8589</v>
      </c>
      <c r="G1651" s="3" t="s">
        <v>8497</v>
      </c>
      <c r="H1651" t="s">
        <v>8498</v>
      </c>
      <c r="I1651" t="s">
        <v>8499</v>
      </c>
      <c r="J1651" s="2">
        <v>36526</v>
      </c>
      <c r="K1651" s="2">
        <v>45291</v>
      </c>
      <c r="L1651" s="2">
        <v>36526</v>
      </c>
      <c r="M1651" s="2">
        <v>73050</v>
      </c>
    </row>
    <row r="1652" spans="1:13" x14ac:dyDescent="0.35">
      <c r="A1652" t="s">
        <v>8763</v>
      </c>
      <c r="B1652" s="3" t="s">
        <v>8496</v>
      </c>
      <c r="C1652" s="3" t="s">
        <v>8593</v>
      </c>
      <c r="D1652" s="3" t="s">
        <v>8593</v>
      </c>
      <c r="E1652" s="3" t="s">
        <v>73</v>
      </c>
      <c r="F1652" s="3" t="s">
        <v>8589</v>
      </c>
      <c r="G1652" s="3" t="s">
        <v>8497</v>
      </c>
      <c r="H1652" t="s">
        <v>8498</v>
      </c>
      <c r="I1652" t="s">
        <v>8499</v>
      </c>
      <c r="J1652" s="2">
        <v>36526</v>
      </c>
      <c r="K1652" s="2">
        <v>45291</v>
      </c>
      <c r="L1652" s="2">
        <v>36526</v>
      </c>
      <c r="M1652" s="2">
        <v>73050</v>
      </c>
    </row>
    <row r="1653" spans="1:13" x14ac:dyDescent="0.35">
      <c r="A1653" t="s">
        <v>8764</v>
      </c>
      <c r="B1653" s="3" t="s">
        <v>8496</v>
      </c>
      <c r="C1653" s="3" t="s">
        <v>8595</v>
      </c>
      <c r="D1653" s="3" t="s">
        <v>8595</v>
      </c>
      <c r="E1653" s="3" t="s">
        <v>73</v>
      </c>
      <c r="F1653" s="3" t="s">
        <v>8589</v>
      </c>
      <c r="G1653" s="3" t="s">
        <v>8497</v>
      </c>
      <c r="H1653" t="s">
        <v>8498</v>
      </c>
      <c r="I1653" t="s">
        <v>8499</v>
      </c>
      <c r="J1653" s="2">
        <v>36526</v>
      </c>
      <c r="K1653" s="2">
        <v>45291</v>
      </c>
      <c r="L1653" s="2">
        <v>36526</v>
      </c>
      <c r="M1653" s="2">
        <v>73050</v>
      </c>
    </row>
    <row r="1654" spans="1:13" x14ac:dyDescent="0.35">
      <c r="A1654" t="s">
        <v>8765</v>
      </c>
      <c r="B1654" s="3" t="s">
        <v>8496</v>
      </c>
      <c r="C1654" s="3" t="s">
        <v>8597</v>
      </c>
      <c r="D1654" s="3" t="s">
        <v>8597</v>
      </c>
      <c r="E1654" s="3" t="s">
        <v>73</v>
      </c>
      <c r="F1654" s="3" t="s">
        <v>8589</v>
      </c>
      <c r="G1654" s="3" t="s">
        <v>8497</v>
      </c>
      <c r="H1654" t="s">
        <v>8498</v>
      </c>
      <c r="I1654" t="s">
        <v>8499</v>
      </c>
      <c r="J1654" s="2">
        <v>36526</v>
      </c>
      <c r="K1654" s="2">
        <v>45291</v>
      </c>
      <c r="L1654" s="2">
        <v>36526</v>
      </c>
      <c r="M1654" s="2">
        <v>73050</v>
      </c>
    </row>
    <row r="1655" spans="1:13" x14ac:dyDescent="0.35">
      <c r="A1655" t="s">
        <v>8766</v>
      </c>
      <c r="B1655" s="3" t="s">
        <v>8496</v>
      </c>
      <c r="C1655" s="3" t="s">
        <v>8599</v>
      </c>
      <c r="D1655" s="3" t="s">
        <v>8767</v>
      </c>
      <c r="E1655" s="3" t="s">
        <v>73</v>
      </c>
      <c r="F1655" s="3" t="s">
        <v>8589</v>
      </c>
      <c r="G1655" s="3" t="s">
        <v>8497</v>
      </c>
      <c r="H1655" t="s">
        <v>8498</v>
      </c>
      <c r="I1655" t="s">
        <v>8499</v>
      </c>
      <c r="J1655" s="2">
        <v>36526</v>
      </c>
      <c r="K1655" s="2">
        <v>45291</v>
      </c>
      <c r="L1655" s="2">
        <v>36526</v>
      </c>
      <c r="M1655" s="2">
        <v>73050</v>
      </c>
    </row>
    <row r="1656" spans="1:13" x14ac:dyDescent="0.35">
      <c r="A1656" t="s">
        <v>8768</v>
      </c>
      <c r="B1656" s="3" t="s">
        <v>8496</v>
      </c>
      <c r="C1656" s="3" t="s">
        <v>8601</v>
      </c>
      <c r="D1656" s="3" t="s">
        <v>8601</v>
      </c>
      <c r="E1656" s="3" t="s">
        <v>73</v>
      </c>
      <c r="F1656" s="3" t="s">
        <v>8602</v>
      </c>
      <c r="G1656" s="3" t="s">
        <v>8497</v>
      </c>
      <c r="H1656" t="s">
        <v>8498</v>
      </c>
      <c r="I1656" t="s">
        <v>8499</v>
      </c>
      <c r="J1656" s="2">
        <v>36526</v>
      </c>
      <c r="K1656" s="2">
        <v>45291</v>
      </c>
      <c r="L1656" s="2">
        <v>36526</v>
      </c>
      <c r="M1656" s="2">
        <v>73050</v>
      </c>
    </row>
    <row r="1657" spans="1:13" x14ac:dyDescent="0.35">
      <c r="A1657" t="s">
        <v>8769</v>
      </c>
      <c r="B1657" s="3" t="s">
        <v>8496</v>
      </c>
      <c r="C1657" s="3" t="s">
        <v>8604</v>
      </c>
      <c r="D1657" s="3" t="s">
        <v>8604</v>
      </c>
      <c r="E1657" s="3" t="s">
        <v>73</v>
      </c>
      <c r="F1657" s="3" t="s">
        <v>8602</v>
      </c>
      <c r="G1657" s="3" t="s">
        <v>8497</v>
      </c>
      <c r="H1657" t="s">
        <v>8498</v>
      </c>
      <c r="I1657" t="s">
        <v>8499</v>
      </c>
      <c r="J1657" s="2">
        <v>36526</v>
      </c>
      <c r="K1657" s="2">
        <v>45291</v>
      </c>
      <c r="L1657" s="2">
        <v>36526</v>
      </c>
      <c r="M1657" s="2">
        <v>73050</v>
      </c>
    </row>
    <row r="1658" spans="1:13" x14ac:dyDescent="0.35">
      <c r="A1658" t="s">
        <v>8770</v>
      </c>
      <c r="B1658" s="3" t="s">
        <v>8496</v>
      </c>
      <c r="C1658" s="3" t="s">
        <v>8606</v>
      </c>
      <c r="D1658" s="3" t="s">
        <v>8606</v>
      </c>
      <c r="E1658" s="3" t="s">
        <v>73</v>
      </c>
      <c r="F1658" s="3" t="s">
        <v>8602</v>
      </c>
      <c r="G1658" s="3" t="s">
        <v>8497</v>
      </c>
      <c r="H1658" t="s">
        <v>8498</v>
      </c>
      <c r="I1658" t="s">
        <v>8499</v>
      </c>
      <c r="J1658" s="2">
        <v>36526</v>
      </c>
      <c r="K1658" s="2">
        <v>45291</v>
      </c>
      <c r="L1658" s="2">
        <v>36526</v>
      </c>
      <c r="M1658" s="2">
        <v>73050</v>
      </c>
    </row>
    <row r="1659" spans="1:13" x14ac:dyDescent="0.35">
      <c r="A1659" t="s">
        <v>8771</v>
      </c>
      <c r="B1659" s="3" t="s">
        <v>8496</v>
      </c>
      <c r="C1659" s="3" t="s">
        <v>8608</v>
      </c>
      <c r="D1659" s="3" t="s">
        <v>8608</v>
      </c>
      <c r="E1659" s="3" t="s">
        <v>73</v>
      </c>
      <c r="F1659" s="3" t="s">
        <v>8602</v>
      </c>
      <c r="G1659" s="3" t="s">
        <v>8497</v>
      </c>
      <c r="H1659" t="s">
        <v>8498</v>
      </c>
      <c r="I1659" t="s">
        <v>8499</v>
      </c>
      <c r="J1659" s="2">
        <v>36526</v>
      </c>
      <c r="K1659" s="2">
        <v>45291</v>
      </c>
      <c r="L1659" s="2">
        <v>36526</v>
      </c>
      <c r="M1659" s="2">
        <v>73050</v>
      </c>
    </row>
    <row r="1660" spans="1:13" x14ac:dyDescent="0.35">
      <c r="A1660" t="s">
        <v>8772</v>
      </c>
      <c r="B1660" s="3" t="s">
        <v>8496</v>
      </c>
      <c r="C1660" s="3" t="s">
        <v>8610</v>
      </c>
      <c r="D1660" s="3" t="s">
        <v>8610</v>
      </c>
      <c r="E1660" s="3" t="s">
        <v>73</v>
      </c>
      <c r="F1660" s="3" t="s">
        <v>8602</v>
      </c>
      <c r="G1660" s="3" t="s">
        <v>8497</v>
      </c>
      <c r="H1660" t="s">
        <v>8498</v>
      </c>
      <c r="I1660" t="s">
        <v>8499</v>
      </c>
      <c r="J1660" s="2">
        <v>36526</v>
      </c>
      <c r="K1660" s="2">
        <v>45291</v>
      </c>
      <c r="L1660" s="2">
        <v>36526</v>
      </c>
      <c r="M1660" s="2">
        <v>73050</v>
      </c>
    </row>
    <row r="1661" spans="1:13" x14ac:dyDescent="0.35">
      <c r="A1661" t="s">
        <v>8773</v>
      </c>
      <c r="B1661" s="3" t="s">
        <v>8496</v>
      </c>
      <c r="C1661" s="3" t="s">
        <v>8612</v>
      </c>
      <c r="D1661" s="3" t="s">
        <v>8612</v>
      </c>
      <c r="E1661" s="3" t="s">
        <v>73</v>
      </c>
      <c r="F1661" s="3" t="s">
        <v>8602</v>
      </c>
      <c r="G1661" s="3" t="s">
        <v>8497</v>
      </c>
      <c r="H1661" t="s">
        <v>8498</v>
      </c>
      <c r="I1661" t="s">
        <v>8499</v>
      </c>
      <c r="J1661" s="2">
        <v>36526</v>
      </c>
      <c r="K1661" s="2">
        <v>45291</v>
      </c>
      <c r="L1661" s="2">
        <v>36526</v>
      </c>
      <c r="M1661" s="2">
        <v>73050</v>
      </c>
    </row>
    <row r="1662" spans="1:13" x14ac:dyDescent="0.35">
      <c r="A1662" t="s">
        <v>8774</v>
      </c>
      <c r="B1662" s="3" t="s">
        <v>8496</v>
      </c>
      <c r="C1662" s="3" t="s">
        <v>8614</v>
      </c>
      <c r="D1662" s="3" t="s">
        <v>8614</v>
      </c>
      <c r="E1662" s="3" t="s">
        <v>73</v>
      </c>
      <c r="F1662" s="3" t="s">
        <v>8602</v>
      </c>
      <c r="G1662" s="3" t="s">
        <v>8497</v>
      </c>
      <c r="H1662" t="s">
        <v>8498</v>
      </c>
      <c r="I1662" t="s">
        <v>8499</v>
      </c>
      <c r="J1662" s="2">
        <v>36526</v>
      </c>
      <c r="K1662" s="2">
        <v>45291</v>
      </c>
      <c r="L1662" s="2">
        <v>36526</v>
      </c>
      <c r="M1662" s="2">
        <v>73050</v>
      </c>
    </row>
    <row r="1663" spans="1:13" x14ac:dyDescent="0.35">
      <c r="A1663" t="s">
        <v>8775</v>
      </c>
      <c r="B1663" s="3" t="s">
        <v>8496</v>
      </c>
      <c r="C1663" s="3" t="s">
        <v>8616</v>
      </c>
      <c r="D1663" s="3" t="s">
        <v>8616</v>
      </c>
      <c r="E1663" s="3" t="s">
        <v>73</v>
      </c>
      <c r="F1663" s="3" t="s">
        <v>8617</v>
      </c>
      <c r="G1663" s="3" t="s">
        <v>8497</v>
      </c>
      <c r="H1663" t="s">
        <v>8498</v>
      </c>
      <c r="I1663" t="s">
        <v>8499</v>
      </c>
      <c r="J1663" s="2">
        <v>36526</v>
      </c>
      <c r="K1663" s="2">
        <v>45291</v>
      </c>
      <c r="L1663" s="2">
        <v>36526</v>
      </c>
      <c r="M1663" s="2">
        <v>73050</v>
      </c>
    </row>
    <row r="1664" spans="1:13" x14ac:dyDescent="0.35">
      <c r="A1664" t="s">
        <v>8776</v>
      </c>
      <c r="B1664" s="3" t="s">
        <v>8496</v>
      </c>
      <c r="C1664" s="3" t="s">
        <v>8619</v>
      </c>
      <c r="D1664" s="3" t="s">
        <v>8619</v>
      </c>
      <c r="E1664" s="3" t="s">
        <v>73</v>
      </c>
      <c r="F1664" s="3" t="s">
        <v>8617</v>
      </c>
      <c r="G1664" s="3" t="s">
        <v>8497</v>
      </c>
      <c r="H1664" t="s">
        <v>8498</v>
      </c>
      <c r="I1664" t="s">
        <v>8499</v>
      </c>
      <c r="J1664" s="2">
        <v>36526</v>
      </c>
      <c r="K1664" s="2">
        <v>45291</v>
      </c>
      <c r="L1664" s="2">
        <v>36526</v>
      </c>
      <c r="M1664" s="2">
        <v>73050</v>
      </c>
    </row>
    <row r="1665" spans="1:13" x14ac:dyDescent="0.35">
      <c r="A1665" t="s">
        <v>8777</v>
      </c>
      <c r="B1665" s="3" t="s">
        <v>8496</v>
      </c>
      <c r="C1665" s="3" t="s">
        <v>8621</v>
      </c>
      <c r="D1665" s="3" t="s">
        <v>8621</v>
      </c>
      <c r="E1665" s="3" t="s">
        <v>73</v>
      </c>
      <c r="F1665" s="3" t="s">
        <v>8617</v>
      </c>
      <c r="G1665" s="3" t="s">
        <v>8497</v>
      </c>
      <c r="H1665" t="s">
        <v>8498</v>
      </c>
      <c r="I1665" t="s">
        <v>8499</v>
      </c>
      <c r="J1665" s="2">
        <v>36526</v>
      </c>
      <c r="K1665" s="2">
        <v>45291</v>
      </c>
      <c r="L1665" s="2">
        <v>36526</v>
      </c>
      <c r="M1665" s="2">
        <v>73050</v>
      </c>
    </row>
    <row r="1666" spans="1:13" x14ac:dyDescent="0.35">
      <c r="A1666" t="s">
        <v>8778</v>
      </c>
      <c r="B1666" s="3" t="s">
        <v>8496</v>
      </c>
      <c r="C1666" s="3" t="s">
        <v>8623</v>
      </c>
      <c r="D1666" s="3" t="s">
        <v>8623</v>
      </c>
      <c r="E1666" s="3" t="s">
        <v>73</v>
      </c>
      <c r="F1666" s="3" t="s">
        <v>8617</v>
      </c>
      <c r="G1666" s="3" t="s">
        <v>8497</v>
      </c>
      <c r="H1666" t="s">
        <v>8498</v>
      </c>
      <c r="I1666" t="s">
        <v>8499</v>
      </c>
      <c r="J1666" s="2">
        <v>36526</v>
      </c>
      <c r="K1666" s="2">
        <v>45291</v>
      </c>
      <c r="L1666" s="2">
        <v>36526</v>
      </c>
      <c r="M1666" s="2">
        <v>73050</v>
      </c>
    </row>
    <row r="1667" spans="1:13" x14ac:dyDescent="0.35">
      <c r="A1667" t="s">
        <v>8779</v>
      </c>
      <c r="B1667" s="3" t="s">
        <v>8496</v>
      </c>
      <c r="C1667" s="3" t="s">
        <v>8625</v>
      </c>
      <c r="D1667" s="3" t="s">
        <v>8625</v>
      </c>
      <c r="E1667" s="3" t="s">
        <v>73</v>
      </c>
      <c r="F1667" s="3" t="s">
        <v>8617</v>
      </c>
      <c r="G1667" s="3" t="s">
        <v>8497</v>
      </c>
      <c r="H1667" t="s">
        <v>8498</v>
      </c>
      <c r="I1667" t="s">
        <v>8499</v>
      </c>
      <c r="J1667" s="2">
        <v>36526</v>
      </c>
      <c r="K1667" s="2">
        <v>45291</v>
      </c>
      <c r="L1667" s="2">
        <v>36526</v>
      </c>
      <c r="M1667" s="2">
        <v>73050</v>
      </c>
    </row>
    <row r="1668" spans="1:13" x14ac:dyDescent="0.35">
      <c r="A1668" t="s">
        <v>8780</v>
      </c>
      <c r="B1668" s="3" t="s">
        <v>8496</v>
      </c>
      <c r="C1668" s="3" t="s">
        <v>8627</v>
      </c>
      <c r="D1668" s="3" t="s">
        <v>8627</v>
      </c>
      <c r="E1668" s="3" t="s">
        <v>73</v>
      </c>
      <c r="F1668" s="3" t="s">
        <v>8617</v>
      </c>
      <c r="G1668" s="3" t="s">
        <v>8497</v>
      </c>
      <c r="H1668" t="s">
        <v>8498</v>
      </c>
      <c r="I1668" t="s">
        <v>8499</v>
      </c>
      <c r="J1668" s="2">
        <v>36526</v>
      </c>
      <c r="K1668" s="2">
        <v>45291</v>
      </c>
      <c r="L1668" s="2">
        <v>36526</v>
      </c>
      <c r="M1668" s="2">
        <v>73050</v>
      </c>
    </row>
    <row r="1669" spans="1:13" x14ac:dyDescent="0.35">
      <c r="A1669" t="s">
        <v>8781</v>
      </c>
      <c r="B1669" s="3" t="s">
        <v>8496</v>
      </c>
      <c r="C1669" s="3" t="s">
        <v>8629</v>
      </c>
      <c r="D1669" s="3" t="s">
        <v>8629</v>
      </c>
      <c r="E1669" s="3" t="s">
        <v>73</v>
      </c>
      <c r="F1669" s="3" t="s">
        <v>8617</v>
      </c>
      <c r="G1669" s="3" t="s">
        <v>8497</v>
      </c>
      <c r="H1669" t="s">
        <v>8498</v>
      </c>
      <c r="I1669" t="s">
        <v>8499</v>
      </c>
      <c r="J1669" s="2">
        <v>36526</v>
      </c>
      <c r="K1669" s="2">
        <v>45291</v>
      </c>
      <c r="L1669" s="2">
        <v>36526</v>
      </c>
      <c r="M1669" s="2">
        <v>73050</v>
      </c>
    </row>
    <row r="1670" spans="1:13" x14ac:dyDescent="0.35">
      <c r="A1670" t="s">
        <v>8782</v>
      </c>
      <c r="B1670" s="3" t="s">
        <v>8496</v>
      </c>
      <c r="C1670" s="3" t="s">
        <v>8631</v>
      </c>
      <c r="D1670" s="3" t="s">
        <v>8631</v>
      </c>
      <c r="E1670" s="3" t="s">
        <v>73</v>
      </c>
      <c r="F1670" s="3" t="s">
        <v>8632</v>
      </c>
      <c r="G1670" s="3" t="s">
        <v>8497</v>
      </c>
      <c r="H1670" t="s">
        <v>8498</v>
      </c>
      <c r="I1670" t="s">
        <v>8499</v>
      </c>
      <c r="J1670" s="2">
        <v>36526</v>
      </c>
      <c r="K1670" s="2">
        <v>45291</v>
      </c>
      <c r="L1670" s="2">
        <v>36526</v>
      </c>
      <c r="M1670" s="2">
        <v>73050</v>
      </c>
    </row>
    <row r="1671" spans="1:13" x14ac:dyDescent="0.35">
      <c r="A1671" t="s">
        <v>8783</v>
      </c>
      <c r="B1671" s="3" t="s">
        <v>8496</v>
      </c>
      <c r="C1671" s="3" t="s">
        <v>8634</v>
      </c>
      <c r="D1671" s="3" t="s">
        <v>8634</v>
      </c>
      <c r="E1671" s="3" t="s">
        <v>73</v>
      </c>
      <c r="F1671" s="3" t="s">
        <v>8632</v>
      </c>
      <c r="G1671" s="3" t="s">
        <v>8497</v>
      </c>
      <c r="H1671" t="s">
        <v>8498</v>
      </c>
      <c r="I1671" t="s">
        <v>8499</v>
      </c>
      <c r="J1671" s="2">
        <v>36526</v>
      </c>
      <c r="K1671" s="2">
        <v>45291</v>
      </c>
      <c r="L1671" s="2">
        <v>36526</v>
      </c>
      <c r="M1671" s="2">
        <v>73050</v>
      </c>
    </row>
    <row r="1672" spans="1:13" x14ac:dyDescent="0.35">
      <c r="A1672" t="s">
        <v>8784</v>
      </c>
      <c r="B1672" s="3" t="s">
        <v>8496</v>
      </c>
      <c r="C1672" s="3" t="s">
        <v>8636</v>
      </c>
      <c r="D1672" s="3" t="s">
        <v>8636</v>
      </c>
      <c r="E1672" s="3" t="s">
        <v>73</v>
      </c>
      <c r="F1672" s="3" t="s">
        <v>8632</v>
      </c>
      <c r="G1672" s="3" t="s">
        <v>8497</v>
      </c>
      <c r="H1672" t="s">
        <v>8498</v>
      </c>
      <c r="I1672" t="s">
        <v>8499</v>
      </c>
      <c r="J1672" s="2">
        <v>36526</v>
      </c>
      <c r="K1672" s="2">
        <v>45291</v>
      </c>
      <c r="L1672" s="2">
        <v>36526</v>
      </c>
      <c r="M1672" s="2">
        <v>73050</v>
      </c>
    </row>
    <row r="1673" spans="1:13" x14ac:dyDescent="0.35">
      <c r="A1673" t="s">
        <v>8785</v>
      </c>
      <c r="B1673" s="3" t="s">
        <v>8496</v>
      </c>
      <c r="C1673" s="3" t="s">
        <v>8638</v>
      </c>
      <c r="D1673" s="3" t="s">
        <v>8638</v>
      </c>
      <c r="E1673" s="3" t="s">
        <v>73</v>
      </c>
      <c r="F1673" s="3" t="s">
        <v>8632</v>
      </c>
      <c r="G1673" s="3" t="s">
        <v>8497</v>
      </c>
      <c r="H1673" t="s">
        <v>8498</v>
      </c>
      <c r="I1673" t="s">
        <v>8499</v>
      </c>
      <c r="J1673" s="2">
        <v>36526</v>
      </c>
      <c r="K1673" s="2">
        <v>45291</v>
      </c>
      <c r="L1673" s="2">
        <v>36526</v>
      </c>
      <c r="M1673" s="2">
        <v>73050</v>
      </c>
    </row>
    <row r="1674" spans="1:13" x14ac:dyDescent="0.35">
      <c r="A1674" t="s">
        <v>8786</v>
      </c>
      <c r="B1674" s="3" t="s">
        <v>8496</v>
      </c>
      <c r="C1674" s="3" t="s">
        <v>8640</v>
      </c>
      <c r="D1674" s="3" t="s">
        <v>8640</v>
      </c>
      <c r="E1674" s="3" t="s">
        <v>73</v>
      </c>
      <c r="F1674" s="3" t="s">
        <v>8632</v>
      </c>
      <c r="G1674" s="3" t="s">
        <v>8497</v>
      </c>
      <c r="H1674" t="s">
        <v>8498</v>
      </c>
      <c r="I1674" t="s">
        <v>8499</v>
      </c>
      <c r="J1674" s="2">
        <v>36526</v>
      </c>
      <c r="K1674" s="2">
        <v>45291</v>
      </c>
      <c r="L1674" s="2">
        <v>36526</v>
      </c>
      <c r="M1674" s="2">
        <v>73050</v>
      </c>
    </row>
    <row r="1675" spans="1:13" x14ac:dyDescent="0.35">
      <c r="A1675" t="s">
        <v>8787</v>
      </c>
      <c r="B1675" s="3" t="s">
        <v>8496</v>
      </c>
      <c r="C1675" s="3" t="s">
        <v>8642</v>
      </c>
      <c r="D1675" s="3" t="s">
        <v>8642</v>
      </c>
      <c r="E1675" s="3" t="s">
        <v>73</v>
      </c>
      <c r="F1675" s="3" t="s">
        <v>8632</v>
      </c>
      <c r="G1675" s="3" t="s">
        <v>8497</v>
      </c>
      <c r="H1675" t="s">
        <v>8498</v>
      </c>
      <c r="I1675" t="s">
        <v>8499</v>
      </c>
      <c r="J1675" s="2">
        <v>36526</v>
      </c>
      <c r="K1675" s="2">
        <v>45291</v>
      </c>
      <c r="L1675" s="2">
        <v>36526</v>
      </c>
      <c r="M1675" s="2">
        <v>73050</v>
      </c>
    </row>
    <row r="1676" spans="1:13" x14ac:dyDescent="0.35">
      <c r="A1676" t="s">
        <v>8788</v>
      </c>
      <c r="B1676" s="3" t="s">
        <v>8496</v>
      </c>
      <c r="C1676" s="3" t="s">
        <v>8644</v>
      </c>
      <c r="D1676" s="3" t="s">
        <v>8644</v>
      </c>
      <c r="E1676" s="3" t="s">
        <v>73</v>
      </c>
      <c r="F1676" s="3" t="s">
        <v>8632</v>
      </c>
      <c r="G1676" s="3" t="s">
        <v>8497</v>
      </c>
      <c r="H1676" t="s">
        <v>8498</v>
      </c>
      <c r="I1676" t="s">
        <v>8499</v>
      </c>
      <c r="J1676" s="2">
        <v>36526</v>
      </c>
      <c r="K1676" s="2">
        <v>45291</v>
      </c>
      <c r="L1676" s="2">
        <v>36526</v>
      </c>
      <c r="M1676" s="2">
        <v>73050</v>
      </c>
    </row>
    <row r="1677" spans="1:13" x14ac:dyDescent="0.35">
      <c r="A1677" t="s">
        <v>8789</v>
      </c>
      <c r="B1677" s="3" t="s">
        <v>8496</v>
      </c>
      <c r="C1677" s="3" t="s">
        <v>8646</v>
      </c>
      <c r="D1677" s="3" t="s">
        <v>8646</v>
      </c>
      <c r="E1677" s="3" t="s">
        <v>73</v>
      </c>
      <c r="F1677" s="3" t="s">
        <v>8632</v>
      </c>
      <c r="G1677" s="3" t="s">
        <v>8497</v>
      </c>
      <c r="H1677" t="s">
        <v>8498</v>
      </c>
      <c r="I1677" t="s">
        <v>8499</v>
      </c>
      <c r="J1677" s="2">
        <v>36526</v>
      </c>
      <c r="K1677" s="2">
        <v>45291</v>
      </c>
      <c r="L1677" s="2">
        <v>36526</v>
      </c>
      <c r="M1677" s="2">
        <v>73050</v>
      </c>
    </row>
    <row r="1678" spans="1:13" x14ac:dyDescent="0.35">
      <c r="A1678" t="s">
        <v>8790</v>
      </c>
      <c r="B1678" s="3" t="s">
        <v>8496</v>
      </c>
      <c r="C1678" s="3" t="s">
        <v>8648</v>
      </c>
      <c r="D1678" s="3" t="s">
        <v>8648</v>
      </c>
      <c r="E1678" s="3" t="s">
        <v>73</v>
      </c>
      <c r="F1678" s="3" t="s">
        <v>8632</v>
      </c>
      <c r="G1678" s="3" t="s">
        <v>8497</v>
      </c>
      <c r="H1678" t="s">
        <v>8498</v>
      </c>
      <c r="I1678" t="s">
        <v>8499</v>
      </c>
      <c r="J1678" s="2">
        <v>36526</v>
      </c>
      <c r="K1678" s="2">
        <v>45291</v>
      </c>
      <c r="L1678" s="2">
        <v>36526</v>
      </c>
      <c r="M1678" s="2">
        <v>73050</v>
      </c>
    </row>
    <row r="1679" spans="1:13" x14ac:dyDescent="0.35">
      <c r="A1679" t="s">
        <v>8791</v>
      </c>
      <c r="B1679" s="3" t="s">
        <v>8496</v>
      </c>
      <c r="C1679" s="3" t="s">
        <v>8650</v>
      </c>
      <c r="D1679" s="3" t="s">
        <v>8650</v>
      </c>
      <c r="E1679" s="3" t="s">
        <v>73</v>
      </c>
      <c r="F1679" s="3" t="s">
        <v>8632</v>
      </c>
      <c r="G1679" s="3" t="s">
        <v>8497</v>
      </c>
      <c r="H1679" t="s">
        <v>8498</v>
      </c>
      <c r="I1679" t="s">
        <v>8499</v>
      </c>
      <c r="J1679" s="2">
        <v>36526</v>
      </c>
      <c r="K1679" s="2">
        <v>45291</v>
      </c>
      <c r="L1679" s="2">
        <v>36526</v>
      </c>
      <c r="M1679" s="2">
        <v>73050</v>
      </c>
    </row>
    <row r="1680" spans="1:13" x14ac:dyDescent="0.35">
      <c r="A1680" t="s">
        <v>8792</v>
      </c>
      <c r="B1680" s="3" t="s">
        <v>8496</v>
      </c>
      <c r="C1680" s="3" t="s">
        <v>8652</v>
      </c>
      <c r="D1680" s="3" t="s">
        <v>8652</v>
      </c>
      <c r="E1680" s="3" t="s">
        <v>73</v>
      </c>
      <c r="F1680" s="3" t="s">
        <v>8653</v>
      </c>
      <c r="G1680" s="3" t="s">
        <v>8497</v>
      </c>
      <c r="H1680" t="s">
        <v>8498</v>
      </c>
      <c r="I1680" t="s">
        <v>8499</v>
      </c>
      <c r="J1680" s="2">
        <v>36526</v>
      </c>
      <c r="K1680" s="2">
        <v>45291</v>
      </c>
      <c r="L1680" s="2">
        <v>36526</v>
      </c>
      <c r="M1680" s="2">
        <v>73050</v>
      </c>
    </row>
    <row r="1681" spans="1:13" x14ac:dyDescent="0.35">
      <c r="A1681" t="s">
        <v>8793</v>
      </c>
      <c r="B1681" s="3" t="s">
        <v>8496</v>
      </c>
      <c r="C1681" s="3" t="s">
        <v>8655</v>
      </c>
      <c r="D1681" s="3" t="s">
        <v>8655</v>
      </c>
      <c r="E1681" s="3" t="s">
        <v>73</v>
      </c>
      <c r="F1681" s="3" t="s">
        <v>8653</v>
      </c>
      <c r="G1681" s="3" t="s">
        <v>8497</v>
      </c>
      <c r="H1681" t="s">
        <v>8498</v>
      </c>
      <c r="I1681" t="s">
        <v>8499</v>
      </c>
      <c r="J1681" s="2">
        <v>36526</v>
      </c>
      <c r="K1681" s="2">
        <v>45291</v>
      </c>
      <c r="L1681" s="2">
        <v>36526</v>
      </c>
      <c r="M1681" s="2">
        <v>73050</v>
      </c>
    </row>
    <row r="1682" spans="1:13" x14ac:dyDescent="0.35">
      <c r="A1682" t="s">
        <v>8794</v>
      </c>
      <c r="B1682" s="3" t="s">
        <v>8496</v>
      </c>
      <c r="C1682" s="3" t="s">
        <v>8657</v>
      </c>
      <c r="D1682" s="3" t="s">
        <v>8657</v>
      </c>
      <c r="E1682" s="3" t="s">
        <v>73</v>
      </c>
      <c r="F1682" s="3" t="s">
        <v>8653</v>
      </c>
      <c r="G1682" s="3" t="s">
        <v>8497</v>
      </c>
      <c r="H1682" t="s">
        <v>8498</v>
      </c>
      <c r="I1682" t="s">
        <v>8499</v>
      </c>
      <c r="J1682" s="2">
        <v>36526</v>
      </c>
      <c r="K1682" s="2">
        <v>45291</v>
      </c>
      <c r="L1682" s="2">
        <v>36526</v>
      </c>
      <c r="M1682" s="2">
        <v>73050</v>
      </c>
    </row>
    <row r="1683" spans="1:13" x14ac:dyDescent="0.35">
      <c r="A1683" t="s">
        <v>8795</v>
      </c>
      <c r="B1683" s="3" t="s">
        <v>8496</v>
      </c>
      <c r="C1683" s="3" t="s">
        <v>8659</v>
      </c>
      <c r="D1683" s="3" t="s">
        <v>8796</v>
      </c>
      <c r="E1683" s="3" t="s">
        <v>73</v>
      </c>
      <c r="F1683" s="3" t="s">
        <v>8653</v>
      </c>
      <c r="G1683" s="3" t="s">
        <v>8497</v>
      </c>
      <c r="H1683" t="s">
        <v>8498</v>
      </c>
      <c r="I1683" t="s">
        <v>8499</v>
      </c>
      <c r="J1683" s="2">
        <v>36526</v>
      </c>
      <c r="K1683" s="2">
        <v>45291</v>
      </c>
      <c r="L1683" s="2">
        <v>36526</v>
      </c>
      <c r="M1683" s="2">
        <v>73050</v>
      </c>
    </row>
    <row r="1684" spans="1:13" x14ac:dyDescent="0.35">
      <c r="A1684" t="s">
        <v>8797</v>
      </c>
      <c r="B1684" s="3" t="s">
        <v>8496</v>
      </c>
      <c r="C1684" s="3" t="s">
        <v>8661</v>
      </c>
      <c r="D1684" s="3" t="s">
        <v>8661</v>
      </c>
      <c r="E1684" s="3" t="s">
        <v>73</v>
      </c>
      <c r="F1684" s="3" t="s">
        <v>8653</v>
      </c>
      <c r="G1684" s="3" t="s">
        <v>8497</v>
      </c>
      <c r="H1684" t="s">
        <v>8498</v>
      </c>
      <c r="I1684" t="s">
        <v>8499</v>
      </c>
      <c r="J1684" s="2">
        <v>36526</v>
      </c>
      <c r="K1684" s="2">
        <v>45291</v>
      </c>
      <c r="L1684" s="2">
        <v>36526</v>
      </c>
      <c r="M1684" s="2">
        <v>73050</v>
      </c>
    </row>
    <row r="1685" spans="1:13" x14ac:dyDescent="0.35">
      <c r="A1685" t="s">
        <v>8798</v>
      </c>
      <c r="B1685" s="3" t="s">
        <v>8496</v>
      </c>
      <c r="C1685" s="3" t="s">
        <v>8663</v>
      </c>
      <c r="D1685" s="3" t="s">
        <v>8663</v>
      </c>
      <c r="E1685" s="3" t="s">
        <v>73</v>
      </c>
      <c r="F1685" s="3" t="s">
        <v>8653</v>
      </c>
      <c r="G1685" s="3" t="s">
        <v>8497</v>
      </c>
      <c r="H1685" t="s">
        <v>8498</v>
      </c>
      <c r="I1685" t="s">
        <v>8499</v>
      </c>
      <c r="J1685" s="2">
        <v>36526</v>
      </c>
      <c r="K1685" s="2">
        <v>45291</v>
      </c>
      <c r="L1685" s="2">
        <v>36526</v>
      </c>
      <c r="M1685" s="2">
        <v>73050</v>
      </c>
    </row>
    <row r="1686" spans="1:13" x14ac:dyDescent="0.35">
      <c r="A1686" t="s">
        <v>8799</v>
      </c>
      <c r="B1686" s="3" t="s">
        <v>8496</v>
      </c>
      <c r="C1686" s="3" t="s">
        <v>8665</v>
      </c>
      <c r="D1686" s="3" t="s">
        <v>8800</v>
      </c>
      <c r="E1686" s="3" t="s">
        <v>73</v>
      </c>
      <c r="F1686" s="3" t="s">
        <v>8653</v>
      </c>
      <c r="G1686" s="3" t="s">
        <v>8497</v>
      </c>
      <c r="H1686" t="s">
        <v>8498</v>
      </c>
      <c r="I1686" t="s">
        <v>8499</v>
      </c>
      <c r="J1686" s="2">
        <v>36526</v>
      </c>
      <c r="K1686" s="2">
        <v>45291</v>
      </c>
      <c r="L1686" s="2">
        <v>36526</v>
      </c>
      <c r="M1686" s="2">
        <v>73050</v>
      </c>
    </row>
    <row r="1687" spans="1:13" x14ac:dyDescent="0.35">
      <c r="A1687" t="s">
        <v>8801</v>
      </c>
      <c r="B1687" s="3" t="s">
        <v>8496</v>
      </c>
      <c r="C1687" s="3" t="s">
        <v>8667</v>
      </c>
      <c r="D1687" s="3" t="s">
        <v>8667</v>
      </c>
      <c r="E1687" s="3" t="s">
        <v>73</v>
      </c>
      <c r="F1687" s="3" t="s">
        <v>8653</v>
      </c>
      <c r="G1687" s="3" t="s">
        <v>8497</v>
      </c>
      <c r="H1687" t="s">
        <v>8498</v>
      </c>
      <c r="I1687" t="s">
        <v>8499</v>
      </c>
      <c r="J1687" s="2">
        <v>36526</v>
      </c>
      <c r="K1687" s="2">
        <v>45291</v>
      </c>
      <c r="L1687" s="2">
        <v>36526</v>
      </c>
      <c r="M1687" s="2">
        <v>73050</v>
      </c>
    </row>
    <row r="1688" spans="1:13" x14ac:dyDescent="0.35">
      <c r="A1688" t="s">
        <v>8802</v>
      </c>
      <c r="B1688" s="3" t="s">
        <v>8496</v>
      </c>
      <c r="C1688" s="3" t="s">
        <v>8669</v>
      </c>
      <c r="D1688" s="3" t="s">
        <v>8669</v>
      </c>
      <c r="E1688" s="3" t="s">
        <v>73</v>
      </c>
      <c r="F1688" s="3" t="s">
        <v>8653</v>
      </c>
      <c r="G1688" s="3" t="s">
        <v>8497</v>
      </c>
      <c r="H1688" t="s">
        <v>8498</v>
      </c>
      <c r="I1688" t="s">
        <v>8499</v>
      </c>
      <c r="J1688" s="2">
        <v>36526</v>
      </c>
      <c r="K1688" s="2">
        <v>45291</v>
      </c>
      <c r="L1688" s="2">
        <v>36526</v>
      </c>
      <c r="M1688" s="2">
        <v>73050</v>
      </c>
    </row>
    <row r="1689" spans="1:13" x14ac:dyDescent="0.35">
      <c r="A1689" t="s">
        <v>8803</v>
      </c>
      <c r="B1689" s="3" t="s">
        <v>8496</v>
      </c>
      <c r="C1689" s="3" t="s">
        <v>8671</v>
      </c>
      <c r="D1689" s="3" t="s">
        <v>8671</v>
      </c>
      <c r="E1689" s="3" t="s">
        <v>73</v>
      </c>
      <c r="F1689" s="3" t="s">
        <v>8672</v>
      </c>
      <c r="G1689" s="3" t="s">
        <v>8497</v>
      </c>
      <c r="H1689" t="s">
        <v>8498</v>
      </c>
      <c r="I1689" t="s">
        <v>8499</v>
      </c>
      <c r="J1689" s="2">
        <v>36526</v>
      </c>
      <c r="K1689" s="2">
        <v>45291</v>
      </c>
      <c r="L1689" s="2">
        <v>36526</v>
      </c>
      <c r="M1689" s="2">
        <v>73050</v>
      </c>
    </row>
    <row r="1690" spans="1:13" x14ac:dyDescent="0.35">
      <c r="A1690" t="s">
        <v>8804</v>
      </c>
      <c r="B1690" s="3" t="s">
        <v>8496</v>
      </c>
      <c r="C1690" s="3" t="s">
        <v>8674</v>
      </c>
      <c r="D1690" s="3" t="s">
        <v>8674</v>
      </c>
      <c r="E1690" s="3" t="s">
        <v>73</v>
      </c>
      <c r="F1690" s="3" t="s">
        <v>8672</v>
      </c>
      <c r="G1690" s="3" t="s">
        <v>8497</v>
      </c>
      <c r="H1690" t="s">
        <v>8498</v>
      </c>
      <c r="I1690" t="s">
        <v>8499</v>
      </c>
      <c r="J1690" s="2">
        <v>36526</v>
      </c>
      <c r="K1690" s="2">
        <v>45291</v>
      </c>
      <c r="L1690" s="2">
        <v>36526</v>
      </c>
      <c r="M1690" s="2">
        <v>73050</v>
      </c>
    </row>
    <row r="1691" spans="1:13" x14ac:dyDescent="0.35">
      <c r="A1691" t="s">
        <v>8805</v>
      </c>
      <c r="B1691" s="3" t="s">
        <v>8496</v>
      </c>
      <c r="C1691" s="3" t="s">
        <v>8676</v>
      </c>
      <c r="D1691" s="3" t="s">
        <v>8676</v>
      </c>
      <c r="E1691" s="3" t="s">
        <v>73</v>
      </c>
      <c r="F1691" s="3" t="s">
        <v>8672</v>
      </c>
      <c r="G1691" s="3" t="s">
        <v>8497</v>
      </c>
      <c r="H1691" t="s">
        <v>8498</v>
      </c>
      <c r="I1691" t="s">
        <v>8499</v>
      </c>
      <c r="J1691" s="2">
        <v>36526</v>
      </c>
      <c r="K1691" s="2">
        <v>45291</v>
      </c>
      <c r="L1691" s="2">
        <v>36526</v>
      </c>
      <c r="M1691" s="2">
        <v>73050</v>
      </c>
    </row>
    <row r="1692" spans="1:13" x14ac:dyDescent="0.35">
      <c r="A1692" t="s">
        <v>8806</v>
      </c>
      <c r="B1692" s="3" t="s">
        <v>8496</v>
      </c>
      <c r="C1692" s="3" t="s">
        <v>8678</v>
      </c>
      <c r="D1692" s="3" t="s">
        <v>8678</v>
      </c>
      <c r="E1692" s="3" t="s">
        <v>73</v>
      </c>
      <c r="F1692" s="3" t="s">
        <v>8672</v>
      </c>
      <c r="G1692" s="3" t="s">
        <v>8497</v>
      </c>
      <c r="H1692" t="s">
        <v>8498</v>
      </c>
      <c r="I1692" t="s">
        <v>8499</v>
      </c>
      <c r="J1692" s="2">
        <v>36526</v>
      </c>
      <c r="K1692" s="2">
        <v>45291</v>
      </c>
      <c r="L1692" s="2">
        <v>36526</v>
      </c>
      <c r="M1692" s="2">
        <v>73050</v>
      </c>
    </row>
    <row r="1693" spans="1:13" x14ac:dyDescent="0.35">
      <c r="A1693" t="s">
        <v>8807</v>
      </c>
      <c r="B1693" s="3" t="s">
        <v>8496</v>
      </c>
      <c r="C1693" s="3" t="s">
        <v>8680</v>
      </c>
      <c r="D1693" s="3" t="s">
        <v>8680</v>
      </c>
      <c r="E1693" s="3" t="s">
        <v>73</v>
      </c>
      <c r="F1693" s="3" t="s">
        <v>8672</v>
      </c>
      <c r="G1693" s="3" t="s">
        <v>8497</v>
      </c>
      <c r="H1693" t="s">
        <v>8498</v>
      </c>
      <c r="I1693" t="s">
        <v>8499</v>
      </c>
      <c r="J1693" s="2">
        <v>36526</v>
      </c>
      <c r="K1693" s="2">
        <v>45291</v>
      </c>
      <c r="L1693" s="2">
        <v>36526</v>
      </c>
      <c r="M1693" s="2">
        <v>73050</v>
      </c>
    </row>
    <row r="1694" spans="1:13" x14ac:dyDescent="0.35">
      <c r="A1694" t="s">
        <v>8808</v>
      </c>
      <c r="B1694" s="3" t="s">
        <v>8496</v>
      </c>
      <c r="C1694" s="3" t="s">
        <v>8682</v>
      </c>
      <c r="D1694" s="3" t="s">
        <v>8682</v>
      </c>
      <c r="E1694" s="3" t="s">
        <v>73</v>
      </c>
      <c r="F1694" s="3" t="s">
        <v>8672</v>
      </c>
      <c r="G1694" s="3" t="s">
        <v>8497</v>
      </c>
      <c r="H1694" t="s">
        <v>8498</v>
      </c>
      <c r="I1694" t="s">
        <v>8499</v>
      </c>
      <c r="J1694" s="2">
        <v>36526</v>
      </c>
      <c r="K1694" s="2">
        <v>45291</v>
      </c>
      <c r="L1694" s="2">
        <v>36526</v>
      </c>
      <c r="M1694" s="2">
        <v>73050</v>
      </c>
    </row>
    <row r="1695" spans="1:13" x14ac:dyDescent="0.35">
      <c r="A1695" t="s">
        <v>8809</v>
      </c>
      <c r="B1695" s="3" t="s">
        <v>8496</v>
      </c>
      <c r="C1695" s="3" t="s">
        <v>8684</v>
      </c>
      <c r="D1695" s="3" t="s">
        <v>8684</v>
      </c>
      <c r="E1695" s="3" t="s">
        <v>73</v>
      </c>
      <c r="F1695" s="3" t="s">
        <v>8685</v>
      </c>
      <c r="G1695" s="3" t="s">
        <v>8497</v>
      </c>
      <c r="H1695" t="s">
        <v>8498</v>
      </c>
      <c r="I1695" t="s">
        <v>8499</v>
      </c>
      <c r="J1695" s="2">
        <v>36526</v>
      </c>
      <c r="K1695" s="2">
        <v>45291</v>
      </c>
      <c r="L1695" s="2">
        <v>36526</v>
      </c>
      <c r="M1695" s="2">
        <v>73050</v>
      </c>
    </row>
    <row r="1696" spans="1:13" x14ac:dyDescent="0.35">
      <c r="A1696" t="s">
        <v>8810</v>
      </c>
      <c r="B1696" s="3" t="s">
        <v>8496</v>
      </c>
      <c r="C1696" s="3" t="s">
        <v>8687</v>
      </c>
      <c r="D1696" s="3" t="s">
        <v>8687</v>
      </c>
      <c r="E1696" s="3" t="s">
        <v>73</v>
      </c>
      <c r="F1696" s="3" t="s">
        <v>8685</v>
      </c>
      <c r="G1696" s="3" t="s">
        <v>8497</v>
      </c>
      <c r="H1696" t="s">
        <v>8498</v>
      </c>
      <c r="I1696" t="s">
        <v>8499</v>
      </c>
      <c r="J1696" s="2">
        <v>36526</v>
      </c>
      <c r="K1696" s="2">
        <v>45291</v>
      </c>
      <c r="L1696" s="2">
        <v>36526</v>
      </c>
      <c r="M1696" s="2">
        <v>73050</v>
      </c>
    </row>
    <row r="1697" spans="1:13" x14ac:dyDescent="0.35">
      <c r="A1697" t="s">
        <v>8811</v>
      </c>
      <c r="B1697" s="3" t="s">
        <v>8496</v>
      </c>
      <c r="C1697" s="3" t="s">
        <v>8689</v>
      </c>
      <c r="D1697" s="3" t="s">
        <v>8689</v>
      </c>
      <c r="E1697" s="3" t="s">
        <v>73</v>
      </c>
      <c r="F1697" s="3" t="s">
        <v>8685</v>
      </c>
      <c r="G1697" s="3" t="s">
        <v>8497</v>
      </c>
      <c r="H1697" t="s">
        <v>8498</v>
      </c>
      <c r="I1697" t="s">
        <v>8499</v>
      </c>
      <c r="J1697" s="2">
        <v>36526</v>
      </c>
      <c r="K1697" s="2">
        <v>45291</v>
      </c>
      <c r="L1697" s="2">
        <v>36526</v>
      </c>
      <c r="M1697" s="2">
        <v>73050</v>
      </c>
    </row>
    <row r="1698" spans="1:13" x14ac:dyDescent="0.35">
      <c r="A1698" t="s">
        <v>8812</v>
      </c>
      <c r="B1698" s="3" t="s">
        <v>8496</v>
      </c>
      <c r="C1698" s="3" t="s">
        <v>8691</v>
      </c>
      <c r="D1698" s="3" t="s">
        <v>8691</v>
      </c>
      <c r="E1698" s="3" t="s">
        <v>73</v>
      </c>
      <c r="F1698" s="3" t="s">
        <v>8685</v>
      </c>
      <c r="G1698" s="3" t="s">
        <v>8497</v>
      </c>
      <c r="H1698" t="s">
        <v>8498</v>
      </c>
      <c r="I1698" t="s">
        <v>8499</v>
      </c>
      <c r="J1698" s="2">
        <v>36526</v>
      </c>
      <c r="K1698" s="2">
        <v>45291</v>
      </c>
      <c r="L1698" s="2">
        <v>36526</v>
      </c>
      <c r="M1698" s="2">
        <v>73050</v>
      </c>
    </row>
    <row r="1699" spans="1:13" x14ac:dyDescent="0.35">
      <c r="A1699" t="s">
        <v>8813</v>
      </c>
      <c r="B1699" s="3" t="s">
        <v>8496</v>
      </c>
      <c r="C1699" s="3" t="s">
        <v>8693</v>
      </c>
      <c r="D1699" s="3" t="s">
        <v>8693</v>
      </c>
      <c r="E1699" s="3" t="s">
        <v>73</v>
      </c>
      <c r="F1699" s="3" t="s">
        <v>8685</v>
      </c>
      <c r="G1699" s="3" t="s">
        <v>8497</v>
      </c>
      <c r="H1699" t="s">
        <v>8498</v>
      </c>
      <c r="I1699" t="s">
        <v>8499</v>
      </c>
      <c r="J1699" s="2">
        <v>36526</v>
      </c>
      <c r="K1699" s="2">
        <v>45291</v>
      </c>
      <c r="L1699" s="2">
        <v>36526</v>
      </c>
      <c r="M1699" s="2">
        <v>73050</v>
      </c>
    </row>
    <row r="1700" spans="1:13" x14ac:dyDescent="0.35">
      <c r="A1700" t="s">
        <v>8814</v>
      </c>
      <c r="B1700" s="3" t="s">
        <v>8496</v>
      </c>
      <c r="C1700" s="3" t="s">
        <v>8695</v>
      </c>
      <c r="D1700" s="3" t="s">
        <v>8695</v>
      </c>
      <c r="E1700" s="3" t="s">
        <v>73</v>
      </c>
      <c r="F1700" s="3" t="s">
        <v>8685</v>
      </c>
      <c r="G1700" s="3" t="s">
        <v>8497</v>
      </c>
      <c r="H1700" t="s">
        <v>8498</v>
      </c>
      <c r="I1700" t="s">
        <v>8499</v>
      </c>
      <c r="J1700" s="2">
        <v>36526</v>
      </c>
      <c r="K1700" s="2">
        <v>45291</v>
      </c>
      <c r="L1700" s="2">
        <v>36526</v>
      </c>
      <c r="M1700" s="2">
        <v>73050</v>
      </c>
    </row>
    <row r="1701" spans="1:13" x14ac:dyDescent="0.35">
      <c r="A1701" t="s">
        <v>8815</v>
      </c>
      <c r="B1701" s="3" t="s">
        <v>8496</v>
      </c>
      <c r="C1701" s="3" t="s">
        <v>8697</v>
      </c>
      <c r="D1701" s="3" t="s">
        <v>8697</v>
      </c>
      <c r="E1701" s="3" t="s">
        <v>73</v>
      </c>
      <c r="F1701" s="3" t="s">
        <v>8685</v>
      </c>
      <c r="G1701" s="3" t="s">
        <v>8497</v>
      </c>
      <c r="H1701" t="s">
        <v>8498</v>
      </c>
      <c r="I1701" t="s">
        <v>8499</v>
      </c>
      <c r="J1701" s="2">
        <v>36526</v>
      </c>
      <c r="K1701" s="2">
        <v>45291</v>
      </c>
      <c r="L1701" s="2">
        <v>36526</v>
      </c>
      <c r="M1701" s="2">
        <v>73050</v>
      </c>
    </row>
    <row r="1702" spans="1:13" x14ac:dyDescent="0.35">
      <c r="A1702" t="s">
        <v>8816</v>
      </c>
      <c r="B1702" s="3" t="s">
        <v>8496</v>
      </c>
      <c r="C1702" s="3" t="s">
        <v>8699</v>
      </c>
      <c r="D1702" s="3" t="s">
        <v>8699</v>
      </c>
      <c r="E1702" s="3" t="s">
        <v>73</v>
      </c>
      <c r="F1702" s="3" t="s">
        <v>8700</v>
      </c>
      <c r="G1702" s="3" t="s">
        <v>8497</v>
      </c>
      <c r="H1702" t="s">
        <v>8498</v>
      </c>
      <c r="I1702" t="s">
        <v>8499</v>
      </c>
      <c r="J1702" s="2">
        <v>36526</v>
      </c>
      <c r="K1702" s="2">
        <v>45291</v>
      </c>
      <c r="L1702" s="2">
        <v>36526</v>
      </c>
      <c r="M1702" s="2">
        <v>73050</v>
      </c>
    </row>
    <row r="1703" spans="1:13" x14ac:dyDescent="0.35">
      <c r="A1703" t="s">
        <v>8817</v>
      </c>
      <c r="B1703" s="3" t="s">
        <v>8496</v>
      </c>
      <c r="C1703" s="3" t="s">
        <v>8702</v>
      </c>
      <c r="D1703" s="3" t="s">
        <v>8702</v>
      </c>
      <c r="E1703" s="3" t="s">
        <v>73</v>
      </c>
      <c r="F1703" s="3" t="s">
        <v>8700</v>
      </c>
      <c r="G1703" s="3" t="s">
        <v>8497</v>
      </c>
      <c r="H1703" t="s">
        <v>8498</v>
      </c>
      <c r="I1703" t="s">
        <v>8499</v>
      </c>
      <c r="J1703" s="2">
        <v>36526</v>
      </c>
      <c r="K1703" s="2">
        <v>45291</v>
      </c>
      <c r="L1703" s="2">
        <v>36526</v>
      </c>
      <c r="M1703" s="2">
        <v>73050</v>
      </c>
    </row>
    <row r="1704" spans="1:13" x14ac:dyDescent="0.35">
      <c r="A1704" t="s">
        <v>8818</v>
      </c>
      <c r="B1704" s="3" t="s">
        <v>8496</v>
      </c>
      <c r="C1704" s="3" t="s">
        <v>8704</v>
      </c>
      <c r="D1704" s="3" t="s">
        <v>8704</v>
      </c>
      <c r="E1704" s="3" t="s">
        <v>73</v>
      </c>
      <c r="F1704" s="3" t="s">
        <v>8700</v>
      </c>
      <c r="G1704" s="3" t="s">
        <v>8497</v>
      </c>
      <c r="H1704" t="s">
        <v>8498</v>
      </c>
      <c r="I1704" t="s">
        <v>8499</v>
      </c>
      <c r="J1704" s="2">
        <v>36526</v>
      </c>
      <c r="K1704" s="2">
        <v>45291</v>
      </c>
      <c r="L1704" s="2">
        <v>36526</v>
      </c>
      <c r="M1704" s="2">
        <v>73050</v>
      </c>
    </row>
    <row r="1705" spans="1:13" x14ac:dyDescent="0.35">
      <c r="A1705" t="s">
        <v>8819</v>
      </c>
      <c r="B1705" s="3" t="s">
        <v>8496</v>
      </c>
      <c r="C1705" s="3" t="s">
        <v>8706</v>
      </c>
      <c r="D1705" s="3" t="s">
        <v>8706</v>
      </c>
      <c r="E1705" s="3" t="s">
        <v>73</v>
      </c>
      <c r="F1705" s="3" t="s">
        <v>8700</v>
      </c>
      <c r="G1705" s="3" t="s">
        <v>8497</v>
      </c>
      <c r="H1705" t="s">
        <v>8498</v>
      </c>
      <c r="I1705" t="s">
        <v>8499</v>
      </c>
      <c r="J1705" s="2">
        <v>36526</v>
      </c>
      <c r="K1705" s="2">
        <v>45291</v>
      </c>
      <c r="L1705" s="2">
        <v>36526</v>
      </c>
      <c r="M1705" s="2">
        <v>73050</v>
      </c>
    </row>
    <row r="1706" spans="1:13" x14ac:dyDescent="0.35">
      <c r="A1706" t="s">
        <v>8820</v>
      </c>
      <c r="B1706" s="3" t="s">
        <v>8496</v>
      </c>
      <c r="C1706" s="3" t="s">
        <v>8746</v>
      </c>
      <c r="D1706" s="3" t="s">
        <v>8746</v>
      </c>
      <c r="E1706" s="3" t="s">
        <v>73</v>
      </c>
      <c r="F1706" s="3"/>
      <c r="G1706" s="3" t="s">
        <v>8497</v>
      </c>
      <c r="H1706" t="s">
        <v>8498</v>
      </c>
      <c r="I1706" t="s">
        <v>8499</v>
      </c>
      <c r="J1706" s="2">
        <v>36526</v>
      </c>
      <c r="K1706" s="2">
        <v>45291</v>
      </c>
      <c r="L1706" s="2">
        <v>36526</v>
      </c>
      <c r="M1706" s="2">
        <v>73050</v>
      </c>
    </row>
    <row r="1707" spans="1:13" x14ac:dyDescent="0.35">
      <c r="A1707" t="s">
        <v>8922</v>
      </c>
      <c r="B1707" s="3" t="s">
        <v>8923</v>
      </c>
      <c r="C1707" s="3" t="s">
        <v>8924</v>
      </c>
      <c r="D1707" s="3" t="s">
        <v>8924</v>
      </c>
      <c r="E1707" s="3" t="s">
        <v>73</v>
      </c>
      <c r="F1707" s="3"/>
      <c r="G1707" s="3" t="s">
        <v>8924</v>
      </c>
      <c r="H1707" t="s">
        <v>8925</v>
      </c>
      <c r="I1707" t="s">
        <v>8926</v>
      </c>
      <c r="J1707" s="2">
        <v>36526</v>
      </c>
      <c r="K1707" s="2">
        <v>73050</v>
      </c>
      <c r="L1707" s="2">
        <v>36526</v>
      </c>
      <c r="M1707" s="2">
        <v>73050</v>
      </c>
    </row>
    <row r="1708" spans="1:13" x14ac:dyDescent="0.35">
      <c r="A1708" t="s">
        <v>8927</v>
      </c>
      <c r="B1708" s="3" t="s">
        <v>8923</v>
      </c>
      <c r="C1708" s="3" t="s">
        <v>8928</v>
      </c>
      <c r="D1708" s="3" t="s">
        <v>8924</v>
      </c>
      <c r="E1708" s="3" t="s">
        <v>73</v>
      </c>
      <c r="F1708" s="3"/>
      <c r="G1708" s="3" t="s">
        <v>8924</v>
      </c>
      <c r="H1708" t="s">
        <v>8929</v>
      </c>
      <c r="I1708" t="s">
        <v>8930</v>
      </c>
      <c r="J1708" s="2">
        <v>36526</v>
      </c>
      <c r="K1708" s="2">
        <v>73050</v>
      </c>
      <c r="L1708" s="2">
        <v>36526</v>
      </c>
      <c r="M1708" s="2">
        <v>73050</v>
      </c>
    </row>
    <row r="1709" spans="1:13" x14ac:dyDescent="0.35">
      <c r="A1709" t="s">
        <v>8931</v>
      </c>
      <c r="B1709" s="3" t="s">
        <v>8923</v>
      </c>
      <c r="C1709" s="3" t="s">
        <v>8932</v>
      </c>
      <c r="D1709" s="3" t="s">
        <v>8924</v>
      </c>
      <c r="E1709" s="3" t="s">
        <v>73</v>
      </c>
      <c r="F1709" s="3"/>
      <c r="G1709" s="3" t="s">
        <v>8924</v>
      </c>
      <c r="H1709" t="s">
        <v>8929</v>
      </c>
      <c r="I1709" t="s">
        <v>8930</v>
      </c>
      <c r="J1709" s="2">
        <v>36526</v>
      </c>
      <c r="K1709" s="2">
        <v>73050</v>
      </c>
      <c r="L1709" s="2">
        <v>36526</v>
      </c>
      <c r="M1709" s="2">
        <v>73050</v>
      </c>
    </row>
    <row r="1710" spans="1:13" x14ac:dyDescent="0.35">
      <c r="A1710" t="s">
        <v>8933</v>
      </c>
      <c r="B1710" s="3" t="s">
        <v>8923</v>
      </c>
      <c r="C1710" s="3" t="s">
        <v>8934</v>
      </c>
      <c r="D1710" s="3" t="s">
        <v>8924</v>
      </c>
      <c r="E1710" s="3" t="s">
        <v>73</v>
      </c>
      <c r="F1710" s="3"/>
      <c r="G1710" s="3" t="s">
        <v>8924</v>
      </c>
      <c r="H1710" t="s">
        <v>8929</v>
      </c>
      <c r="I1710" t="s">
        <v>8930</v>
      </c>
      <c r="J1710" s="2">
        <v>36526</v>
      </c>
      <c r="K1710" s="2">
        <v>73050</v>
      </c>
      <c r="L1710" s="2">
        <v>36526</v>
      </c>
      <c r="M1710" s="2">
        <v>73050</v>
      </c>
    </row>
    <row r="1711" spans="1:13" x14ac:dyDescent="0.35">
      <c r="A1711" t="s">
        <v>8935</v>
      </c>
      <c r="B1711" s="3" t="s">
        <v>8923</v>
      </c>
      <c r="C1711" s="3" t="s">
        <v>8936</v>
      </c>
      <c r="D1711" s="3" t="s">
        <v>8924</v>
      </c>
      <c r="E1711" s="3" t="s">
        <v>73</v>
      </c>
      <c r="F1711" s="3"/>
      <c r="G1711" s="3" t="s">
        <v>8924</v>
      </c>
      <c r="H1711" t="s">
        <v>8929</v>
      </c>
      <c r="I1711" t="s">
        <v>8930</v>
      </c>
      <c r="J1711" s="2">
        <v>36526</v>
      </c>
      <c r="K1711" s="2">
        <v>73050</v>
      </c>
      <c r="L1711" s="2">
        <v>36526</v>
      </c>
      <c r="M1711" s="2">
        <v>73050</v>
      </c>
    </row>
    <row r="1712" spans="1:13" x14ac:dyDescent="0.35">
      <c r="A1712" t="s">
        <v>8937</v>
      </c>
      <c r="B1712" s="3" t="s">
        <v>8923</v>
      </c>
      <c r="C1712" s="3" t="s">
        <v>8938</v>
      </c>
      <c r="D1712" s="3" t="s">
        <v>8924</v>
      </c>
      <c r="E1712" s="3" t="s">
        <v>73</v>
      </c>
      <c r="F1712" s="3"/>
      <c r="G1712" s="3" t="s">
        <v>8924</v>
      </c>
      <c r="H1712" t="s">
        <v>8929</v>
      </c>
      <c r="I1712" t="s">
        <v>8930</v>
      </c>
      <c r="J1712" s="2">
        <v>36526</v>
      </c>
      <c r="K1712" s="2">
        <v>73050</v>
      </c>
      <c r="L1712" s="2">
        <v>36526</v>
      </c>
      <c r="M1712" s="2">
        <v>73050</v>
      </c>
    </row>
    <row r="1713" spans="1:13" x14ac:dyDescent="0.35">
      <c r="A1713" t="s">
        <v>8939</v>
      </c>
      <c r="B1713" s="3" t="s">
        <v>8923</v>
      </c>
      <c r="C1713" s="3" t="s">
        <v>8940</v>
      </c>
      <c r="D1713" s="3" t="s">
        <v>8924</v>
      </c>
      <c r="E1713" s="3" t="s">
        <v>73</v>
      </c>
      <c r="F1713" s="3"/>
      <c r="G1713" s="3" t="s">
        <v>8924</v>
      </c>
      <c r="H1713" t="s">
        <v>8929</v>
      </c>
      <c r="I1713" t="s">
        <v>8930</v>
      </c>
      <c r="J1713" s="2">
        <v>36526</v>
      </c>
      <c r="K1713" s="2">
        <v>73050</v>
      </c>
      <c r="L1713" s="2">
        <v>36526</v>
      </c>
      <c r="M1713" s="2">
        <v>73050</v>
      </c>
    </row>
    <row r="1714" spans="1:13" x14ac:dyDescent="0.35">
      <c r="A1714" t="s">
        <v>8941</v>
      </c>
      <c r="B1714" s="3" t="s">
        <v>8923</v>
      </c>
      <c r="C1714" s="3" t="s">
        <v>8942</v>
      </c>
      <c r="D1714" s="3" t="s">
        <v>8924</v>
      </c>
      <c r="E1714" s="3" t="s">
        <v>73</v>
      </c>
      <c r="F1714" s="3"/>
      <c r="G1714" s="3" t="s">
        <v>8924</v>
      </c>
      <c r="H1714" t="s">
        <v>8929</v>
      </c>
      <c r="I1714" t="s">
        <v>8930</v>
      </c>
      <c r="J1714" s="2">
        <v>36526</v>
      </c>
      <c r="K1714" s="2">
        <v>73050</v>
      </c>
      <c r="L1714" s="2">
        <v>36526</v>
      </c>
      <c r="M1714" s="2">
        <v>73050</v>
      </c>
    </row>
    <row r="1715" spans="1:13" x14ac:dyDescent="0.35">
      <c r="A1715" t="s">
        <v>8943</v>
      </c>
      <c r="B1715" s="3" t="s">
        <v>8923</v>
      </c>
      <c r="C1715" s="3" t="s">
        <v>8944</v>
      </c>
      <c r="D1715" s="3" t="s">
        <v>8924</v>
      </c>
      <c r="E1715" s="3" t="s">
        <v>73</v>
      </c>
      <c r="F1715" s="3"/>
      <c r="G1715" s="3" t="s">
        <v>8924</v>
      </c>
      <c r="H1715" t="s">
        <v>8929</v>
      </c>
      <c r="I1715" t="s">
        <v>8930</v>
      </c>
      <c r="J1715" s="2">
        <v>36526</v>
      </c>
      <c r="K1715" s="2">
        <v>73050</v>
      </c>
      <c r="L1715" s="2">
        <v>36526</v>
      </c>
      <c r="M1715" s="2">
        <v>73050</v>
      </c>
    </row>
    <row r="1716" spans="1:13" x14ac:dyDescent="0.35">
      <c r="A1716" t="s">
        <v>8945</v>
      </c>
      <c r="B1716" s="3" t="s">
        <v>8923</v>
      </c>
      <c r="C1716" s="3" t="s">
        <v>8946</v>
      </c>
      <c r="D1716" s="3" t="s">
        <v>8924</v>
      </c>
      <c r="E1716" s="3" t="s">
        <v>73</v>
      </c>
      <c r="F1716" s="3"/>
      <c r="G1716" s="3" t="s">
        <v>8924</v>
      </c>
      <c r="H1716" t="s">
        <v>8929</v>
      </c>
      <c r="I1716" t="s">
        <v>8930</v>
      </c>
      <c r="J1716" s="2">
        <v>36526</v>
      </c>
      <c r="K1716" s="2">
        <v>73050</v>
      </c>
      <c r="L1716" s="2">
        <v>36526</v>
      </c>
      <c r="M1716" s="2">
        <v>73050</v>
      </c>
    </row>
    <row r="1717" spans="1:13" x14ac:dyDescent="0.35">
      <c r="A1717" t="s">
        <v>8947</v>
      </c>
      <c r="B1717" s="3" t="s">
        <v>8923</v>
      </c>
      <c r="C1717" s="3" t="s">
        <v>8948</v>
      </c>
      <c r="D1717" s="3" t="s">
        <v>8924</v>
      </c>
      <c r="E1717" s="3" t="s">
        <v>73</v>
      </c>
      <c r="F1717" s="3"/>
      <c r="G1717" s="3" t="s">
        <v>8924</v>
      </c>
      <c r="H1717" t="s">
        <v>8929</v>
      </c>
      <c r="I1717" t="s">
        <v>8930</v>
      </c>
      <c r="J1717" s="2">
        <v>36526</v>
      </c>
      <c r="K1717" s="2">
        <v>73050</v>
      </c>
      <c r="L1717" s="2">
        <v>36526</v>
      </c>
      <c r="M1717" s="2">
        <v>73050</v>
      </c>
    </row>
    <row r="1718" spans="1:13" x14ac:dyDescent="0.35">
      <c r="A1718" t="s">
        <v>8949</v>
      </c>
      <c r="B1718" s="3" t="s">
        <v>8923</v>
      </c>
      <c r="C1718" s="3" t="s">
        <v>8950</v>
      </c>
      <c r="D1718" s="3" t="s">
        <v>8924</v>
      </c>
      <c r="E1718" s="3" t="s">
        <v>73</v>
      </c>
      <c r="F1718" s="3"/>
      <c r="G1718" s="3" t="s">
        <v>8924</v>
      </c>
      <c r="H1718" t="s">
        <v>8929</v>
      </c>
      <c r="I1718" t="s">
        <v>8930</v>
      </c>
      <c r="J1718" s="2">
        <v>36526</v>
      </c>
      <c r="K1718" s="2">
        <v>73050</v>
      </c>
      <c r="L1718" s="2">
        <v>36526</v>
      </c>
      <c r="M1718" s="2">
        <v>73050</v>
      </c>
    </row>
    <row r="1719" spans="1:13" x14ac:dyDescent="0.35">
      <c r="A1719" t="s">
        <v>8951</v>
      </c>
      <c r="B1719" s="3" t="s">
        <v>8923</v>
      </c>
      <c r="C1719" s="3" t="s">
        <v>8952</v>
      </c>
      <c r="D1719" s="3" t="s">
        <v>8924</v>
      </c>
      <c r="E1719" s="3" t="s">
        <v>73</v>
      </c>
      <c r="F1719" s="3"/>
      <c r="G1719" s="3" t="s">
        <v>8924</v>
      </c>
      <c r="H1719" t="s">
        <v>8929</v>
      </c>
      <c r="I1719" t="s">
        <v>8930</v>
      </c>
      <c r="J1719" s="2">
        <v>36526</v>
      </c>
      <c r="K1719" s="2">
        <v>73050</v>
      </c>
      <c r="L1719" s="2">
        <v>36526</v>
      </c>
      <c r="M1719" s="2">
        <v>73050</v>
      </c>
    </row>
    <row r="1720" spans="1:13" x14ac:dyDescent="0.35">
      <c r="A1720" t="s">
        <v>8953</v>
      </c>
      <c r="B1720" s="3" t="s">
        <v>8923</v>
      </c>
      <c r="C1720" s="3" t="s">
        <v>8954</v>
      </c>
      <c r="D1720" s="3" t="s">
        <v>8924</v>
      </c>
      <c r="E1720" s="3" t="s">
        <v>73</v>
      </c>
      <c r="F1720" s="3"/>
      <c r="G1720" s="3" t="s">
        <v>8924</v>
      </c>
      <c r="H1720" t="s">
        <v>8929</v>
      </c>
      <c r="I1720" t="s">
        <v>8930</v>
      </c>
      <c r="J1720" s="2">
        <v>36526</v>
      </c>
      <c r="K1720" s="2">
        <v>73050</v>
      </c>
      <c r="L1720" s="2">
        <v>36526</v>
      </c>
      <c r="M1720" s="2">
        <v>73050</v>
      </c>
    </row>
    <row r="1721" spans="1:13" x14ac:dyDescent="0.35">
      <c r="A1721" t="s">
        <v>8955</v>
      </c>
      <c r="B1721" s="3" t="s">
        <v>8923</v>
      </c>
      <c r="C1721" s="3" t="s">
        <v>8956</v>
      </c>
      <c r="D1721" s="3" t="s">
        <v>8924</v>
      </c>
      <c r="E1721" s="3" t="s">
        <v>73</v>
      </c>
      <c r="F1721" s="3"/>
      <c r="G1721" s="3" t="s">
        <v>8924</v>
      </c>
      <c r="H1721" t="s">
        <v>8929</v>
      </c>
      <c r="I1721" t="s">
        <v>8930</v>
      </c>
      <c r="J1721" s="2">
        <v>36526</v>
      </c>
      <c r="K1721" s="2">
        <v>73050</v>
      </c>
      <c r="L1721" s="2">
        <v>36526</v>
      </c>
      <c r="M1721" s="2">
        <v>73050</v>
      </c>
    </row>
    <row r="1722" spans="1:13" ht="29" x14ac:dyDescent="0.35">
      <c r="A1722" t="s">
        <v>8957</v>
      </c>
      <c r="B1722" s="3" t="s">
        <v>8923</v>
      </c>
      <c r="C1722" s="3" t="s">
        <v>8958</v>
      </c>
      <c r="D1722" s="3" t="s">
        <v>8924</v>
      </c>
      <c r="E1722" s="3" t="s">
        <v>73</v>
      </c>
      <c r="F1722" s="3"/>
      <c r="G1722" s="3" t="s">
        <v>8924</v>
      </c>
      <c r="H1722" t="s">
        <v>8929</v>
      </c>
      <c r="I1722" t="s">
        <v>8930</v>
      </c>
      <c r="J1722" s="2">
        <v>36526</v>
      </c>
      <c r="K1722" s="2">
        <v>73050</v>
      </c>
      <c r="L1722" s="2">
        <v>36526</v>
      </c>
      <c r="M1722" s="2">
        <v>73050</v>
      </c>
    </row>
    <row r="1723" spans="1:13" x14ac:dyDescent="0.35">
      <c r="A1723" t="s">
        <v>8959</v>
      </c>
      <c r="B1723" s="3" t="s">
        <v>8923</v>
      </c>
      <c r="C1723" s="3" t="s">
        <v>8960</v>
      </c>
      <c r="D1723" s="3" t="s">
        <v>8924</v>
      </c>
      <c r="E1723" s="3" t="s">
        <v>73</v>
      </c>
      <c r="F1723" s="3"/>
      <c r="G1723" s="3" t="s">
        <v>8924</v>
      </c>
      <c r="H1723" t="s">
        <v>8929</v>
      </c>
      <c r="I1723" t="s">
        <v>8930</v>
      </c>
      <c r="J1723" s="2">
        <v>36526</v>
      </c>
      <c r="K1723" s="2">
        <v>73050</v>
      </c>
      <c r="L1723" s="2">
        <v>36526</v>
      </c>
      <c r="M1723" s="2">
        <v>73050</v>
      </c>
    </row>
    <row r="1724" spans="1:13" x14ac:dyDescent="0.35">
      <c r="A1724" t="s">
        <v>8961</v>
      </c>
      <c r="B1724" s="3" t="s">
        <v>8923</v>
      </c>
      <c r="C1724" s="3" t="s">
        <v>8962</v>
      </c>
      <c r="D1724" s="3" t="s">
        <v>8924</v>
      </c>
      <c r="E1724" s="3" t="s">
        <v>73</v>
      </c>
      <c r="F1724" s="3"/>
      <c r="G1724" s="3" t="s">
        <v>8924</v>
      </c>
      <c r="H1724" t="s">
        <v>8929</v>
      </c>
      <c r="I1724" t="s">
        <v>8930</v>
      </c>
      <c r="J1724" s="2">
        <v>36526</v>
      </c>
      <c r="K1724" s="2">
        <v>73050</v>
      </c>
      <c r="L1724" s="2">
        <v>36526</v>
      </c>
      <c r="M1724" s="2">
        <v>73050</v>
      </c>
    </row>
    <row r="1725" spans="1:13" x14ac:dyDescent="0.35">
      <c r="A1725" t="s">
        <v>8963</v>
      </c>
      <c r="B1725" s="3" t="s">
        <v>8923</v>
      </c>
      <c r="C1725" s="3" t="s">
        <v>8964</v>
      </c>
      <c r="D1725" s="3" t="s">
        <v>8924</v>
      </c>
      <c r="E1725" s="3" t="s">
        <v>73</v>
      </c>
      <c r="F1725" s="3"/>
      <c r="G1725" s="3" t="s">
        <v>8924</v>
      </c>
      <c r="H1725" t="s">
        <v>8929</v>
      </c>
      <c r="I1725" t="s">
        <v>8930</v>
      </c>
      <c r="J1725" s="2">
        <v>36526</v>
      </c>
      <c r="K1725" s="2">
        <v>73050</v>
      </c>
      <c r="L1725" s="2">
        <v>36526</v>
      </c>
      <c r="M1725" s="2">
        <v>73050</v>
      </c>
    </row>
    <row r="1726" spans="1:13" x14ac:dyDescent="0.35">
      <c r="A1726" t="s">
        <v>8965</v>
      </c>
      <c r="B1726" s="3" t="s">
        <v>8923</v>
      </c>
      <c r="C1726" s="3" t="s">
        <v>8966</v>
      </c>
      <c r="D1726" s="3" t="s">
        <v>8924</v>
      </c>
      <c r="E1726" s="3" t="s">
        <v>73</v>
      </c>
      <c r="F1726" s="3"/>
      <c r="G1726" s="3" t="s">
        <v>8924</v>
      </c>
      <c r="H1726" t="s">
        <v>8929</v>
      </c>
      <c r="I1726" t="s">
        <v>8930</v>
      </c>
      <c r="J1726" s="2">
        <v>36526</v>
      </c>
      <c r="K1726" s="2">
        <v>73050</v>
      </c>
      <c r="L1726" s="2">
        <v>36526</v>
      </c>
      <c r="M1726" s="2">
        <v>73050</v>
      </c>
    </row>
    <row r="1727" spans="1:13" x14ac:dyDescent="0.35">
      <c r="A1727" t="s">
        <v>8967</v>
      </c>
      <c r="B1727" s="3" t="s">
        <v>8923</v>
      </c>
      <c r="C1727" s="3" t="s">
        <v>8968</v>
      </c>
      <c r="D1727" s="3" t="s">
        <v>8924</v>
      </c>
      <c r="E1727" s="3" t="s">
        <v>73</v>
      </c>
      <c r="F1727" s="3"/>
      <c r="G1727" s="3" t="s">
        <v>8924</v>
      </c>
      <c r="H1727" t="s">
        <v>8929</v>
      </c>
      <c r="I1727" t="s">
        <v>8930</v>
      </c>
      <c r="J1727" s="2">
        <v>36526</v>
      </c>
      <c r="K1727" s="2">
        <v>73050</v>
      </c>
      <c r="L1727" s="2">
        <v>36526</v>
      </c>
      <c r="M1727" s="2">
        <v>73050</v>
      </c>
    </row>
    <row r="1728" spans="1:13" x14ac:dyDescent="0.35">
      <c r="A1728" t="s">
        <v>8969</v>
      </c>
      <c r="B1728" s="3" t="s">
        <v>8923</v>
      </c>
      <c r="C1728" s="3" t="s">
        <v>8970</v>
      </c>
      <c r="D1728" s="3" t="s">
        <v>8924</v>
      </c>
      <c r="E1728" s="3" t="s">
        <v>73</v>
      </c>
      <c r="F1728" s="3"/>
      <c r="G1728" s="3" t="s">
        <v>8924</v>
      </c>
      <c r="H1728" t="s">
        <v>8929</v>
      </c>
      <c r="I1728" t="s">
        <v>8930</v>
      </c>
      <c r="J1728" s="2">
        <v>36526</v>
      </c>
      <c r="K1728" s="2">
        <v>73050</v>
      </c>
      <c r="L1728" s="2">
        <v>36526</v>
      </c>
      <c r="M1728" s="2">
        <v>73050</v>
      </c>
    </row>
    <row r="1729" spans="1:13" x14ac:dyDescent="0.35">
      <c r="A1729" t="s">
        <v>8971</v>
      </c>
      <c r="B1729" s="3" t="s">
        <v>8923</v>
      </c>
      <c r="C1729" s="3" t="s">
        <v>8972</v>
      </c>
      <c r="D1729" s="3" t="s">
        <v>8924</v>
      </c>
      <c r="E1729" s="3" t="s">
        <v>73</v>
      </c>
      <c r="F1729" s="3"/>
      <c r="G1729" s="3" t="s">
        <v>8924</v>
      </c>
      <c r="H1729" t="s">
        <v>8929</v>
      </c>
      <c r="I1729" t="s">
        <v>8930</v>
      </c>
      <c r="J1729" s="2">
        <v>36526</v>
      </c>
      <c r="K1729" s="2">
        <v>73050</v>
      </c>
      <c r="L1729" s="2">
        <v>36526</v>
      </c>
      <c r="M1729" s="2">
        <v>73050</v>
      </c>
    </row>
    <row r="1730" spans="1:13" x14ac:dyDescent="0.35">
      <c r="A1730" t="s">
        <v>8973</v>
      </c>
      <c r="B1730" s="3" t="s">
        <v>8923</v>
      </c>
      <c r="C1730" s="3" t="s">
        <v>8974</v>
      </c>
      <c r="D1730" s="3" t="s">
        <v>8924</v>
      </c>
      <c r="E1730" s="3" t="s">
        <v>73</v>
      </c>
      <c r="F1730" s="3"/>
      <c r="G1730" s="3" t="s">
        <v>8924</v>
      </c>
      <c r="H1730" t="s">
        <v>8929</v>
      </c>
      <c r="I1730" t="s">
        <v>8930</v>
      </c>
      <c r="J1730" s="2">
        <v>36526</v>
      </c>
      <c r="K1730" s="2">
        <v>73050</v>
      </c>
      <c r="L1730" s="2">
        <v>36526</v>
      </c>
      <c r="M1730" s="2">
        <v>73050</v>
      </c>
    </row>
    <row r="1731" spans="1:13" x14ac:dyDescent="0.35">
      <c r="A1731" t="s">
        <v>8975</v>
      </c>
      <c r="B1731" s="3" t="s">
        <v>8923</v>
      </c>
      <c r="C1731" s="3" t="s">
        <v>8976</v>
      </c>
      <c r="D1731" s="3" t="s">
        <v>8924</v>
      </c>
      <c r="E1731" s="3" t="s">
        <v>73</v>
      </c>
      <c r="F1731" s="3"/>
      <c r="G1731" s="3" t="s">
        <v>8924</v>
      </c>
      <c r="H1731" t="s">
        <v>8929</v>
      </c>
      <c r="I1731" t="s">
        <v>8930</v>
      </c>
      <c r="J1731" s="2">
        <v>36526</v>
      </c>
      <c r="K1731" s="2">
        <v>73050</v>
      </c>
      <c r="L1731" s="2">
        <v>36526</v>
      </c>
      <c r="M1731" s="2">
        <v>73050</v>
      </c>
    </row>
    <row r="1732" spans="1:13" x14ac:dyDescent="0.35">
      <c r="A1732" t="s">
        <v>8977</v>
      </c>
      <c r="B1732" s="3" t="s">
        <v>8923</v>
      </c>
      <c r="C1732" s="3" t="s">
        <v>8978</v>
      </c>
      <c r="D1732" s="3" t="s">
        <v>8924</v>
      </c>
      <c r="E1732" s="3" t="s">
        <v>73</v>
      </c>
      <c r="F1732" s="3"/>
      <c r="G1732" s="3" t="s">
        <v>8924</v>
      </c>
      <c r="H1732" t="s">
        <v>8929</v>
      </c>
      <c r="I1732" t="s">
        <v>8930</v>
      </c>
      <c r="J1732" s="2">
        <v>36526</v>
      </c>
      <c r="K1732" s="2">
        <v>73050</v>
      </c>
      <c r="L1732" s="2">
        <v>36526</v>
      </c>
      <c r="M1732" s="2">
        <v>73050</v>
      </c>
    </row>
    <row r="1733" spans="1:13" x14ac:dyDescent="0.35">
      <c r="A1733" t="s">
        <v>8979</v>
      </c>
      <c r="B1733" s="3" t="s">
        <v>8923</v>
      </c>
      <c r="C1733" s="3" t="s">
        <v>8980</v>
      </c>
      <c r="D1733" s="3" t="s">
        <v>8924</v>
      </c>
      <c r="E1733" s="3" t="s">
        <v>73</v>
      </c>
      <c r="F1733" s="3"/>
      <c r="G1733" s="3" t="s">
        <v>8924</v>
      </c>
      <c r="H1733" t="s">
        <v>8929</v>
      </c>
      <c r="I1733" t="s">
        <v>8930</v>
      </c>
      <c r="J1733" s="2">
        <v>36526</v>
      </c>
      <c r="K1733" s="2">
        <v>73050</v>
      </c>
      <c r="L1733" s="2">
        <v>36526</v>
      </c>
      <c r="M1733" s="2">
        <v>73050</v>
      </c>
    </row>
    <row r="1734" spans="1:13" x14ac:dyDescent="0.35">
      <c r="A1734" t="s">
        <v>8986</v>
      </c>
      <c r="B1734" s="3" t="s">
        <v>8987</v>
      </c>
      <c r="C1734" s="3" t="s">
        <v>8988</v>
      </c>
      <c r="D1734" s="3" t="s">
        <v>8988</v>
      </c>
      <c r="E1734" s="3" t="s">
        <v>73</v>
      </c>
      <c r="F1734" s="3"/>
      <c r="G1734" s="3" t="s">
        <v>8988</v>
      </c>
      <c r="H1734" t="s">
        <v>8989</v>
      </c>
      <c r="I1734" t="s">
        <v>8990</v>
      </c>
      <c r="J1734" s="2">
        <v>36526</v>
      </c>
      <c r="K1734" s="2">
        <v>73050</v>
      </c>
      <c r="L1734" s="2">
        <v>36526</v>
      </c>
      <c r="M1734" s="2">
        <v>73050</v>
      </c>
    </row>
    <row r="1735" spans="1:13" x14ac:dyDescent="0.35">
      <c r="A1735" t="s">
        <v>8991</v>
      </c>
      <c r="B1735" s="3" t="s">
        <v>8992</v>
      </c>
      <c r="C1735" s="3" t="s">
        <v>8993</v>
      </c>
      <c r="D1735" s="3" t="s">
        <v>8988</v>
      </c>
      <c r="E1735" s="3" t="s">
        <v>73</v>
      </c>
      <c r="F1735" s="3"/>
      <c r="G1735" s="3" t="s">
        <v>8988</v>
      </c>
      <c r="H1735" t="s">
        <v>8989</v>
      </c>
      <c r="I1735" t="s">
        <v>8990</v>
      </c>
      <c r="J1735" s="2">
        <v>36526</v>
      </c>
      <c r="K1735" s="2">
        <v>73050</v>
      </c>
      <c r="L1735" s="2">
        <v>36526</v>
      </c>
      <c r="M1735" s="2">
        <v>73050</v>
      </c>
    </row>
    <row r="1736" spans="1:13" x14ac:dyDescent="0.35">
      <c r="A1736" t="s">
        <v>8994</v>
      </c>
      <c r="B1736" s="3" t="s">
        <v>8987</v>
      </c>
      <c r="C1736" s="3" t="s">
        <v>8995</v>
      </c>
      <c r="D1736" s="3" t="s">
        <v>8995</v>
      </c>
      <c r="E1736" s="3" t="s">
        <v>73</v>
      </c>
      <c r="F1736" s="3"/>
      <c r="G1736" s="3" t="s">
        <v>8988</v>
      </c>
      <c r="H1736" t="s">
        <v>8989</v>
      </c>
      <c r="I1736" t="s">
        <v>8990</v>
      </c>
      <c r="J1736" s="2">
        <v>36526</v>
      </c>
      <c r="K1736" s="2">
        <v>45291</v>
      </c>
      <c r="L1736" s="2">
        <v>36526</v>
      </c>
      <c r="M1736" s="2">
        <v>73050</v>
      </c>
    </row>
    <row r="1737" spans="1:13" x14ac:dyDescent="0.35">
      <c r="A1737" t="s">
        <v>8996</v>
      </c>
      <c r="B1737" s="3" t="s">
        <v>8987</v>
      </c>
      <c r="C1737" s="3" t="s">
        <v>8997</v>
      </c>
      <c r="D1737" s="3" t="s">
        <v>8997</v>
      </c>
      <c r="E1737" s="3" t="s">
        <v>73</v>
      </c>
      <c r="F1737" s="3"/>
      <c r="G1737" s="3" t="s">
        <v>8988</v>
      </c>
      <c r="H1737" t="s">
        <v>8989</v>
      </c>
      <c r="I1737" t="s">
        <v>8990</v>
      </c>
      <c r="J1737" s="2">
        <v>45292</v>
      </c>
      <c r="K1737" s="2">
        <v>73050</v>
      </c>
      <c r="L1737" s="2">
        <v>36526</v>
      </c>
      <c r="M1737" s="2">
        <v>73050</v>
      </c>
    </row>
    <row r="1738" spans="1:13" x14ac:dyDescent="0.35">
      <c r="A1738" t="s">
        <v>9031</v>
      </c>
      <c r="B1738" s="3" t="s">
        <v>9032</v>
      </c>
      <c r="C1738" s="3" t="s">
        <v>9033</v>
      </c>
      <c r="D1738" s="3" t="s">
        <v>9033</v>
      </c>
      <c r="E1738" s="3" t="s">
        <v>73</v>
      </c>
      <c r="F1738" s="3"/>
      <c r="G1738" s="3" t="s">
        <v>9033</v>
      </c>
      <c r="H1738" t="s">
        <v>9034</v>
      </c>
      <c r="I1738" t="s">
        <v>9035</v>
      </c>
      <c r="J1738" s="2">
        <v>36526</v>
      </c>
      <c r="K1738" s="2">
        <v>73050</v>
      </c>
      <c r="L1738" s="2">
        <v>36526</v>
      </c>
      <c r="M1738" s="2">
        <v>73050</v>
      </c>
    </row>
    <row r="1739" spans="1:13" ht="29" x14ac:dyDescent="0.35">
      <c r="A1739" t="s">
        <v>9036</v>
      </c>
      <c r="B1739" s="3" t="s">
        <v>9032</v>
      </c>
      <c r="C1739" s="3" t="s">
        <v>9037</v>
      </c>
      <c r="D1739" s="3" t="s">
        <v>9038</v>
      </c>
      <c r="E1739" s="3" t="s">
        <v>73</v>
      </c>
      <c r="F1739" s="3"/>
      <c r="G1739" s="3" t="s">
        <v>9033</v>
      </c>
      <c r="H1739" t="s">
        <v>9034</v>
      </c>
      <c r="I1739" t="s">
        <v>9035</v>
      </c>
      <c r="J1739" s="2">
        <v>45198</v>
      </c>
      <c r="K1739" s="2">
        <v>73050</v>
      </c>
      <c r="L1739" s="2">
        <v>45198</v>
      </c>
      <c r="M1739" s="2">
        <v>73050</v>
      </c>
    </row>
    <row r="1740" spans="1:13" x14ac:dyDescent="0.35">
      <c r="A1740" t="s">
        <v>9039</v>
      </c>
      <c r="B1740" s="3" t="s">
        <v>9040</v>
      </c>
      <c r="C1740" s="3" t="s">
        <v>9041</v>
      </c>
      <c r="D1740" s="3" t="s">
        <v>9041</v>
      </c>
      <c r="E1740" s="3" t="s">
        <v>73</v>
      </c>
      <c r="F1740" s="3"/>
      <c r="G1740" s="3" t="s">
        <v>9041</v>
      </c>
      <c r="H1740" t="s">
        <v>9042</v>
      </c>
      <c r="I1740" t="s">
        <v>9043</v>
      </c>
      <c r="J1740" s="2">
        <v>36526</v>
      </c>
      <c r="K1740" s="2">
        <v>73050</v>
      </c>
      <c r="L1740" s="2">
        <v>36526</v>
      </c>
      <c r="M1740" s="2">
        <v>73050</v>
      </c>
    </row>
    <row r="1741" spans="1:13" x14ac:dyDescent="0.35">
      <c r="A1741" t="s">
        <v>9044</v>
      </c>
      <c r="B1741" s="3" t="s">
        <v>9040</v>
      </c>
      <c r="C1741" s="3" t="s">
        <v>9045</v>
      </c>
      <c r="D1741" s="3" t="s">
        <v>9045</v>
      </c>
      <c r="E1741" s="3" t="s">
        <v>73</v>
      </c>
      <c r="F1741" s="3"/>
      <c r="G1741" s="3" t="s">
        <v>9041</v>
      </c>
      <c r="H1741" t="s">
        <v>9042</v>
      </c>
      <c r="I1741" t="s">
        <v>9043</v>
      </c>
      <c r="J1741" s="2">
        <v>36526</v>
      </c>
      <c r="K1741" s="2">
        <v>73050</v>
      </c>
      <c r="L1741" s="2">
        <v>36526</v>
      </c>
      <c r="M1741" s="2">
        <v>73050</v>
      </c>
    </row>
    <row r="1742" spans="1:13" x14ac:dyDescent="0.35">
      <c r="A1742" t="s">
        <v>9046</v>
      </c>
      <c r="B1742" s="3" t="s">
        <v>9040</v>
      </c>
      <c r="C1742" s="3" t="s">
        <v>9047</v>
      </c>
      <c r="D1742" s="3" t="s">
        <v>9047</v>
      </c>
      <c r="E1742" s="3" t="s">
        <v>73</v>
      </c>
      <c r="F1742" s="3"/>
      <c r="G1742" s="3" t="s">
        <v>9041</v>
      </c>
      <c r="H1742" t="s">
        <v>9042</v>
      </c>
      <c r="I1742" t="s">
        <v>9043</v>
      </c>
      <c r="J1742" s="2">
        <v>36526</v>
      </c>
      <c r="K1742" s="2">
        <v>73050</v>
      </c>
      <c r="L1742" s="2">
        <v>36526</v>
      </c>
      <c r="M1742" s="2">
        <v>73050</v>
      </c>
    </row>
    <row r="1743" spans="1:13" x14ac:dyDescent="0.35">
      <c r="A1743" t="s">
        <v>9048</v>
      </c>
      <c r="B1743" s="3" t="s">
        <v>9040</v>
      </c>
      <c r="C1743" s="3" t="s">
        <v>9049</v>
      </c>
      <c r="D1743" s="3" t="s">
        <v>9049</v>
      </c>
      <c r="E1743" s="3" t="s">
        <v>73</v>
      </c>
      <c r="F1743" s="3"/>
      <c r="G1743" s="3" t="s">
        <v>9041</v>
      </c>
      <c r="H1743" t="s">
        <v>9042</v>
      </c>
      <c r="I1743" t="s">
        <v>9043</v>
      </c>
      <c r="J1743" s="2">
        <v>36526</v>
      </c>
      <c r="K1743" s="2">
        <v>73050</v>
      </c>
      <c r="L1743" s="2">
        <v>36526</v>
      </c>
      <c r="M1743" s="2">
        <v>73050</v>
      </c>
    </row>
    <row r="1744" spans="1:13" x14ac:dyDescent="0.35">
      <c r="A1744" t="s">
        <v>9050</v>
      </c>
      <c r="B1744" s="3" t="s">
        <v>9040</v>
      </c>
      <c r="C1744" s="3" t="s">
        <v>9051</v>
      </c>
      <c r="D1744" s="3" t="s">
        <v>9051</v>
      </c>
      <c r="E1744" s="3" t="s">
        <v>73</v>
      </c>
      <c r="F1744" s="3"/>
      <c r="G1744" s="3" t="s">
        <v>9041</v>
      </c>
      <c r="H1744" t="s">
        <v>9042</v>
      </c>
      <c r="I1744" t="s">
        <v>9043</v>
      </c>
      <c r="J1744" s="2">
        <v>36526</v>
      </c>
      <c r="K1744" s="2">
        <v>73050</v>
      </c>
      <c r="L1744" s="2">
        <v>36526</v>
      </c>
      <c r="M1744" s="2">
        <v>73050</v>
      </c>
    </row>
    <row r="1745" spans="1:13" x14ac:dyDescent="0.35">
      <c r="A1745" t="s">
        <v>9052</v>
      </c>
      <c r="B1745" s="3" t="s">
        <v>9040</v>
      </c>
      <c r="C1745" s="3" t="s">
        <v>9053</v>
      </c>
      <c r="D1745" s="3" t="s">
        <v>9053</v>
      </c>
      <c r="E1745" s="3" t="s">
        <v>73</v>
      </c>
      <c r="F1745" s="3"/>
      <c r="G1745" s="3" t="s">
        <v>9041</v>
      </c>
      <c r="H1745" t="s">
        <v>9042</v>
      </c>
      <c r="I1745" t="s">
        <v>9043</v>
      </c>
      <c r="J1745" s="2">
        <v>36526</v>
      </c>
      <c r="K1745" s="2">
        <v>73050</v>
      </c>
      <c r="L1745" s="2">
        <v>36526</v>
      </c>
      <c r="M1745" s="2">
        <v>73050</v>
      </c>
    </row>
    <row r="1746" spans="1:13" x14ac:dyDescent="0.35">
      <c r="A1746" t="s">
        <v>9054</v>
      </c>
      <c r="B1746" s="3" t="s">
        <v>9040</v>
      </c>
      <c r="C1746" s="3" t="s">
        <v>9055</v>
      </c>
      <c r="D1746" s="3" t="s">
        <v>9055</v>
      </c>
      <c r="E1746" s="3" t="s">
        <v>73</v>
      </c>
      <c r="F1746" s="3"/>
      <c r="G1746" s="3" t="s">
        <v>9041</v>
      </c>
      <c r="H1746" t="s">
        <v>9042</v>
      </c>
      <c r="I1746" t="s">
        <v>9043</v>
      </c>
      <c r="J1746" s="2">
        <v>36526</v>
      </c>
      <c r="K1746" s="2">
        <v>73050</v>
      </c>
      <c r="L1746" s="2">
        <v>36526</v>
      </c>
      <c r="M1746" s="2">
        <v>73050</v>
      </c>
    </row>
    <row r="1747" spans="1:13" x14ac:dyDescent="0.35">
      <c r="A1747" t="s">
        <v>9056</v>
      </c>
      <c r="B1747" s="3" t="s">
        <v>9040</v>
      </c>
      <c r="C1747" s="3" t="s">
        <v>9057</v>
      </c>
      <c r="D1747" s="3" t="s">
        <v>9057</v>
      </c>
      <c r="E1747" s="3" t="s">
        <v>73</v>
      </c>
      <c r="F1747" s="3"/>
      <c r="G1747" s="3" t="s">
        <v>9041</v>
      </c>
      <c r="H1747" t="s">
        <v>9042</v>
      </c>
      <c r="I1747" t="s">
        <v>9043</v>
      </c>
      <c r="J1747" s="2">
        <v>36526</v>
      </c>
      <c r="K1747" s="2">
        <v>73050</v>
      </c>
      <c r="L1747" s="2">
        <v>36526</v>
      </c>
      <c r="M1747" s="2">
        <v>73050</v>
      </c>
    </row>
    <row r="1748" spans="1:13" x14ac:dyDescent="0.35">
      <c r="A1748" t="s">
        <v>9058</v>
      </c>
      <c r="B1748" s="3" t="s">
        <v>9040</v>
      </c>
      <c r="C1748" s="3" t="s">
        <v>9059</v>
      </c>
      <c r="D1748" s="3" t="s">
        <v>9059</v>
      </c>
      <c r="E1748" s="3" t="s">
        <v>73</v>
      </c>
      <c r="F1748" s="3"/>
      <c r="G1748" s="3" t="s">
        <v>9041</v>
      </c>
      <c r="H1748" t="s">
        <v>9042</v>
      </c>
      <c r="I1748" t="s">
        <v>9043</v>
      </c>
      <c r="J1748" s="2">
        <v>36526</v>
      </c>
      <c r="K1748" s="2">
        <v>73050</v>
      </c>
      <c r="L1748" s="2">
        <v>36526</v>
      </c>
      <c r="M1748" s="2">
        <v>73050</v>
      </c>
    </row>
    <row r="1749" spans="1:13" x14ac:dyDescent="0.35">
      <c r="A1749" t="s">
        <v>9060</v>
      </c>
      <c r="B1749" s="3" t="s">
        <v>9040</v>
      </c>
      <c r="C1749" s="3" t="s">
        <v>9061</v>
      </c>
      <c r="D1749" s="3" t="s">
        <v>9061</v>
      </c>
      <c r="E1749" s="3" t="s">
        <v>73</v>
      </c>
      <c r="F1749" s="3"/>
      <c r="G1749" s="3" t="s">
        <v>9041</v>
      </c>
      <c r="H1749" t="s">
        <v>9042</v>
      </c>
      <c r="I1749" t="s">
        <v>9043</v>
      </c>
      <c r="J1749" s="2">
        <v>36526</v>
      </c>
      <c r="K1749" s="2">
        <v>73050</v>
      </c>
      <c r="L1749" s="2">
        <v>36526</v>
      </c>
      <c r="M1749" s="2">
        <v>73050</v>
      </c>
    </row>
    <row r="1750" spans="1:13" x14ac:dyDescent="0.35">
      <c r="A1750" t="s">
        <v>9062</v>
      </c>
      <c r="B1750" s="3" t="s">
        <v>9040</v>
      </c>
      <c r="C1750" s="3" t="s">
        <v>9063</v>
      </c>
      <c r="D1750" s="3" t="s">
        <v>9063</v>
      </c>
      <c r="E1750" s="3" t="s">
        <v>73</v>
      </c>
      <c r="F1750" s="3"/>
      <c r="G1750" s="3" t="s">
        <v>9041</v>
      </c>
      <c r="H1750" t="s">
        <v>9042</v>
      </c>
      <c r="I1750" t="s">
        <v>9043</v>
      </c>
      <c r="J1750" s="2">
        <v>36526</v>
      </c>
      <c r="K1750" s="2">
        <v>73050</v>
      </c>
      <c r="L1750" s="2">
        <v>36526</v>
      </c>
      <c r="M1750" s="2">
        <v>73050</v>
      </c>
    </row>
    <row r="1751" spans="1:13" x14ac:dyDescent="0.35">
      <c r="A1751" t="s">
        <v>9064</v>
      </c>
      <c r="B1751" s="3" t="s">
        <v>9040</v>
      </c>
      <c r="C1751" s="3" t="s">
        <v>9065</v>
      </c>
      <c r="D1751" s="3" t="s">
        <v>9065</v>
      </c>
      <c r="E1751" s="3" t="s">
        <v>73</v>
      </c>
      <c r="F1751" s="3"/>
      <c r="G1751" s="3" t="s">
        <v>9041</v>
      </c>
      <c r="H1751" t="s">
        <v>9042</v>
      </c>
      <c r="I1751" t="s">
        <v>9043</v>
      </c>
      <c r="J1751" s="2">
        <v>36526</v>
      </c>
      <c r="K1751" s="2">
        <v>73050</v>
      </c>
      <c r="L1751" s="2">
        <v>36526</v>
      </c>
      <c r="M1751" s="2">
        <v>73050</v>
      </c>
    </row>
    <row r="1752" spans="1:13" x14ac:dyDescent="0.35">
      <c r="A1752" t="s">
        <v>9066</v>
      </c>
      <c r="B1752" s="3" t="s">
        <v>9040</v>
      </c>
      <c r="C1752" s="3" t="s">
        <v>9067</v>
      </c>
      <c r="D1752" s="3" t="s">
        <v>9067</v>
      </c>
      <c r="E1752" s="3" t="s">
        <v>73</v>
      </c>
      <c r="F1752" s="3"/>
      <c r="G1752" s="3" t="s">
        <v>9041</v>
      </c>
      <c r="H1752" t="s">
        <v>9042</v>
      </c>
      <c r="I1752" t="s">
        <v>9043</v>
      </c>
      <c r="J1752" s="2">
        <v>36526</v>
      </c>
      <c r="K1752" s="2">
        <v>73050</v>
      </c>
      <c r="L1752" s="2">
        <v>36526</v>
      </c>
      <c r="M1752" s="2">
        <v>73050</v>
      </c>
    </row>
    <row r="1753" spans="1:13" x14ac:dyDescent="0.35">
      <c r="A1753" t="s">
        <v>9068</v>
      </c>
      <c r="B1753" s="3" t="s">
        <v>9040</v>
      </c>
      <c r="C1753" s="3" t="s">
        <v>9069</v>
      </c>
      <c r="D1753" s="3" t="s">
        <v>9069</v>
      </c>
      <c r="E1753" s="3" t="s">
        <v>73</v>
      </c>
      <c r="F1753" s="3"/>
      <c r="G1753" s="3" t="s">
        <v>9041</v>
      </c>
      <c r="H1753" t="s">
        <v>9042</v>
      </c>
      <c r="I1753" t="s">
        <v>9043</v>
      </c>
      <c r="J1753" s="2">
        <v>36526</v>
      </c>
      <c r="K1753" s="2">
        <v>73050</v>
      </c>
      <c r="L1753" s="2">
        <v>36526</v>
      </c>
      <c r="M1753" s="2">
        <v>73050</v>
      </c>
    </row>
    <row r="1754" spans="1:13" x14ac:dyDescent="0.35">
      <c r="A1754" t="s">
        <v>9070</v>
      </c>
      <c r="B1754" s="3" t="s">
        <v>9040</v>
      </c>
      <c r="C1754" s="3" t="s">
        <v>9071</v>
      </c>
      <c r="D1754" s="3" t="s">
        <v>9071</v>
      </c>
      <c r="E1754" s="3" t="s">
        <v>73</v>
      </c>
      <c r="F1754" s="3"/>
      <c r="G1754" s="3" t="s">
        <v>9041</v>
      </c>
      <c r="H1754" t="s">
        <v>9042</v>
      </c>
      <c r="I1754" t="s">
        <v>9043</v>
      </c>
      <c r="J1754" s="2">
        <v>36526</v>
      </c>
      <c r="K1754" s="2">
        <v>73050</v>
      </c>
      <c r="L1754" s="2">
        <v>36526</v>
      </c>
      <c r="M1754" s="2">
        <v>73050</v>
      </c>
    </row>
    <row r="1755" spans="1:13" x14ac:dyDescent="0.35">
      <c r="A1755" t="s">
        <v>9072</v>
      </c>
      <c r="B1755" s="3" t="s">
        <v>9040</v>
      </c>
      <c r="C1755" s="3" t="s">
        <v>9073</v>
      </c>
      <c r="D1755" s="3" t="s">
        <v>9073</v>
      </c>
      <c r="E1755" s="3" t="s">
        <v>73</v>
      </c>
      <c r="F1755" s="3"/>
      <c r="G1755" s="3" t="s">
        <v>9041</v>
      </c>
      <c r="H1755" t="s">
        <v>9042</v>
      </c>
      <c r="I1755" t="s">
        <v>9043</v>
      </c>
      <c r="J1755" s="2">
        <v>36526</v>
      </c>
      <c r="K1755" s="2">
        <v>73050</v>
      </c>
      <c r="L1755" s="2">
        <v>36526</v>
      </c>
      <c r="M1755" s="2">
        <v>73050</v>
      </c>
    </row>
    <row r="1756" spans="1:13" x14ac:dyDescent="0.35">
      <c r="A1756" t="s">
        <v>9074</v>
      </c>
      <c r="B1756" s="3" t="s">
        <v>9040</v>
      </c>
      <c r="C1756" s="3" t="s">
        <v>9075</v>
      </c>
      <c r="D1756" s="3" t="s">
        <v>9075</v>
      </c>
      <c r="E1756" s="3" t="s">
        <v>73</v>
      </c>
      <c r="F1756" s="3"/>
      <c r="G1756" s="3" t="s">
        <v>9041</v>
      </c>
      <c r="H1756" t="s">
        <v>9042</v>
      </c>
      <c r="I1756" t="s">
        <v>9043</v>
      </c>
      <c r="J1756" s="2">
        <v>36526</v>
      </c>
      <c r="K1756" s="2">
        <v>73050</v>
      </c>
      <c r="L1756" s="2">
        <v>36526</v>
      </c>
      <c r="M1756" s="2">
        <v>73050</v>
      </c>
    </row>
    <row r="1757" spans="1:13" x14ac:dyDescent="0.35">
      <c r="A1757" t="s">
        <v>9076</v>
      </c>
      <c r="B1757" s="3" t="s">
        <v>9040</v>
      </c>
      <c r="C1757" s="3" t="s">
        <v>9077</v>
      </c>
      <c r="D1757" s="3" t="s">
        <v>9077</v>
      </c>
      <c r="E1757" s="3" t="s">
        <v>73</v>
      </c>
      <c r="F1757" s="3"/>
      <c r="G1757" s="3" t="s">
        <v>9041</v>
      </c>
      <c r="H1757" t="s">
        <v>9042</v>
      </c>
      <c r="I1757" t="s">
        <v>9043</v>
      </c>
      <c r="J1757" s="2">
        <v>36526</v>
      </c>
      <c r="K1757" s="2">
        <v>73050</v>
      </c>
      <c r="L1757" s="2">
        <v>36526</v>
      </c>
      <c r="M1757" s="2">
        <v>73050</v>
      </c>
    </row>
    <row r="1758" spans="1:13" x14ac:dyDescent="0.35">
      <c r="A1758" t="s">
        <v>9078</v>
      </c>
      <c r="B1758" s="3" t="s">
        <v>9040</v>
      </c>
      <c r="C1758" s="3" t="s">
        <v>9079</v>
      </c>
      <c r="D1758" s="3" t="s">
        <v>9079</v>
      </c>
      <c r="E1758" s="3" t="s">
        <v>73</v>
      </c>
      <c r="F1758" s="3"/>
      <c r="G1758" s="3" t="s">
        <v>9041</v>
      </c>
      <c r="H1758" t="s">
        <v>9042</v>
      </c>
      <c r="I1758" t="s">
        <v>9043</v>
      </c>
      <c r="J1758" s="2">
        <v>36526</v>
      </c>
      <c r="K1758" s="2">
        <v>73050</v>
      </c>
      <c r="L1758" s="2">
        <v>36526</v>
      </c>
      <c r="M1758" s="2">
        <v>73050</v>
      </c>
    </row>
    <row r="1759" spans="1:13" x14ac:dyDescent="0.35">
      <c r="A1759" t="s">
        <v>9080</v>
      </c>
      <c r="B1759" s="3" t="s">
        <v>9040</v>
      </c>
      <c r="C1759" s="3" t="s">
        <v>9081</v>
      </c>
      <c r="D1759" s="3" t="s">
        <v>9081</v>
      </c>
      <c r="E1759" s="3" t="s">
        <v>73</v>
      </c>
      <c r="F1759" s="3"/>
      <c r="G1759" s="3" t="s">
        <v>9041</v>
      </c>
      <c r="H1759" t="s">
        <v>9042</v>
      </c>
      <c r="I1759" t="s">
        <v>9043</v>
      </c>
      <c r="J1759" s="2">
        <v>36526</v>
      </c>
      <c r="K1759" s="2">
        <v>73050</v>
      </c>
      <c r="L1759" s="2">
        <v>36526</v>
      </c>
      <c r="M1759" s="2">
        <v>73050</v>
      </c>
    </row>
    <row r="1760" spans="1:13" x14ac:dyDescent="0.35">
      <c r="A1760" t="s">
        <v>9082</v>
      </c>
      <c r="B1760" s="3" t="s">
        <v>9040</v>
      </c>
      <c r="C1760" s="3" t="s">
        <v>9083</v>
      </c>
      <c r="D1760" s="3" t="s">
        <v>9083</v>
      </c>
      <c r="E1760" s="3" t="s">
        <v>73</v>
      </c>
      <c r="F1760" s="3" t="s">
        <v>9084</v>
      </c>
      <c r="G1760" s="3" t="s">
        <v>9041</v>
      </c>
      <c r="H1760" t="s">
        <v>9042</v>
      </c>
      <c r="I1760" t="s">
        <v>9043</v>
      </c>
      <c r="J1760" s="2">
        <v>36526</v>
      </c>
      <c r="K1760" s="2">
        <v>73050</v>
      </c>
      <c r="L1760" s="2">
        <v>36526</v>
      </c>
      <c r="M1760" s="2">
        <v>73050</v>
      </c>
    </row>
    <row r="1761" spans="1:13" x14ac:dyDescent="0.35">
      <c r="A1761" t="s">
        <v>9085</v>
      </c>
      <c r="B1761" s="3" t="s">
        <v>9040</v>
      </c>
      <c r="C1761" s="3" t="s">
        <v>9086</v>
      </c>
      <c r="D1761" s="3" t="s">
        <v>9086</v>
      </c>
      <c r="E1761" s="3" t="s">
        <v>73</v>
      </c>
      <c r="F1761" s="3" t="s">
        <v>9084</v>
      </c>
      <c r="G1761" s="3" t="s">
        <v>9041</v>
      </c>
      <c r="H1761" t="s">
        <v>9042</v>
      </c>
      <c r="I1761" t="s">
        <v>9043</v>
      </c>
      <c r="J1761" s="2">
        <v>36526</v>
      </c>
      <c r="K1761" s="2">
        <v>73050</v>
      </c>
      <c r="L1761" s="2">
        <v>36526</v>
      </c>
      <c r="M1761" s="2">
        <v>73050</v>
      </c>
    </row>
    <row r="1762" spans="1:13" x14ac:dyDescent="0.35">
      <c r="A1762" t="s">
        <v>9087</v>
      </c>
      <c r="B1762" s="3" t="s">
        <v>9040</v>
      </c>
      <c r="C1762" s="3" t="s">
        <v>9088</v>
      </c>
      <c r="D1762" s="3" t="s">
        <v>9088</v>
      </c>
      <c r="E1762" s="3" t="s">
        <v>73</v>
      </c>
      <c r="F1762" s="3" t="s">
        <v>9084</v>
      </c>
      <c r="G1762" s="3" t="s">
        <v>9041</v>
      </c>
      <c r="H1762" t="s">
        <v>9042</v>
      </c>
      <c r="I1762" t="s">
        <v>9043</v>
      </c>
      <c r="J1762" s="2">
        <v>36526</v>
      </c>
      <c r="K1762" s="2">
        <v>73050</v>
      </c>
      <c r="L1762" s="2">
        <v>36526</v>
      </c>
      <c r="M1762" s="2">
        <v>73050</v>
      </c>
    </row>
    <row r="1763" spans="1:13" x14ac:dyDescent="0.35">
      <c r="A1763" t="s">
        <v>9089</v>
      </c>
      <c r="B1763" s="3" t="s">
        <v>9040</v>
      </c>
      <c r="C1763" s="3" t="s">
        <v>9090</v>
      </c>
      <c r="D1763" s="3" t="s">
        <v>9090</v>
      </c>
      <c r="E1763" s="3" t="s">
        <v>73</v>
      </c>
      <c r="F1763" s="3" t="s">
        <v>9084</v>
      </c>
      <c r="G1763" s="3" t="s">
        <v>9041</v>
      </c>
      <c r="H1763" t="s">
        <v>9042</v>
      </c>
      <c r="I1763" t="s">
        <v>9043</v>
      </c>
      <c r="J1763" s="2">
        <v>36526</v>
      </c>
      <c r="K1763" s="2">
        <v>73050</v>
      </c>
      <c r="L1763" s="2">
        <v>36526</v>
      </c>
      <c r="M1763" s="2">
        <v>73050</v>
      </c>
    </row>
    <row r="1764" spans="1:13" x14ac:dyDescent="0.35">
      <c r="A1764" t="s">
        <v>9091</v>
      </c>
      <c r="B1764" s="3" t="s">
        <v>9040</v>
      </c>
      <c r="C1764" s="3" t="s">
        <v>9092</v>
      </c>
      <c r="D1764" s="3" t="s">
        <v>9092</v>
      </c>
      <c r="E1764" s="3" t="s">
        <v>73</v>
      </c>
      <c r="F1764" s="3" t="s">
        <v>9084</v>
      </c>
      <c r="G1764" s="3" t="s">
        <v>9041</v>
      </c>
      <c r="H1764" t="s">
        <v>9042</v>
      </c>
      <c r="I1764" t="s">
        <v>9043</v>
      </c>
      <c r="J1764" s="2">
        <v>36526</v>
      </c>
      <c r="K1764" s="2">
        <v>73050</v>
      </c>
      <c r="L1764" s="2">
        <v>36526</v>
      </c>
      <c r="M1764" s="2">
        <v>73050</v>
      </c>
    </row>
    <row r="1765" spans="1:13" x14ac:dyDescent="0.35">
      <c r="A1765" t="s">
        <v>9093</v>
      </c>
      <c r="B1765" s="3" t="s">
        <v>9040</v>
      </c>
      <c r="C1765" s="3" t="s">
        <v>9094</v>
      </c>
      <c r="D1765" s="3" t="s">
        <v>9094</v>
      </c>
      <c r="E1765" s="3" t="s">
        <v>73</v>
      </c>
      <c r="F1765" s="3" t="s">
        <v>9084</v>
      </c>
      <c r="G1765" s="3" t="s">
        <v>9041</v>
      </c>
      <c r="H1765" t="s">
        <v>9042</v>
      </c>
      <c r="I1765" t="s">
        <v>9043</v>
      </c>
      <c r="J1765" s="2">
        <v>36526</v>
      </c>
      <c r="K1765" s="2">
        <v>73050</v>
      </c>
      <c r="L1765" s="2">
        <v>36526</v>
      </c>
      <c r="M1765" s="2">
        <v>73050</v>
      </c>
    </row>
    <row r="1766" spans="1:13" x14ac:dyDescent="0.35">
      <c r="A1766" t="s">
        <v>9095</v>
      </c>
      <c r="B1766" s="3" t="s">
        <v>9040</v>
      </c>
      <c r="C1766" s="3" t="s">
        <v>9096</v>
      </c>
      <c r="D1766" s="3" t="s">
        <v>9096</v>
      </c>
      <c r="E1766" s="3" t="s">
        <v>73</v>
      </c>
      <c r="F1766" s="3" t="s">
        <v>9084</v>
      </c>
      <c r="G1766" s="3" t="s">
        <v>9041</v>
      </c>
      <c r="H1766" t="s">
        <v>9042</v>
      </c>
      <c r="I1766" t="s">
        <v>9043</v>
      </c>
      <c r="J1766" s="2">
        <v>36526</v>
      </c>
      <c r="K1766" s="2">
        <v>73050</v>
      </c>
      <c r="L1766" s="2">
        <v>36526</v>
      </c>
      <c r="M1766" s="2">
        <v>73050</v>
      </c>
    </row>
    <row r="1767" spans="1:13" x14ac:dyDescent="0.35">
      <c r="A1767" t="s">
        <v>9097</v>
      </c>
      <c r="B1767" s="3" t="s">
        <v>9040</v>
      </c>
      <c r="C1767" s="3" t="s">
        <v>9098</v>
      </c>
      <c r="D1767" s="3" t="s">
        <v>9098</v>
      </c>
      <c r="E1767" s="3" t="s">
        <v>73</v>
      </c>
      <c r="F1767" s="3" t="s">
        <v>9084</v>
      </c>
      <c r="G1767" s="3" t="s">
        <v>9041</v>
      </c>
      <c r="H1767" t="s">
        <v>9042</v>
      </c>
      <c r="I1767" t="s">
        <v>9043</v>
      </c>
      <c r="J1767" s="2">
        <v>36526</v>
      </c>
      <c r="K1767" s="2">
        <v>73050</v>
      </c>
      <c r="L1767" s="2">
        <v>36526</v>
      </c>
      <c r="M1767" s="2">
        <v>73050</v>
      </c>
    </row>
    <row r="1768" spans="1:13" x14ac:dyDescent="0.35">
      <c r="A1768" t="s">
        <v>9099</v>
      </c>
      <c r="B1768" s="3" t="s">
        <v>9040</v>
      </c>
      <c r="C1768" s="3" t="s">
        <v>9100</v>
      </c>
      <c r="D1768" s="3" t="s">
        <v>9100</v>
      </c>
      <c r="E1768" s="3" t="s">
        <v>73</v>
      </c>
      <c r="F1768" s="3" t="s">
        <v>9084</v>
      </c>
      <c r="G1768" s="3" t="s">
        <v>9041</v>
      </c>
      <c r="H1768" t="s">
        <v>9042</v>
      </c>
      <c r="I1768" t="s">
        <v>9043</v>
      </c>
      <c r="J1768" s="2">
        <v>36526</v>
      </c>
      <c r="K1768" s="2">
        <v>73050</v>
      </c>
      <c r="L1768" s="2">
        <v>36526</v>
      </c>
      <c r="M1768" s="2">
        <v>73050</v>
      </c>
    </row>
    <row r="1769" spans="1:13" x14ac:dyDescent="0.35">
      <c r="A1769" t="s">
        <v>9101</v>
      </c>
      <c r="B1769" s="3" t="s">
        <v>9040</v>
      </c>
      <c r="C1769" s="3" t="s">
        <v>9102</v>
      </c>
      <c r="D1769" s="3" t="s">
        <v>9102</v>
      </c>
      <c r="E1769" s="3" t="s">
        <v>73</v>
      </c>
      <c r="F1769" s="3" t="s">
        <v>9084</v>
      </c>
      <c r="G1769" s="3" t="s">
        <v>9041</v>
      </c>
      <c r="H1769" t="s">
        <v>9042</v>
      </c>
      <c r="I1769" t="s">
        <v>9043</v>
      </c>
      <c r="J1769" s="2">
        <v>36526</v>
      </c>
      <c r="K1769" s="2">
        <v>73050</v>
      </c>
      <c r="L1769" s="2">
        <v>36526</v>
      </c>
      <c r="M1769" s="2">
        <v>73050</v>
      </c>
    </row>
    <row r="1770" spans="1:13" x14ac:dyDescent="0.35">
      <c r="A1770" t="s">
        <v>9103</v>
      </c>
      <c r="B1770" s="3" t="s">
        <v>9040</v>
      </c>
      <c r="C1770" s="3" t="s">
        <v>9104</v>
      </c>
      <c r="D1770" s="3" t="s">
        <v>9104</v>
      </c>
      <c r="E1770" s="3" t="s">
        <v>73</v>
      </c>
      <c r="F1770" s="3" t="s">
        <v>9084</v>
      </c>
      <c r="G1770" s="3" t="s">
        <v>9041</v>
      </c>
      <c r="H1770" t="s">
        <v>9042</v>
      </c>
      <c r="I1770" t="s">
        <v>9043</v>
      </c>
      <c r="J1770" s="2">
        <v>36526</v>
      </c>
      <c r="K1770" s="2">
        <v>73050</v>
      </c>
      <c r="L1770" s="2">
        <v>36526</v>
      </c>
      <c r="M1770" s="2">
        <v>73050</v>
      </c>
    </row>
    <row r="1771" spans="1:13" x14ac:dyDescent="0.35">
      <c r="A1771" t="s">
        <v>9105</v>
      </c>
      <c r="B1771" s="3" t="s">
        <v>9040</v>
      </c>
      <c r="C1771" s="3" t="s">
        <v>9106</v>
      </c>
      <c r="D1771" s="3" t="s">
        <v>9106</v>
      </c>
      <c r="E1771" s="3" t="s">
        <v>73</v>
      </c>
      <c r="F1771" s="3" t="s">
        <v>9084</v>
      </c>
      <c r="G1771" s="3" t="s">
        <v>9041</v>
      </c>
      <c r="H1771" t="s">
        <v>9042</v>
      </c>
      <c r="I1771" t="s">
        <v>9043</v>
      </c>
      <c r="J1771" s="2">
        <v>36526</v>
      </c>
      <c r="K1771" s="2">
        <v>73050</v>
      </c>
      <c r="L1771" s="2">
        <v>36526</v>
      </c>
      <c r="M1771" s="2">
        <v>73050</v>
      </c>
    </row>
    <row r="1772" spans="1:13" x14ac:dyDescent="0.35">
      <c r="A1772" t="s">
        <v>9107</v>
      </c>
      <c r="B1772" s="3" t="s">
        <v>9040</v>
      </c>
      <c r="C1772" s="3" t="s">
        <v>9108</v>
      </c>
      <c r="D1772" s="3" t="s">
        <v>9108</v>
      </c>
      <c r="E1772" s="3" t="s">
        <v>73</v>
      </c>
      <c r="F1772" s="3" t="s">
        <v>9109</v>
      </c>
      <c r="G1772" s="3" t="s">
        <v>9041</v>
      </c>
      <c r="H1772" t="s">
        <v>9042</v>
      </c>
      <c r="I1772" t="s">
        <v>9043</v>
      </c>
      <c r="J1772" s="2">
        <v>36526</v>
      </c>
      <c r="K1772" s="2">
        <v>73050</v>
      </c>
      <c r="L1772" s="2">
        <v>36526</v>
      </c>
      <c r="M1772" s="2">
        <v>73050</v>
      </c>
    </row>
    <row r="1773" spans="1:13" x14ac:dyDescent="0.35">
      <c r="A1773" t="s">
        <v>9110</v>
      </c>
      <c r="B1773" s="3" t="s">
        <v>9040</v>
      </c>
      <c r="C1773" s="3" t="s">
        <v>9111</v>
      </c>
      <c r="D1773" s="3" t="s">
        <v>9111</v>
      </c>
      <c r="E1773" s="3" t="s">
        <v>73</v>
      </c>
      <c r="F1773" s="3" t="s">
        <v>9109</v>
      </c>
      <c r="G1773" s="3" t="s">
        <v>9041</v>
      </c>
      <c r="H1773" t="s">
        <v>9042</v>
      </c>
      <c r="I1773" t="s">
        <v>9043</v>
      </c>
      <c r="J1773" s="2">
        <v>36526</v>
      </c>
      <c r="K1773" s="2">
        <v>73050</v>
      </c>
      <c r="L1773" s="2">
        <v>36526</v>
      </c>
      <c r="M1773" s="2">
        <v>73050</v>
      </c>
    </row>
    <row r="1774" spans="1:13" x14ac:dyDescent="0.35">
      <c r="A1774" t="s">
        <v>9112</v>
      </c>
      <c r="B1774" s="3" t="s">
        <v>9040</v>
      </c>
      <c r="C1774" s="3" t="s">
        <v>9113</v>
      </c>
      <c r="D1774" s="3" t="s">
        <v>9113</v>
      </c>
      <c r="E1774" s="3" t="s">
        <v>73</v>
      </c>
      <c r="F1774" s="3" t="s">
        <v>9109</v>
      </c>
      <c r="G1774" s="3" t="s">
        <v>9041</v>
      </c>
      <c r="H1774" t="s">
        <v>9042</v>
      </c>
      <c r="I1774" t="s">
        <v>9043</v>
      </c>
      <c r="J1774" s="2">
        <v>36526</v>
      </c>
      <c r="K1774" s="2">
        <v>73050</v>
      </c>
      <c r="L1774" s="2">
        <v>36526</v>
      </c>
      <c r="M1774" s="2">
        <v>73050</v>
      </c>
    </row>
    <row r="1775" spans="1:13" x14ac:dyDescent="0.35">
      <c r="A1775" t="s">
        <v>9114</v>
      </c>
      <c r="B1775" s="3" t="s">
        <v>9040</v>
      </c>
      <c r="C1775" s="3" t="s">
        <v>9115</v>
      </c>
      <c r="D1775" s="3" t="s">
        <v>9115</v>
      </c>
      <c r="E1775" s="3" t="s">
        <v>73</v>
      </c>
      <c r="F1775" s="3" t="s">
        <v>9109</v>
      </c>
      <c r="G1775" s="3" t="s">
        <v>9041</v>
      </c>
      <c r="H1775" t="s">
        <v>9042</v>
      </c>
      <c r="I1775" t="s">
        <v>9043</v>
      </c>
      <c r="J1775" s="2">
        <v>36526</v>
      </c>
      <c r="K1775" s="2">
        <v>73050</v>
      </c>
      <c r="L1775" s="2">
        <v>36526</v>
      </c>
      <c r="M1775" s="2">
        <v>73050</v>
      </c>
    </row>
    <row r="1776" spans="1:13" x14ac:dyDescent="0.35">
      <c r="A1776" t="s">
        <v>9116</v>
      </c>
      <c r="B1776" s="3" t="s">
        <v>9040</v>
      </c>
      <c r="C1776" s="3" t="s">
        <v>9117</v>
      </c>
      <c r="D1776" s="3" t="s">
        <v>9117</v>
      </c>
      <c r="E1776" s="3" t="s">
        <v>73</v>
      </c>
      <c r="F1776" s="3" t="s">
        <v>9109</v>
      </c>
      <c r="G1776" s="3" t="s">
        <v>9041</v>
      </c>
      <c r="H1776" t="s">
        <v>9042</v>
      </c>
      <c r="I1776" t="s">
        <v>9043</v>
      </c>
      <c r="J1776" s="2">
        <v>36526</v>
      </c>
      <c r="K1776" s="2">
        <v>73050</v>
      </c>
      <c r="L1776" s="2">
        <v>36526</v>
      </c>
      <c r="M1776" s="2">
        <v>73050</v>
      </c>
    </row>
    <row r="1777" spans="1:13" x14ac:dyDescent="0.35">
      <c r="A1777" t="s">
        <v>9118</v>
      </c>
      <c r="B1777" s="3" t="s">
        <v>9040</v>
      </c>
      <c r="C1777" s="3" t="s">
        <v>9119</v>
      </c>
      <c r="D1777" s="3" t="s">
        <v>9119</v>
      </c>
      <c r="E1777" s="3" t="s">
        <v>73</v>
      </c>
      <c r="F1777" s="3" t="s">
        <v>9109</v>
      </c>
      <c r="G1777" s="3" t="s">
        <v>9041</v>
      </c>
      <c r="H1777" t="s">
        <v>9042</v>
      </c>
      <c r="I1777" t="s">
        <v>9043</v>
      </c>
      <c r="J1777" s="2">
        <v>36526</v>
      </c>
      <c r="K1777" s="2">
        <v>73050</v>
      </c>
      <c r="L1777" s="2">
        <v>36526</v>
      </c>
      <c r="M1777" s="2">
        <v>73050</v>
      </c>
    </row>
    <row r="1778" spans="1:13" x14ac:dyDescent="0.35">
      <c r="A1778" t="s">
        <v>9120</v>
      </c>
      <c r="B1778" s="3" t="s">
        <v>9040</v>
      </c>
      <c r="C1778" s="3" t="s">
        <v>9121</v>
      </c>
      <c r="D1778" s="3" t="s">
        <v>9121</v>
      </c>
      <c r="E1778" s="3" t="s">
        <v>73</v>
      </c>
      <c r="F1778" s="3" t="s">
        <v>9122</v>
      </c>
      <c r="G1778" s="3" t="s">
        <v>9041</v>
      </c>
      <c r="H1778" t="s">
        <v>9042</v>
      </c>
      <c r="I1778" t="s">
        <v>9043</v>
      </c>
      <c r="J1778" s="2">
        <v>36526</v>
      </c>
      <c r="K1778" s="2">
        <v>73050</v>
      </c>
      <c r="L1778" s="2">
        <v>36526</v>
      </c>
      <c r="M1778" s="2">
        <v>73050</v>
      </c>
    </row>
    <row r="1779" spans="1:13" x14ac:dyDescent="0.35">
      <c r="A1779" t="s">
        <v>9123</v>
      </c>
      <c r="B1779" s="3" t="s">
        <v>9040</v>
      </c>
      <c r="C1779" s="3" t="s">
        <v>9124</v>
      </c>
      <c r="D1779" s="3" t="s">
        <v>9124</v>
      </c>
      <c r="E1779" s="3" t="s">
        <v>73</v>
      </c>
      <c r="F1779" s="3" t="s">
        <v>9122</v>
      </c>
      <c r="G1779" s="3" t="s">
        <v>9041</v>
      </c>
      <c r="H1779" t="s">
        <v>9042</v>
      </c>
      <c r="I1779" t="s">
        <v>9043</v>
      </c>
      <c r="J1779" s="2">
        <v>36526</v>
      </c>
      <c r="K1779" s="2">
        <v>73050</v>
      </c>
      <c r="L1779" s="2">
        <v>36526</v>
      </c>
      <c r="M1779" s="2">
        <v>73050</v>
      </c>
    </row>
    <row r="1780" spans="1:13" x14ac:dyDescent="0.35">
      <c r="A1780" t="s">
        <v>9125</v>
      </c>
      <c r="B1780" s="3" t="s">
        <v>9040</v>
      </c>
      <c r="C1780" s="3" t="s">
        <v>9126</v>
      </c>
      <c r="D1780" s="3" t="s">
        <v>9126</v>
      </c>
      <c r="E1780" s="3" t="s">
        <v>73</v>
      </c>
      <c r="F1780" s="3" t="s">
        <v>9122</v>
      </c>
      <c r="G1780" s="3" t="s">
        <v>9041</v>
      </c>
      <c r="H1780" t="s">
        <v>9042</v>
      </c>
      <c r="I1780" t="s">
        <v>9043</v>
      </c>
      <c r="J1780" s="2">
        <v>36526</v>
      </c>
      <c r="K1780" s="2">
        <v>73050</v>
      </c>
      <c r="L1780" s="2">
        <v>36526</v>
      </c>
      <c r="M1780" s="2">
        <v>73050</v>
      </c>
    </row>
    <row r="1781" spans="1:13" x14ac:dyDescent="0.35">
      <c r="A1781" t="s">
        <v>9127</v>
      </c>
      <c r="B1781" s="3" t="s">
        <v>9040</v>
      </c>
      <c r="C1781" s="3" t="s">
        <v>9128</v>
      </c>
      <c r="D1781" s="3" t="s">
        <v>9128</v>
      </c>
      <c r="E1781" s="3" t="s">
        <v>73</v>
      </c>
      <c r="F1781" s="3" t="s">
        <v>9122</v>
      </c>
      <c r="G1781" s="3" t="s">
        <v>9041</v>
      </c>
      <c r="H1781" t="s">
        <v>9042</v>
      </c>
      <c r="I1781" t="s">
        <v>9043</v>
      </c>
      <c r="J1781" s="2">
        <v>36526</v>
      </c>
      <c r="K1781" s="2">
        <v>73050</v>
      </c>
      <c r="L1781" s="2">
        <v>36526</v>
      </c>
      <c r="M1781" s="2">
        <v>73050</v>
      </c>
    </row>
    <row r="1782" spans="1:13" x14ac:dyDescent="0.35">
      <c r="A1782" t="s">
        <v>9129</v>
      </c>
      <c r="B1782" s="3" t="s">
        <v>9040</v>
      </c>
      <c r="C1782" s="3" t="s">
        <v>9130</v>
      </c>
      <c r="D1782" s="3" t="s">
        <v>9130</v>
      </c>
      <c r="E1782" s="3" t="s">
        <v>73</v>
      </c>
      <c r="F1782" s="3" t="s">
        <v>9122</v>
      </c>
      <c r="G1782" s="3" t="s">
        <v>9041</v>
      </c>
      <c r="H1782" t="s">
        <v>9042</v>
      </c>
      <c r="I1782" t="s">
        <v>9043</v>
      </c>
      <c r="J1782" s="2">
        <v>36526</v>
      </c>
      <c r="K1782" s="2">
        <v>73050</v>
      </c>
      <c r="L1782" s="2">
        <v>36526</v>
      </c>
      <c r="M1782" s="2">
        <v>73050</v>
      </c>
    </row>
    <row r="1783" spans="1:13" x14ac:dyDescent="0.35">
      <c r="A1783" t="s">
        <v>9131</v>
      </c>
      <c r="B1783" s="3" t="s">
        <v>9040</v>
      </c>
      <c r="C1783" s="3" t="s">
        <v>9132</v>
      </c>
      <c r="D1783" s="3" t="s">
        <v>9132</v>
      </c>
      <c r="E1783" s="3" t="s">
        <v>73</v>
      </c>
      <c r="F1783" s="3" t="s">
        <v>9122</v>
      </c>
      <c r="G1783" s="3" t="s">
        <v>9041</v>
      </c>
      <c r="H1783" t="s">
        <v>9042</v>
      </c>
      <c r="I1783" t="s">
        <v>9043</v>
      </c>
      <c r="J1783" s="2">
        <v>36526</v>
      </c>
      <c r="K1783" s="2">
        <v>73050</v>
      </c>
      <c r="L1783" s="2">
        <v>36526</v>
      </c>
      <c r="M1783" s="2">
        <v>73050</v>
      </c>
    </row>
    <row r="1784" spans="1:13" x14ac:dyDescent="0.35">
      <c r="A1784" t="s">
        <v>9133</v>
      </c>
      <c r="B1784" s="3" t="s">
        <v>9040</v>
      </c>
      <c r="C1784" s="3" t="s">
        <v>9134</v>
      </c>
      <c r="D1784" s="3" t="s">
        <v>9134</v>
      </c>
      <c r="E1784" s="3" t="s">
        <v>73</v>
      </c>
      <c r="F1784" s="3" t="s">
        <v>9135</v>
      </c>
      <c r="G1784" s="3" t="s">
        <v>9041</v>
      </c>
      <c r="H1784" t="s">
        <v>9042</v>
      </c>
      <c r="I1784" t="s">
        <v>9043</v>
      </c>
      <c r="J1784" s="2">
        <v>36526</v>
      </c>
      <c r="K1784" s="2">
        <v>73050</v>
      </c>
      <c r="L1784" s="2">
        <v>36526</v>
      </c>
      <c r="M1784" s="2">
        <v>73050</v>
      </c>
    </row>
    <row r="1785" spans="1:13" x14ac:dyDescent="0.35">
      <c r="A1785" t="s">
        <v>9136</v>
      </c>
      <c r="B1785" s="3" t="s">
        <v>9040</v>
      </c>
      <c r="C1785" s="3" t="s">
        <v>9137</v>
      </c>
      <c r="D1785" s="3" t="s">
        <v>9137</v>
      </c>
      <c r="E1785" s="3" t="s">
        <v>73</v>
      </c>
      <c r="F1785" s="3" t="s">
        <v>9135</v>
      </c>
      <c r="G1785" s="3" t="s">
        <v>9041</v>
      </c>
      <c r="H1785" t="s">
        <v>9042</v>
      </c>
      <c r="I1785" t="s">
        <v>9043</v>
      </c>
      <c r="J1785" s="2">
        <v>36526</v>
      </c>
      <c r="K1785" s="2">
        <v>73050</v>
      </c>
      <c r="L1785" s="2">
        <v>36526</v>
      </c>
      <c r="M1785" s="2">
        <v>73050</v>
      </c>
    </row>
    <row r="1786" spans="1:13" x14ac:dyDescent="0.35">
      <c r="A1786" t="s">
        <v>9138</v>
      </c>
      <c r="B1786" s="3" t="s">
        <v>9040</v>
      </c>
      <c r="C1786" s="3" t="s">
        <v>9139</v>
      </c>
      <c r="D1786" s="3" t="s">
        <v>9139</v>
      </c>
      <c r="E1786" s="3" t="s">
        <v>73</v>
      </c>
      <c r="F1786" s="3" t="s">
        <v>9135</v>
      </c>
      <c r="G1786" s="3" t="s">
        <v>9041</v>
      </c>
      <c r="H1786" t="s">
        <v>9042</v>
      </c>
      <c r="I1786" t="s">
        <v>9043</v>
      </c>
      <c r="J1786" s="2">
        <v>36526</v>
      </c>
      <c r="K1786" s="2">
        <v>73050</v>
      </c>
      <c r="L1786" s="2">
        <v>36526</v>
      </c>
      <c r="M1786" s="2">
        <v>73050</v>
      </c>
    </row>
    <row r="1787" spans="1:13" x14ac:dyDescent="0.35">
      <c r="A1787" t="s">
        <v>9140</v>
      </c>
      <c r="B1787" s="3" t="s">
        <v>9040</v>
      </c>
      <c r="C1787" s="3" t="s">
        <v>9141</v>
      </c>
      <c r="D1787" s="3" t="s">
        <v>9141</v>
      </c>
      <c r="E1787" s="3" t="s">
        <v>73</v>
      </c>
      <c r="F1787" s="3" t="s">
        <v>9135</v>
      </c>
      <c r="G1787" s="3" t="s">
        <v>9041</v>
      </c>
      <c r="H1787" t="s">
        <v>9042</v>
      </c>
      <c r="I1787" t="s">
        <v>9043</v>
      </c>
      <c r="J1787" s="2">
        <v>36526</v>
      </c>
      <c r="K1787" s="2">
        <v>73050</v>
      </c>
      <c r="L1787" s="2">
        <v>36526</v>
      </c>
      <c r="M1787" s="2">
        <v>73050</v>
      </c>
    </row>
    <row r="1788" spans="1:13" x14ac:dyDescent="0.35">
      <c r="A1788" t="s">
        <v>9142</v>
      </c>
      <c r="B1788" s="3" t="s">
        <v>9040</v>
      </c>
      <c r="C1788" s="3" t="s">
        <v>9143</v>
      </c>
      <c r="D1788" s="3" t="s">
        <v>9143</v>
      </c>
      <c r="E1788" s="3" t="s">
        <v>73</v>
      </c>
      <c r="F1788" s="3" t="s">
        <v>9135</v>
      </c>
      <c r="G1788" s="3" t="s">
        <v>9041</v>
      </c>
      <c r="H1788" t="s">
        <v>9042</v>
      </c>
      <c r="I1788" t="s">
        <v>9043</v>
      </c>
      <c r="J1788" s="2">
        <v>36526</v>
      </c>
      <c r="K1788" s="2">
        <v>73050</v>
      </c>
      <c r="L1788" s="2">
        <v>36526</v>
      </c>
      <c r="M1788" s="2">
        <v>73050</v>
      </c>
    </row>
    <row r="1789" spans="1:13" x14ac:dyDescent="0.35">
      <c r="A1789" t="s">
        <v>9144</v>
      </c>
      <c r="B1789" s="3" t="s">
        <v>9040</v>
      </c>
      <c r="C1789" s="3" t="s">
        <v>9145</v>
      </c>
      <c r="D1789" s="3" t="s">
        <v>9145</v>
      </c>
      <c r="E1789" s="3" t="s">
        <v>73</v>
      </c>
      <c r="F1789" s="3" t="s">
        <v>9135</v>
      </c>
      <c r="G1789" s="3" t="s">
        <v>9041</v>
      </c>
      <c r="H1789" t="s">
        <v>9042</v>
      </c>
      <c r="I1789" t="s">
        <v>9043</v>
      </c>
      <c r="J1789" s="2">
        <v>36526</v>
      </c>
      <c r="K1789" s="2">
        <v>73050</v>
      </c>
      <c r="L1789" s="2">
        <v>36526</v>
      </c>
      <c r="M1789" s="2">
        <v>73050</v>
      </c>
    </row>
    <row r="1790" spans="1:13" x14ac:dyDescent="0.35">
      <c r="A1790" t="s">
        <v>9146</v>
      </c>
      <c r="B1790" s="3" t="s">
        <v>9040</v>
      </c>
      <c r="C1790" s="3" t="s">
        <v>9147</v>
      </c>
      <c r="D1790" s="3" t="s">
        <v>9147</v>
      </c>
      <c r="E1790" s="3" t="s">
        <v>73</v>
      </c>
      <c r="F1790" s="3" t="s">
        <v>9148</v>
      </c>
      <c r="G1790" s="3" t="s">
        <v>9041</v>
      </c>
      <c r="H1790" t="s">
        <v>9042</v>
      </c>
      <c r="I1790" t="s">
        <v>9043</v>
      </c>
      <c r="J1790" s="2">
        <v>36526</v>
      </c>
      <c r="K1790" s="2">
        <v>73050</v>
      </c>
      <c r="L1790" s="2">
        <v>36526</v>
      </c>
      <c r="M1790" s="2">
        <v>73050</v>
      </c>
    </row>
    <row r="1791" spans="1:13" x14ac:dyDescent="0.35">
      <c r="A1791" t="s">
        <v>9149</v>
      </c>
      <c r="B1791" s="3" t="s">
        <v>9040</v>
      </c>
      <c r="C1791" s="3" t="s">
        <v>9150</v>
      </c>
      <c r="D1791" s="3" t="s">
        <v>9150</v>
      </c>
      <c r="E1791" s="3" t="s">
        <v>73</v>
      </c>
      <c r="F1791" s="3" t="s">
        <v>9148</v>
      </c>
      <c r="G1791" s="3" t="s">
        <v>9041</v>
      </c>
      <c r="H1791" t="s">
        <v>9042</v>
      </c>
      <c r="I1791" t="s">
        <v>9043</v>
      </c>
      <c r="J1791" s="2">
        <v>36526</v>
      </c>
      <c r="K1791" s="2">
        <v>73050</v>
      </c>
      <c r="L1791" s="2">
        <v>36526</v>
      </c>
      <c r="M1791" s="2">
        <v>73050</v>
      </c>
    </row>
    <row r="1792" spans="1:13" x14ac:dyDescent="0.35">
      <c r="A1792" t="s">
        <v>9151</v>
      </c>
      <c r="B1792" s="3" t="s">
        <v>9040</v>
      </c>
      <c r="C1792" s="3" t="s">
        <v>9152</v>
      </c>
      <c r="D1792" s="3" t="s">
        <v>9152</v>
      </c>
      <c r="E1792" s="3" t="s">
        <v>73</v>
      </c>
      <c r="F1792" s="3" t="s">
        <v>9148</v>
      </c>
      <c r="G1792" s="3" t="s">
        <v>9041</v>
      </c>
      <c r="H1792" t="s">
        <v>9042</v>
      </c>
      <c r="I1792" t="s">
        <v>9043</v>
      </c>
      <c r="J1792" s="2">
        <v>36526</v>
      </c>
      <c r="K1792" s="2">
        <v>73050</v>
      </c>
      <c r="L1792" s="2">
        <v>36526</v>
      </c>
      <c r="M1792" s="2">
        <v>73050</v>
      </c>
    </row>
    <row r="1793" spans="1:13" x14ac:dyDescent="0.35">
      <c r="A1793" t="s">
        <v>9153</v>
      </c>
      <c r="B1793" s="3" t="s">
        <v>9040</v>
      </c>
      <c r="C1793" s="3" t="s">
        <v>9154</v>
      </c>
      <c r="D1793" s="3" t="s">
        <v>9154</v>
      </c>
      <c r="E1793" s="3" t="s">
        <v>73</v>
      </c>
      <c r="F1793" s="3" t="s">
        <v>9148</v>
      </c>
      <c r="G1793" s="3" t="s">
        <v>9041</v>
      </c>
      <c r="H1793" t="s">
        <v>9042</v>
      </c>
      <c r="I1793" t="s">
        <v>9043</v>
      </c>
      <c r="J1793" s="2">
        <v>36526</v>
      </c>
      <c r="K1793" s="2">
        <v>73050</v>
      </c>
      <c r="L1793" s="2">
        <v>36526</v>
      </c>
      <c r="M1793" s="2">
        <v>73050</v>
      </c>
    </row>
    <row r="1794" spans="1:13" x14ac:dyDescent="0.35">
      <c r="A1794" t="s">
        <v>9155</v>
      </c>
      <c r="B1794" s="3" t="s">
        <v>9040</v>
      </c>
      <c r="C1794" s="3" t="s">
        <v>9156</v>
      </c>
      <c r="D1794" s="3" t="s">
        <v>9156</v>
      </c>
      <c r="E1794" s="3" t="s">
        <v>73</v>
      </c>
      <c r="F1794" s="3" t="s">
        <v>9157</v>
      </c>
      <c r="G1794" s="3" t="s">
        <v>9041</v>
      </c>
      <c r="H1794" t="s">
        <v>9042</v>
      </c>
      <c r="I1794" t="s">
        <v>9043</v>
      </c>
      <c r="J1794" s="2">
        <v>36526</v>
      </c>
      <c r="K1794" s="2">
        <v>73050</v>
      </c>
      <c r="L1794" s="2">
        <v>36526</v>
      </c>
      <c r="M1794" s="2">
        <v>73050</v>
      </c>
    </row>
    <row r="1795" spans="1:13" x14ac:dyDescent="0.35">
      <c r="A1795" t="s">
        <v>9158</v>
      </c>
      <c r="B1795" s="3" t="s">
        <v>9040</v>
      </c>
      <c r="C1795" s="3" t="s">
        <v>9159</v>
      </c>
      <c r="D1795" s="3" t="s">
        <v>9159</v>
      </c>
      <c r="E1795" s="3" t="s">
        <v>73</v>
      </c>
      <c r="F1795" s="3" t="s">
        <v>9157</v>
      </c>
      <c r="G1795" s="3" t="s">
        <v>9041</v>
      </c>
      <c r="H1795" t="s">
        <v>9042</v>
      </c>
      <c r="I1795" t="s">
        <v>9043</v>
      </c>
      <c r="J1795" s="2">
        <v>36526</v>
      </c>
      <c r="K1795" s="2">
        <v>73050</v>
      </c>
      <c r="L1795" s="2">
        <v>36526</v>
      </c>
      <c r="M1795" s="2">
        <v>73050</v>
      </c>
    </row>
    <row r="1796" spans="1:13" x14ac:dyDescent="0.35">
      <c r="A1796" t="s">
        <v>9160</v>
      </c>
      <c r="B1796" s="3" t="s">
        <v>9040</v>
      </c>
      <c r="C1796" s="3" t="s">
        <v>9161</v>
      </c>
      <c r="D1796" s="3" t="s">
        <v>9161</v>
      </c>
      <c r="E1796" s="3" t="s">
        <v>73</v>
      </c>
      <c r="F1796" s="3" t="s">
        <v>9157</v>
      </c>
      <c r="G1796" s="3" t="s">
        <v>9041</v>
      </c>
      <c r="H1796" t="s">
        <v>9042</v>
      </c>
      <c r="I1796" t="s">
        <v>9043</v>
      </c>
      <c r="J1796" s="2">
        <v>36526</v>
      </c>
      <c r="K1796" s="2">
        <v>73050</v>
      </c>
      <c r="L1796" s="2">
        <v>36526</v>
      </c>
      <c r="M1796" s="2">
        <v>73050</v>
      </c>
    </row>
    <row r="1797" spans="1:13" x14ac:dyDescent="0.35">
      <c r="A1797" t="s">
        <v>9162</v>
      </c>
      <c r="B1797" s="3" t="s">
        <v>9040</v>
      </c>
      <c r="C1797" s="3" t="s">
        <v>9163</v>
      </c>
      <c r="D1797" s="3" t="s">
        <v>9163</v>
      </c>
      <c r="E1797" s="3" t="s">
        <v>73</v>
      </c>
      <c r="F1797" s="3" t="s">
        <v>9157</v>
      </c>
      <c r="G1797" s="3" t="s">
        <v>9041</v>
      </c>
      <c r="H1797" t="s">
        <v>9042</v>
      </c>
      <c r="I1797" t="s">
        <v>9043</v>
      </c>
      <c r="J1797" s="2">
        <v>36526</v>
      </c>
      <c r="K1797" s="2">
        <v>73050</v>
      </c>
      <c r="L1797" s="2">
        <v>36526</v>
      </c>
      <c r="M1797" s="2">
        <v>73050</v>
      </c>
    </row>
    <row r="1798" spans="1:13" x14ac:dyDescent="0.35">
      <c r="A1798" t="s">
        <v>9164</v>
      </c>
      <c r="B1798" s="3" t="s">
        <v>9040</v>
      </c>
      <c r="C1798" s="3" t="s">
        <v>9165</v>
      </c>
      <c r="D1798" s="3" t="s">
        <v>9165</v>
      </c>
      <c r="E1798" s="3" t="s">
        <v>73</v>
      </c>
      <c r="F1798" s="3" t="s">
        <v>9166</v>
      </c>
      <c r="G1798" s="3" t="s">
        <v>9041</v>
      </c>
      <c r="H1798" t="s">
        <v>9042</v>
      </c>
      <c r="I1798" t="s">
        <v>9043</v>
      </c>
      <c r="J1798" s="2">
        <v>36526</v>
      </c>
      <c r="K1798" s="2">
        <v>73050</v>
      </c>
      <c r="L1798" s="2">
        <v>36526</v>
      </c>
      <c r="M1798" s="2">
        <v>73050</v>
      </c>
    </row>
    <row r="1799" spans="1:13" x14ac:dyDescent="0.35">
      <c r="A1799" t="s">
        <v>9167</v>
      </c>
      <c r="B1799" s="3" t="s">
        <v>9040</v>
      </c>
      <c r="C1799" s="3" t="s">
        <v>9168</v>
      </c>
      <c r="D1799" s="3" t="s">
        <v>9168</v>
      </c>
      <c r="E1799" s="3" t="s">
        <v>73</v>
      </c>
      <c r="F1799" s="3" t="s">
        <v>9166</v>
      </c>
      <c r="G1799" s="3" t="s">
        <v>9041</v>
      </c>
      <c r="H1799" t="s">
        <v>9042</v>
      </c>
      <c r="I1799" t="s">
        <v>9043</v>
      </c>
      <c r="J1799" s="2">
        <v>36526</v>
      </c>
      <c r="K1799" s="2">
        <v>73050</v>
      </c>
      <c r="L1799" s="2">
        <v>36526</v>
      </c>
      <c r="M1799" s="2">
        <v>73050</v>
      </c>
    </row>
    <row r="1800" spans="1:13" x14ac:dyDescent="0.35">
      <c r="A1800" t="s">
        <v>9169</v>
      </c>
      <c r="B1800" s="3" t="s">
        <v>9040</v>
      </c>
      <c r="C1800" s="3" t="s">
        <v>9170</v>
      </c>
      <c r="D1800" s="3" t="s">
        <v>9170</v>
      </c>
      <c r="E1800" s="3" t="s">
        <v>73</v>
      </c>
      <c r="F1800" s="3" t="s">
        <v>9166</v>
      </c>
      <c r="G1800" s="3" t="s">
        <v>9041</v>
      </c>
      <c r="H1800" t="s">
        <v>9042</v>
      </c>
      <c r="I1800" t="s">
        <v>9043</v>
      </c>
      <c r="J1800" s="2">
        <v>36526</v>
      </c>
      <c r="K1800" s="2">
        <v>73050</v>
      </c>
      <c r="L1800" s="2">
        <v>36526</v>
      </c>
      <c r="M1800" s="2">
        <v>73050</v>
      </c>
    </row>
    <row r="1801" spans="1:13" x14ac:dyDescent="0.35">
      <c r="A1801" t="s">
        <v>9171</v>
      </c>
      <c r="B1801" s="3" t="s">
        <v>9040</v>
      </c>
      <c r="C1801" s="3" t="s">
        <v>9172</v>
      </c>
      <c r="D1801" s="3" t="s">
        <v>9172</v>
      </c>
      <c r="E1801" s="3" t="s">
        <v>73</v>
      </c>
      <c r="F1801" s="3" t="s">
        <v>9166</v>
      </c>
      <c r="G1801" s="3" t="s">
        <v>9041</v>
      </c>
      <c r="H1801" t="s">
        <v>9042</v>
      </c>
      <c r="I1801" t="s">
        <v>9043</v>
      </c>
      <c r="J1801" s="2">
        <v>36526</v>
      </c>
      <c r="K1801" s="2">
        <v>73050</v>
      </c>
      <c r="L1801" s="2">
        <v>36526</v>
      </c>
      <c r="M1801" s="2">
        <v>73050</v>
      </c>
    </row>
    <row r="1802" spans="1:13" x14ac:dyDescent="0.35">
      <c r="A1802" t="s">
        <v>9173</v>
      </c>
      <c r="B1802" s="3" t="s">
        <v>9040</v>
      </c>
      <c r="C1802" s="3" t="s">
        <v>9174</v>
      </c>
      <c r="D1802" s="3" t="s">
        <v>9174</v>
      </c>
      <c r="E1802" s="3" t="s">
        <v>73</v>
      </c>
      <c r="F1802" s="3" t="s">
        <v>9175</v>
      </c>
      <c r="G1802" s="3" t="s">
        <v>9041</v>
      </c>
      <c r="H1802" t="s">
        <v>9042</v>
      </c>
      <c r="I1802" t="s">
        <v>9043</v>
      </c>
      <c r="J1802" s="2">
        <v>36526</v>
      </c>
      <c r="K1802" s="2">
        <v>73050</v>
      </c>
      <c r="L1802" s="2">
        <v>36526</v>
      </c>
      <c r="M1802" s="2">
        <v>73050</v>
      </c>
    </row>
    <row r="1803" spans="1:13" x14ac:dyDescent="0.35">
      <c r="A1803" t="s">
        <v>9176</v>
      </c>
      <c r="B1803" s="3" t="s">
        <v>9040</v>
      </c>
      <c r="C1803" s="3" t="s">
        <v>9177</v>
      </c>
      <c r="D1803" s="3" t="s">
        <v>9177</v>
      </c>
      <c r="E1803" s="3" t="s">
        <v>73</v>
      </c>
      <c r="F1803" s="3" t="s">
        <v>9175</v>
      </c>
      <c r="G1803" s="3" t="s">
        <v>9041</v>
      </c>
      <c r="H1803" t="s">
        <v>9042</v>
      </c>
      <c r="I1803" t="s">
        <v>9043</v>
      </c>
      <c r="J1803" s="2">
        <v>36526</v>
      </c>
      <c r="K1803" s="2">
        <v>73050</v>
      </c>
      <c r="L1803" s="2">
        <v>36526</v>
      </c>
      <c r="M1803" s="2">
        <v>73050</v>
      </c>
    </row>
    <row r="1804" spans="1:13" x14ac:dyDescent="0.35">
      <c r="A1804" t="s">
        <v>9178</v>
      </c>
      <c r="B1804" s="3" t="s">
        <v>9040</v>
      </c>
      <c r="C1804" s="3" t="s">
        <v>9179</v>
      </c>
      <c r="D1804" s="3" t="s">
        <v>9179</v>
      </c>
      <c r="E1804" s="3" t="s">
        <v>73</v>
      </c>
      <c r="F1804" s="3" t="s">
        <v>9175</v>
      </c>
      <c r="G1804" s="3" t="s">
        <v>9041</v>
      </c>
      <c r="H1804" t="s">
        <v>9042</v>
      </c>
      <c r="I1804" t="s">
        <v>9043</v>
      </c>
      <c r="J1804" s="2">
        <v>36526</v>
      </c>
      <c r="K1804" s="2">
        <v>73050</v>
      </c>
      <c r="L1804" s="2">
        <v>36526</v>
      </c>
      <c r="M1804" s="2">
        <v>73050</v>
      </c>
    </row>
    <row r="1805" spans="1:13" x14ac:dyDescent="0.35">
      <c r="A1805" t="s">
        <v>9180</v>
      </c>
      <c r="B1805" s="3" t="s">
        <v>9040</v>
      </c>
      <c r="C1805" s="3" t="s">
        <v>9181</v>
      </c>
      <c r="D1805" s="3" t="s">
        <v>9181</v>
      </c>
      <c r="E1805" s="3" t="s">
        <v>73</v>
      </c>
      <c r="F1805" s="3" t="s">
        <v>9175</v>
      </c>
      <c r="G1805" s="3" t="s">
        <v>9041</v>
      </c>
      <c r="H1805" t="s">
        <v>9042</v>
      </c>
      <c r="I1805" t="s">
        <v>9043</v>
      </c>
      <c r="J1805" s="2">
        <v>36526</v>
      </c>
      <c r="K1805" s="2">
        <v>73050</v>
      </c>
      <c r="L1805" s="2">
        <v>36526</v>
      </c>
      <c r="M1805" s="2">
        <v>73050</v>
      </c>
    </row>
    <row r="1806" spans="1:13" x14ac:dyDescent="0.35">
      <c r="A1806" t="s">
        <v>9182</v>
      </c>
      <c r="B1806" s="3" t="s">
        <v>9040</v>
      </c>
      <c r="C1806" s="3" t="s">
        <v>9183</v>
      </c>
      <c r="D1806" s="3" t="s">
        <v>9183</v>
      </c>
      <c r="E1806" s="3" t="s">
        <v>73</v>
      </c>
      <c r="F1806" s="3" t="s">
        <v>9184</v>
      </c>
      <c r="G1806" s="3" t="s">
        <v>9041</v>
      </c>
      <c r="H1806" t="s">
        <v>9042</v>
      </c>
      <c r="I1806" t="s">
        <v>9043</v>
      </c>
      <c r="J1806" s="2">
        <v>36526</v>
      </c>
      <c r="K1806" s="2">
        <v>73050</v>
      </c>
      <c r="L1806" s="2">
        <v>36526</v>
      </c>
      <c r="M1806" s="2">
        <v>73050</v>
      </c>
    </row>
    <row r="1807" spans="1:13" x14ac:dyDescent="0.35">
      <c r="A1807" t="s">
        <v>9185</v>
      </c>
      <c r="B1807" s="3" t="s">
        <v>9040</v>
      </c>
      <c r="C1807" s="3" t="s">
        <v>9186</v>
      </c>
      <c r="D1807" s="3" t="s">
        <v>9186</v>
      </c>
      <c r="E1807" s="3" t="s">
        <v>73</v>
      </c>
      <c r="F1807" s="3" t="s">
        <v>9184</v>
      </c>
      <c r="G1807" s="3" t="s">
        <v>9041</v>
      </c>
      <c r="H1807" t="s">
        <v>9042</v>
      </c>
      <c r="I1807" t="s">
        <v>9043</v>
      </c>
      <c r="J1807" s="2">
        <v>36526</v>
      </c>
      <c r="K1807" s="2">
        <v>73050</v>
      </c>
      <c r="L1807" s="2">
        <v>36526</v>
      </c>
      <c r="M1807" s="2">
        <v>73050</v>
      </c>
    </row>
    <row r="1808" spans="1:13" x14ac:dyDescent="0.35">
      <c r="A1808" t="s">
        <v>9187</v>
      </c>
      <c r="B1808" s="3" t="s">
        <v>9040</v>
      </c>
      <c r="C1808" s="3" t="s">
        <v>9188</v>
      </c>
      <c r="D1808" s="3" t="s">
        <v>9188</v>
      </c>
      <c r="E1808" s="3" t="s">
        <v>73</v>
      </c>
      <c r="F1808" s="3" t="s">
        <v>9184</v>
      </c>
      <c r="G1808" s="3" t="s">
        <v>9041</v>
      </c>
      <c r="H1808" t="s">
        <v>9042</v>
      </c>
      <c r="I1808" t="s">
        <v>9043</v>
      </c>
      <c r="J1808" s="2">
        <v>36526</v>
      </c>
      <c r="K1808" s="2">
        <v>73050</v>
      </c>
      <c r="L1808" s="2">
        <v>36526</v>
      </c>
      <c r="M1808" s="2">
        <v>73050</v>
      </c>
    </row>
    <row r="1809" spans="1:13" x14ac:dyDescent="0.35">
      <c r="A1809" t="s">
        <v>9189</v>
      </c>
      <c r="B1809" s="3" t="s">
        <v>9040</v>
      </c>
      <c r="C1809" s="3" t="s">
        <v>9190</v>
      </c>
      <c r="D1809" s="3" t="s">
        <v>9191</v>
      </c>
      <c r="E1809" s="3" t="s">
        <v>73</v>
      </c>
      <c r="F1809" s="3" t="s">
        <v>9184</v>
      </c>
      <c r="G1809" s="3" t="s">
        <v>9041</v>
      </c>
      <c r="H1809" t="s">
        <v>9042</v>
      </c>
      <c r="I1809" t="s">
        <v>9043</v>
      </c>
      <c r="J1809" s="2">
        <v>36526</v>
      </c>
      <c r="K1809" s="2">
        <v>73050</v>
      </c>
      <c r="L1809" s="2">
        <v>36526</v>
      </c>
      <c r="M1809" s="2">
        <v>73050</v>
      </c>
    </row>
    <row r="1810" spans="1:13" x14ac:dyDescent="0.35">
      <c r="A1810" t="s">
        <v>9192</v>
      </c>
      <c r="B1810" s="3" t="s">
        <v>9040</v>
      </c>
      <c r="C1810" s="3" t="s">
        <v>9193</v>
      </c>
      <c r="D1810" s="3" t="s">
        <v>9193</v>
      </c>
      <c r="E1810" s="3" t="s">
        <v>73</v>
      </c>
      <c r="F1810" s="3" t="s">
        <v>9194</v>
      </c>
      <c r="G1810" s="3" t="s">
        <v>9041</v>
      </c>
      <c r="H1810" t="s">
        <v>9042</v>
      </c>
      <c r="I1810" t="s">
        <v>9043</v>
      </c>
      <c r="J1810" s="2">
        <v>36526</v>
      </c>
      <c r="K1810" s="2">
        <v>73050</v>
      </c>
      <c r="L1810" s="2">
        <v>36526</v>
      </c>
      <c r="M1810" s="2">
        <v>73050</v>
      </c>
    </row>
    <row r="1811" spans="1:13" x14ac:dyDescent="0.35">
      <c r="A1811" t="s">
        <v>9195</v>
      </c>
      <c r="B1811" s="3" t="s">
        <v>9040</v>
      </c>
      <c r="C1811" s="3" t="s">
        <v>9196</v>
      </c>
      <c r="D1811" s="3" t="s">
        <v>9196</v>
      </c>
      <c r="E1811" s="3" t="s">
        <v>73</v>
      </c>
      <c r="F1811" s="3" t="s">
        <v>9194</v>
      </c>
      <c r="G1811" s="3" t="s">
        <v>9041</v>
      </c>
      <c r="H1811" t="s">
        <v>9042</v>
      </c>
      <c r="I1811" t="s">
        <v>9043</v>
      </c>
      <c r="J1811" s="2">
        <v>36526</v>
      </c>
      <c r="K1811" s="2">
        <v>73050</v>
      </c>
      <c r="L1811" s="2">
        <v>36526</v>
      </c>
      <c r="M1811" s="2">
        <v>73050</v>
      </c>
    </row>
    <row r="1812" spans="1:13" x14ac:dyDescent="0.35">
      <c r="A1812" t="s">
        <v>9197</v>
      </c>
      <c r="B1812" s="3" t="s">
        <v>9040</v>
      </c>
      <c r="C1812" s="3" t="s">
        <v>9198</v>
      </c>
      <c r="D1812" s="3" t="s">
        <v>9198</v>
      </c>
      <c r="E1812" s="3" t="s">
        <v>73</v>
      </c>
      <c r="F1812" s="3" t="s">
        <v>9194</v>
      </c>
      <c r="G1812" s="3" t="s">
        <v>9041</v>
      </c>
      <c r="H1812" t="s">
        <v>9042</v>
      </c>
      <c r="I1812" t="s">
        <v>9043</v>
      </c>
      <c r="J1812" s="2">
        <v>36526</v>
      </c>
      <c r="K1812" s="2">
        <v>73050</v>
      </c>
      <c r="L1812" s="2">
        <v>36526</v>
      </c>
      <c r="M1812" s="2">
        <v>73050</v>
      </c>
    </row>
    <row r="1813" spans="1:13" x14ac:dyDescent="0.35">
      <c r="A1813" t="s">
        <v>9199</v>
      </c>
      <c r="B1813" s="3" t="s">
        <v>9040</v>
      </c>
      <c r="C1813" s="3" t="s">
        <v>9200</v>
      </c>
      <c r="D1813" s="3" t="s">
        <v>9200</v>
      </c>
      <c r="E1813" s="3" t="s">
        <v>73</v>
      </c>
      <c r="F1813" s="3" t="s">
        <v>9194</v>
      </c>
      <c r="G1813" s="3" t="s">
        <v>9041</v>
      </c>
      <c r="H1813" t="s">
        <v>9042</v>
      </c>
      <c r="I1813" t="s">
        <v>9043</v>
      </c>
      <c r="J1813" s="2">
        <v>36526</v>
      </c>
      <c r="K1813" s="2">
        <v>73050</v>
      </c>
      <c r="L1813" s="2">
        <v>36526</v>
      </c>
      <c r="M1813" s="2">
        <v>73050</v>
      </c>
    </row>
    <row r="1814" spans="1:13" x14ac:dyDescent="0.35">
      <c r="A1814" t="s">
        <v>9201</v>
      </c>
      <c r="B1814" s="3" t="s">
        <v>9040</v>
      </c>
      <c r="C1814" s="3" t="s">
        <v>9202</v>
      </c>
      <c r="D1814" s="3" t="s">
        <v>9202</v>
      </c>
      <c r="E1814" s="3" t="s">
        <v>73</v>
      </c>
      <c r="F1814" s="3" t="s">
        <v>9194</v>
      </c>
      <c r="G1814" s="3" t="s">
        <v>9041</v>
      </c>
      <c r="H1814" t="s">
        <v>9042</v>
      </c>
      <c r="I1814" t="s">
        <v>9043</v>
      </c>
      <c r="J1814" s="2">
        <v>36526</v>
      </c>
      <c r="K1814" s="2">
        <v>73050</v>
      </c>
      <c r="L1814" s="2">
        <v>36526</v>
      </c>
      <c r="M1814" s="2">
        <v>73050</v>
      </c>
    </row>
    <row r="1815" spans="1:13" x14ac:dyDescent="0.35">
      <c r="A1815" t="s">
        <v>9203</v>
      </c>
      <c r="B1815" s="3" t="s">
        <v>9040</v>
      </c>
      <c r="C1815" s="3" t="s">
        <v>9204</v>
      </c>
      <c r="D1815" s="3" t="s">
        <v>9204</v>
      </c>
      <c r="E1815" s="3" t="s">
        <v>73</v>
      </c>
      <c r="F1815" s="3" t="s">
        <v>9205</v>
      </c>
      <c r="G1815" s="3" t="s">
        <v>9041</v>
      </c>
      <c r="H1815" t="s">
        <v>9042</v>
      </c>
      <c r="I1815" t="s">
        <v>9043</v>
      </c>
      <c r="J1815" s="2">
        <v>36526</v>
      </c>
      <c r="K1815" s="2">
        <v>73050</v>
      </c>
      <c r="L1815" s="2">
        <v>36526</v>
      </c>
      <c r="M1815" s="2">
        <v>73050</v>
      </c>
    </row>
    <row r="1816" spans="1:13" x14ac:dyDescent="0.35">
      <c r="A1816" t="s">
        <v>9206</v>
      </c>
      <c r="B1816" s="3" t="s">
        <v>9040</v>
      </c>
      <c r="C1816" s="3" t="s">
        <v>9207</v>
      </c>
      <c r="D1816" s="3" t="s">
        <v>9207</v>
      </c>
      <c r="E1816" s="3" t="s">
        <v>73</v>
      </c>
      <c r="F1816" s="3" t="s">
        <v>9205</v>
      </c>
      <c r="G1816" s="3" t="s">
        <v>9041</v>
      </c>
      <c r="H1816" t="s">
        <v>9042</v>
      </c>
      <c r="I1816" t="s">
        <v>9043</v>
      </c>
      <c r="J1816" s="2">
        <v>36526</v>
      </c>
      <c r="K1816" s="2">
        <v>73050</v>
      </c>
      <c r="L1816" s="2">
        <v>36526</v>
      </c>
      <c r="M1816" s="2">
        <v>73050</v>
      </c>
    </row>
    <row r="1817" spans="1:13" x14ac:dyDescent="0.35">
      <c r="A1817" t="s">
        <v>9208</v>
      </c>
      <c r="B1817" s="3" t="s">
        <v>9040</v>
      </c>
      <c r="C1817" s="3" t="s">
        <v>9209</v>
      </c>
      <c r="D1817" s="3" t="s">
        <v>9209</v>
      </c>
      <c r="E1817" s="3" t="s">
        <v>73</v>
      </c>
      <c r="F1817" s="3" t="s">
        <v>9205</v>
      </c>
      <c r="G1817" s="3" t="s">
        <v>9041</v>
      </c>
      <c r="H1817" t="s">
        <v>9042</v>
      </c>
      <c r="I1817" t="s">
        <v>9043</v>
      </c>
      <c r="J1817" s="2">
        <v>36526</v>
      </c>
      <c r="K1817" s="2">
        <v>73050</v>
      </c>
      <c r="L1817" s="2">
        <v>36526</v>
      </c>
      <c r="M1817" s="2">
        <v>73050</v>
      </c>
    </row>
    <row r="1818" spans="1:13" x14ac:dyDescent="0.35">
      <c r="A1818" t="s">
        <v>9210</v>
      </c>
      <c r="B1818" s="3" t="s">
        <v>9040</v>
      </c>
      <c r="C1818" s="3" t="s">
        <v>9211</v>
      </c>
      <c r="D1818" s="3" t="s">
        <v>9211</v>
      </c>
      <c r="E1818" s="3" t="s">
        <v>73</v>
      </c>
      <c r="F1818" s="3" t="s">
        <v>9205</v>
      </c>
      <c r="G1818" s="3" t="s">
        <v>9041</v>
      </c>
      <c r="H1818" t="s">
        <v>9042</v>
      </c>
      <c r="I1818" t="s">
        <v>9043</v>
      </c>
      <c r="J1818" s="2">
        <v>36526</v>
      </c>
      <c r="K1818" s="2">
        <v>73050</v>
      </c>
      <c r="L1818" s="2">
        <v>36526</v>
      </c>
      <c r="M1818" s="2">
        <v>73050</v>
      </c>
    </row>
    <row r="1819" spans="1:13" x14ac:dyDescent="0.35">
      <c r="A1819" t="s">
        <v>9212</v>
      </c>
      <c r="B1819" s="3" t="s">
        <v>9040</v>
      </c>
      <c r="C1819" s="3" t="s">
        <v>9213</v>
      </c>
      <c r="D1819" s="3" t="s">
        <v>9213</v>
      </c>
      <c r="E1819" s="3" t="s">
        <v>73</v>
      </c>
      <c r="F1819" s="3" t="s">
        <v>9205</v>
      </c>
      <c r="G1819" s="3" t="s">
        <v>9041</v>
      </c>
      <c r="H1819" t="s">
        <v>9042</v>
      </c>
      <c r="I1819" t="s">
        <v>9043</v>
      </c>
      <c r="J1819" s="2">
        <v>36526</v>
      </c>
      <c r="K1819" s="2">
        <v>73050</v>
      </c>
      <c r="L1819" s="2">
        <v>36526</v>
      </c>
      <c r="M1819" s="2">
        <v>73050</v>
      </c>
    </row>
    <row r="1820" spans="1:13" x14ac:dyDescent="0.35">
      <c r="A1820" t="s">
        <v>9214</v>
      </c>
      <c r="B1820" s="3" t="s">
        <v>9040</v>
      </c>
      <c r="C1820" s="3" t="s">
        <v>9215</v>
      </c>
      <c r="D1820" s="3" t="s">
        <v>9215</v>
      </c>
      <c r="E1820" s="3" t="s">
        <v>73</v>
      </c>
      <c r="F1820" s="3" t="s">
        <v>9216</v>
      </c>
      <c r="G1820" s="3" t="s">
        <v>9041</v>
      </c>
      <c r="H1820" t="s">
        <v>9042</v>
      </c>
      <c r="I1820" t="s">
        <v>9043</v>
      </c>
      <c r="J1820" s="2">
        <v>36526</v>
      </c>
      <c r="K1820" s="2">
        <v>73050</v>
      </c>
      <c r="L1820" s="2">
        <v>36526</v>
      </c>
      <c r="M1820" s="2">
        <v>73050</v>
      </c>
    </row>
    <row r="1821" spans="1:13" x14ac:dyDescent="0.35">
      <c r="A1821" t="s">
        <v>9217</v>
      </c>
      <c r="B1821" s="3" t="s">
        <v>9040</v>
      </c>
      <c r="C1821" s="3" t="s">
        <v>9218</v>
      </c>
      <c r="D1821" s="3" t="s">
        <v>9218</v>
      </c>
      <c r="E1821" s="3" t="s">
        <v>73</v>
      </c>
      <c r="F1821" s="3" t="s">
        <v>9216</v>
      </c>
      <c r="G1821" s="3" t="s">
        <v>9041</v>
      </c>
      <c r="H1821" t="s">
        <v>9042</v>
      </c>
      <c r="I1821" t="s">
        <v>9043</v>
      </c>
      <c r="J1821" s="2">
        <v>36526</v>
      </c>
      <c r="K1821" s="2">
        <v>73050</v>
      </c>
      <c r="L1821" s="2">
        <v>36526</v>
      </c>
      <c r="M1821" s="2">
        <v>73050</v>
      </c>
    </row>
    <row r="1822" spans="1:13" x14ac:dyDescent="0.35">
      <c r="A1822" t="s">
        <v>9219</v>
      </c>
      <c r="B1822" s="3" t="s">
        <v>9040</v>
      </c>
      <c r="C1822" s="3" t="s">
        <v>9220</v>
      </c>
      <c r="D1822" s="3" t="s">
        <v>9220</v>
      </c>
      <c r="E1822" s="3" t="s">
        <v>73</v>
      </c>
      <c r="F1822" s="3" t="s">
        <v>9216</v>
      </c>
      <c r="G1822" s="3" t="s">
        <v>9041</v>
      </c>
      <c r="H1822" t="s">
        <v>9042</v>
      </c>
      <c r="I1822" t="s">
        <v>9043</v>
      </c>
      <c r="J1822" s="2">
        <v>36526</v>
      </c>
      <c r="K1822" s="2">
        <v>73050</v>
      </c>
      <c r="L1822" s="2">
        <v>36526</v>
      </c>
      <c r="M1822" s="2">
        <v>73050</v>
      </c>
    </row>
    <row r="1823" spans="1:13" x14ac:dyDescent="0.35">
      <c r="A1823" t="s">
        <v>9221</v>
      </c>
      <c r="B1823" s="3" t="s">
        <v>9040</v>
      </c>
      <c r="C1823" s="3" t="s">
        <v>9222</v>
      </c>
      <c r="D1823" s="3" t="s">
        <v>9223</v>
      </c>
      <c r="E1823" s="3" t="s">
        <v>73</v>
      </c>
      <c r="F1823" s="3" t="s">
        <v>9224</v>
      </c>
      <c r="G1823" s="3" t="s">
        <v>9041</v>
      </c>
      <c r="H1823" t="s">
        <v>9042</v>
      </c>
      <c r="I1823" t="s">
        <v>9043</v>
      </c>
      <c r="J1823" s="2">
        <v>36526</v>
      </c>
      <c r="K1823" s="2">
        <v>73050</v>
      </c>
      <c r="L1823" s="2">
        <v>36526</v>
      </c>
      <c r="M1823" s="2">
        <v>73050</v>
      </c>
    </row>
    <row r="1824" spans="1:13" x14ac:dyDescent="0.35">
      <c r="A1824" t="s">
        <v>9225</v>
      </c>
      <c r="B1824" s="3" t="s">
        <v>9040</v>
      </c>
      <c r="C1824" s="3" t="s">
        <v>9226</v>
      </c>
      <c r="D1824" s="3" t="s">
        <v>9227</v>
      </c>
      <c r="E1824" s="3" t="s">
        <v>73</v>
      </c>
      <c r="F1824" s="3" t="s">
        <v>9224</v>
      </c>
      <c r="G1824" s="3" t="s">
        <v>9041</v>
      </c>
      <c r="H1824" t="s">
        <v>9042</v>
      </c>
      <c r="I1824" t="s">
        <v>9043</v>
      </c>
      <c r="J1824" s="2">
        <v>36526</v>
      </c>
      <c r="K1824" s="2">
        <v>73050</v>
      </c>
      <c r="L1824" s="2">
        <v>36526</v>
      </c>
      <c r="M1824" s="2">
        <v>73050</v>
      </c>
    </row>
    <row r="1825" spans="1:13" x14ac:dyDescent="0.35">
      <c r="A1825" t="s">
        <v>9228</v>
      </c>
      <c r="B1825" s="3" t="s">
        <v>9040</v>
      </c>
      <c r="C1825" s="3" t="s">
        <v>9229</v>
      </c>
      <c r="D1825" s="3" t="s">
        <v>9229</v>
      </c>
      <c r="E1825" s="3" t="s">
        <v>73</v>
      </c>
      <c r="F1825" s="3" t="s">
        <v>9224</v>
      </c>
      <c r="G1825" s="3" t="s">
        <v>9041</v>
      </c>
      <c r="H1825" t="s">
        <v>9042</v>
      </c>
      <c r="I1825" t="s">
        <v>9043</v>
      </c>
      <c r="J1825" s="2">
        <v>36526</v>
      </c>
      <c r="K1825" s="2">
        <v>73050</v>
      </c>
      <c r="L1825" s="2">
        <v>36526</v>
      </c>
      <c r="M1825" s="2">
        <v>73050</v>
      </c>
    </row>
    <row r="1826" spans="1:13" x14ac:dyDescent="0.35">
      <c r="A1826" t="s">
        <v>9230</v>
      </c>
      <c r="B1826" s="3" t="s">
        <v>9040</v>
      </c>
      <c r="C1826" s="3" t="s">
        <v>9231</v>
      </c>
      <c r="D1826" s="3" t="s">
        <v>9231</v>
      </c>
      <c r="E1826" s="3" t="s">
        <v>73</v>
      </c>
      <c r="F1826" s="3" t="s">
        <v>9232</v>
      </c>
      <c r="G1826" s="3" t="s">
        <v>9041</v>
      </c>
      <c r="H1826" t="s">
        <v>9042</v>
      </c>
      <c r="I1826" t="s">
        <v>9043</v>
      </c>
      <c r="J1826" s="2">
        <v>36526</v>
      </c>
      <c r="K1826" s="2">
        <v>73050</v>
      </c>
      <c r="L1826" s="2">
        <v>36526</v>
      </c>
      <c r="M1826" s="2">
        <v>73050</v>
      </c>
    </row>
    <row r="1827" spans="1:13" x14ac:dyDescent="0.35">
      <c r="A1827" t="s">
        <v>9233</v>
      </c>
      <c r="B1827" s="3" t="s">
        <v>9040</v>
      </c>
      <c r="C1827" s="3" t="s">
        <v>9234</v>
      </c>
      <c r="D1827" s="3" t="s">
        <v>9234</v>
      </c>
      <c r="E1827" s="3" t="s">
        <v>73</v>
      </c>
      <c r="F1827" s="3" t="s">
        <v>9232</v>
      </c>
      <c r="G1827" s="3" t="s">
        <v>9041</v>
      </c>
      <c r="H1827" t="s">
        <v>9042</v>
      </c>
      <c r="I1827" t="s">
        <v>9043</v>
      </c>
      <c r="J1827" s="2">
        <v>36526</v>
      </c>
      <c r="K1827" s="2">
        <v>73050</v>
      </c>
      <c r="L1827" s="2">
        <v>36526</v>
      </c>
      <c r="M1827" s="2">
        <v>73050</v>
      </c>
    </row>
    <row r="1828" spans="1:13" x14ac:dyDescent="0.35">
      <c r="A1828" t="s">
        <v>9235</v>
      </c>
      <c r="B1828" s="3" t="s">
        <v>9040</v>
      </c>
      <c r="C1828" s="3" t="s">
        <v>9236</v>
      </c>
      <c r="D1828" s="3" t="s">
        <v>9236</v>
      </c>
      <c r="E1828" s="3" t="s">
        <v>73</v>
      </c>
      <c r="F1828" s="3" t="s">
        <v>9232</v>
      </c>
      <c r="G1828" s="3" t="s">
        <v>9041</v>
      </c>
      <c r="H1828" t="s">
        <v>9042</v>
      </c>
      <c r="I1828" t="s">
        <v>9043</v>
      </c>
      <c r="J1828" s="2">
        <v>36526</v>
      </c>
      <c r="K1828" s="2">
        <v>73050</v>
      </c>
      <c r="L1828" s="2">
        <v>36526</v>
      </c>
      <c r="M1828" s="2">
        <v>73050</v>
      </c>
    </row>
    <row r="1829" spans="1:13" x14ac:dyDescent="0.35">
      <c r="A1829" t="s">
        <v>9237</v>
      </c>
      <c r="B1829" s="3" t="s">
        <v>9040</v>
      </c>
      <c r="C1829" s="3" t="s">
        <v>9238</v>
      </c>
      <c r="D1829" s="3" t="s">
        <v>9238</v>
      </c>
      <c r="E1829" s="3" t="s">
        <v>73</v>
      </c>
      <c r="F1829" s="3" t="s">
        <v>9232</v>
      </c>
      <c r="G1829" s="3" t="s">
        <v>9041</v>
      </c>
      <c r="H1829" t="s">
        <v>9042</v>
      </c>
      <c r="I1829" t="s">
        <v>9043</v>
      </c>
      <c r="J1829" s="2">
        <v>36526</v>
      </c>
      <c r="K1829" s="2">
        <v>73050</v>
      </c>
      <c r="L1829" s="2">
        <v>36526</v>
      </c>
      <c r="M1829" s="2">
        <v>73050</v>
      </c>
    </row>
    <row r="1830" spans="1:13" x14ac:dyDescent="0.35">
      <c r="A1830" t="s">
        <v>9239</v>
      </c>
      <c r="B1830" s="3" t="s">
        <v>9040</v>
      </c>
      <c r="C1830" s="3" t="s">
        <v>9240</v>
      </c>
      <c r="D1830" s="3" t="s">
        <v>9240</v>
      </c>
      <c r="E1830" s="3" t="s">
        <v>73</v>
      </c>
      <c r="F1830" s="3"/>
      <c r="G1830" s="3" t="s">
        <v>9041</v>
      </c>
      <c r="H1830" t="s">
        <v>9042</v>
      </c>
      <c r="I1830" t="s">
        <v>9043</v>
      </c>
      <c r="J1830" s="2">
        <v>36526</v>
      </c>
      <c r="K1830" s="2">
        <v>73050</v>
      </c>
      <c r="L1830" s="2">
        <v>36526</v>
      </c>
      <c r="M1830" s="2">
        <v>73050</v>
      </c>
    </row>
    <row r="1831" spans="1:13" x14ac:dyDescent="0.35">
      <c r="A1831" t="s">
        <v>9241</v>
      </c>
      <c r="B1831" s="3" t="s">
        <v>9040</v>
      </c>
      <c r="C1831" s="3" t="s">
        <v>9242</v>
      </c>
      <c r="D1831" s="3" t="s">
        <v>9242</v>
      </c>
      <c r="E1831" s="3" t="s">
        <v>73</v>
      </c>
      <c r="F1831" s="3"/>
      <c r="G1831" s="3" t="s">
        <v>9041</v>
      </c>
      <c r="H1831" t="s">
        <v>9042</v>
      </c>
      <c r="I1831" t="s">
        <v>9043</v>
      </c>
      <c r="J1831" s="2">
        <v>36526</v>
      </c>
      <c r="K1831" s="2">
        <v>73050</v>
      </c>
      <c r="L1831" s="2">
        <v>36526</v>
      </c>
      <c r="M1831" s="2">
        <v>73050</v>
      </c>
    </row>
    <row r="1832" spans="1:13" x14ac:dyDescent="0.35">
      <c r="A1832" t="s">
        <v>9243</v>
      </c>
      <c r="B1832" s="3" t="s">
        <v>9040</v>
      </c>
      <c r="C1832" s="3" t="s">
        <v>9244</v>
      </c>
      <c r="D1832" s="3" t="s">
        <v>9244</v>
      </c>
      <c r="E1832" s="3" t="s">
        <v>73</v>
      </c>
      <c r="F1832" s="3"/>
      <c r="G1832" s="3" t="s">
        <v>9041</v>
      </c>
      <c r="H1832" t="s">
        <v>9042</v>
      </c>
      <c r="I1832" t="s">
        <v>9043</v>
      </c>
      <c r="J1832" s="2">
        <v>36526</v>
      </c>
      <c r="K1832" s="2">
        <v>73050</v>
      </c>
      <c r="L1832" s="2">
        <v>36526</v>
      </c>
      <c r="M1832" s="2">
        <v>73050</v>
      </c>
    </row>
    <row r="1833" spans="1:13" x14ac:dyDescent="0.35">
      <c r="A1833" t="s">
        <v>9245</v>
      </c>
      <c r="B1833" s="3" t="s">
        <v>9040</v>
      </c>
      <c r="C1833" s="3" t="s">
        <v>9246</v>
      </c>
      <c r="D1833" s="3" t="s">
        <v>9246</v>
      </c>
      <c r="E1833" s="3" t="s">
        <v>73</v>
      </c>
      <c r="F1833" s="3"/>
      <c r="G1833" s="3" t="s">
        <v>9041</v>
      </c>
      <c r="H1833" t="s">
        <v>9042</v>
      </c>
      <c r="I1833" t="s">
        <v>9043</v>
      </c>
      <c r="J1833" s="2">
        <v>36526</v>
      </c>
      <c r="K1833" s="2">
        <v>73050</v>
      </c>
      <c r="L1833" s="2">
        <v>36526</v>
      </c>
      <c r="M1833" s="2">
        <v>73050</v>
      </c>
    </row>
    <row r="1834" spans="1:13" x14ac:dyDescent="0.35">
      <c r="A1834" t="s">
        <v>9247</v>
      </c>
      <c r="B1834" s="3" t="s">
        <v>9040</v>
      </c>
      <c r="C1834" s="3" t="s">
        <v>9248</v>
      </c>
      <c r="D1834" s="3" t="s">
        <v>9248</v>
      </c>
      <c r="E1834" s="3" t="s">
        <v>73</v>
      </c>
      <c r="F1834" s="3"/>
      <c r="G1834" s="3" t="s">
        <v>9041</v>
      </c>
      <c r="H1834" t="s">
        <v>9042</v>
      </c>
      <c r="I1834" t="s">
        <v>9043</v>
      </c>
      <c r="J1834" s="2">
        <v>36526</v>
      </c>
      <c r="K1834" s="2">
        <v>73050</v>
      </c>
      <c r="L1834" s="2">
        <v>36526</v>
      </c>
      <c r="M1834" s="2">
        <v>73050</v>
      </c>
    </row>
    <row r="1835" spans="1:13" x14ac:dyDescent="0.35">
      <c r="A1835" t="s">
        <v>9249</v>
      </c>
      <c r="B1835" s="3" t="s">
        <v>9040</v>
      </c>
      <c r="C1835" s="3" t="s">
        <v>9250</v>
      </c>
      <c r="D1835" s="3" t="s">
        <v>9250</v>
      </c>
      <c r="E1835" s="3" t="s">
        <v>73</v>
      </c>
      <c r="F1835" s="3"/>
      <c r="G1835" s="3" t="s">
        <v>9041</v>
      </c>
      <c r="H1835" t="s">
        <v>9042</v>
      </c>
      <c r="I1835" t="s">
        <v>9043</v>
      </c>
      <c r="J1835" s="2">
        <v>36526</v>
      </c>
      <c r="K1835" s="2">
        <v>73050</v>
      </c>
      <c r="L1835" s="2">
        <v>36526</v>
      </c>
      <c r="M1835" s="2">
        <v>73050</v>
      </c>
    </row>
    <row r="1836" spans="1:13" x14ac:dyDescent="0.35">
      <c r="A1836" t="s">
        <v>9251</v>
      </c>
      <c r="B1836" s="3" t="s">
        <v>9040</v>
      </c>
      <c r="C1836" s="3" t="s">
        <v>9252</v>
      </c>
      <c r="D1836" s="3" t="s">
        <v>9252</v>
      </c>
      <c r="E1836" s="3" t="s">
        <v>73</v>
      </c>
      <c r="F1836" s="3"/>
      <c r="G1836" s="3" t="s">
        <v>9041</v>
      </c>
      <c r="H1836" t="s">
        <v>9042</v>
      </c>
      <c r="I1836" t="s">
        <v>9043</v>
      </c>
      <c r="J1836" s="2">
        <v>36526</v>
      </c>
      <c r="K1836" s="2">
        <v>73050</v>
      </c>
      <c r="L1836" s="2">
        <v>36526</v>
      </c>
      <c r="M1836" s="2">
        <v>73050</v>
      </c>
    </row>
    <row r="1837" spans="1:13" x14ac:dyDescent="0.35">
      <c r="A1837" t="s">
        <v>9253</v>
      </c>
      <c r="B1837" s="3" t="s">
        <v>9040</v>
      </c>
      <c r="C1837" s="3" t="s">
        <v>9254</v>
      </c>
      <c r="D1837" s="3" t="s">
        <v>9254</v>
      </c>
      <c r="E1837" s="3" t="s">
        <v>73</v>
      </c>
      <c r="F1837" s="3"/>
      <c r="G1837" s="3" t="s">
        <v>9041</v>
      </c>
      <c r="H1837" t="s">
        <v>9042</v>
      </c>
      <c r="I1837" t="s">
        <v>9043</v>
      </c>
      <c r="J1837" s="2">
        <v>36526</v>
      </c>
      <c r="K1837" s="2">
        <v>73050</v>
      </c>
      <c r="L1837" s="2">
        <v>36526</v>
      </c>
      <c r="M1837" s="2">
        <v>73050</v>
      </c>
    </row>
    <row r="1838" spans="1:13" x14ac:dyDescent="0.35">
      <c r="A1838" t="s">
        <v>9255</v>
      </c>
      <c r="B1838" s="3" t="s">
        <v>9040</v>
      </c>
      <c r="C1838" s="3" t="s">
        <v>9256</v>
      </c>
      <c r="D1838" s="3" t="s">
        <v>9257</v>
      </c>
      <c r="E1838" s="3" t="s">
        <v>73</v>
      </c>
      <c r="F1838" s="3"/>
      <c r="G1838" s="3" t="s">
        <v>9041</v>
      </c>
      <c r="H1838" t="s">
        <v>9258</v>
      </c>
      <c r="I1838" t="s">
        <v>9259</v>
      </c>
      <c r="J1838" s="2">
        <v>36526</v>
      </c>
      <c r="K1838" s="2">
        <v>73050</v>
      </c>
      <c r="L1838" s="2">
        <v>36526</v>
      </c>
      <c r="M1838" s="2">
        <v>73050</v>
      </c>
    </row>
    <row r="1839" spans="1:13" x14ac:dyDescent="0.35">
      <c r="A1839" t="s">
        <v>9260</v>
      </c>
      <c r="B1839" s="3" t="s">
        <v>9040</v>
      </c>
      <c r="C1839" s="3" t="s">
        <v>9261</v>
      </c>
      <c r="D1839" s="3" t="s">
        <v>9257</v>
      </c>
      <c r="E1839" s="3" t="s">
        <v>73</v>
      </c>
      <c r="F1839" s="3"/>
      <c r="G1839" s="3" t="s">
        <v>9041</v>
      </c>
      <c r="H1839" t="s">
        <v>9258</v>
      </c>
      <c r="I1839" t="s">
        <v>9259</v>
      </c>
      <c r="J1839" s="2">
        <v>36526</v>
      </c>
      <c r="K1839" s="2">
        <v>73050</v>
      </c>
      <c r="L1839" s="2">
        <v>36526</v>
      </c>
      <c r="M1839" s="2">
        <v>73050</v>
      </c>
    </row>
    <row r="1840" spans="1:13" x14ac:dyDescent="0.35">
      <c r="A1840" t="s">
        <v>9262</v>
      </c>
      <c r="B1840" s="3" t="s">
        <v>9040</v>
      </c>
      <c r="C1840" s="3" t="s">
        <v>9263</v>
      </c>
      <c r="D1840" s="3" t="s">
        <v>9257</v>
      </c>
      <c r="E1840" s="3" t="s">
        <v>73</v>
      </c>
      <c r="F1840" s="3"/>
      <c r="G1840" s="3" t="s">
        <v>9041</v>
      </c>
      <c r="H1840" t="s">
        <v>9258</v>
      </c>
      <c r="I1840" t="s">
        <v>9259</v>
      </c>
      <c r="J1840" s="2">
        <v>36526</v>
      </c>
      <c r="K1840" s="2">
        <v>73050</v>
      </c>
      <c r="L1840" s="2">
        <v>36526</v>
      </c>
      <c r="M1840" s="2">
        <v>73050</v>
      </c>
    </row>
    <row r="1841" spans="1:13" x14ac:dyDescent="0.35">
      <c r="A1841" t="s">
        <v>9264</v>
      </c>
      <c r="B1841" s="3" t="s">
        <v>9040</v>
      </c>
      <c r="C1841" s="3" t="s">
        <v>9265</v>
      </c>
      <c r="D1841" s="3" t="s">
        <v>9257</v>
      </c>
      <c r="E1841" s="3" t="s">
        <v>73</v>
      </c>
      <c r="F1841" s="3"/>
      <c r="G1841" s="3" t="s">
        <v>9041</v>
      </c>
      <c r="H1841" t="s">
        <v>9258</v>
      </c>
      <c r="I1841" t="s">
        <v>9259</v>
      </c>
      <c r="J1841" s="2">
        <v>36526</v>
      </c>
      <c r="K1841" s="2">
        <v>73050</v>
      </c>
      <c r="L1841" s="2">
        <v>36526</v>
      </c>
      <c r="M1841" s="2">
        <v>73050</v>
      </c>
    </row>
    <row r="1842" spans="1:13" x14ac:dyDescent="0.35">
      <c r="A1842" t="s">
        <v>9266</v>
      </c>
      <c r="B1842" s="3" t="s">
        <v>9040</v>
      </c>
      <c r="C1842" s="3" t="s">
        <v>9267</v>
      </c>
      <c r="D1842" s="3" t="s">
        <v>9257</v>
      </c>
      <c r="E1842" s="3" t="s">
        <v>73</v>
      </c>
      <c r="F1842" s="3"/>
      <c r="G1842" s="3" t="s">
        <v>9041</v>
      </c>
      <c r="H1842" t="s">
        <v>9258</v>
      </c>
      <c r="I1842" t="s">
        <v>9259</v>
      </c>
      <c r="J1842" s="2">
        <v>36526</v>
      </c>
      <c r="K1842" s="2">
        <v>73050</v>
      </c>
      <c r="L1842" s="2">
        <v>36526</v>
      </c>
      <c r="M1842" s="2">
        <v>73050</v>
      </c>
    </row>
    <row r="1843" spans="1:13" x14ac:dyDescent="0.35">
      <c r="A1843" t="s">
        <v>9268</v>
      </c>
      <c r="B1843" s="3" t="s">
        <v>9040</v>
      </c>
      <c r="C1843" s="3" t="s">
        <v>9269</v>
      </c>
      <c r="D1843" s="3" t="s">
        <v>9257</v>
      </c>
      <c r="E1843" s="3" t="s">
        <v>73</v>
      </c>
      <c r="F1843" s="3"/>
      <c r="G1843" s="3" t="s">
        <v>9041</v>
      </c>
      <c r="H1843" t="s">
        <v>9258</v>
      </c>
      <c r="I1843" t="s">
        <v>9259</v>
      </c>
      <c r="J1843" s="2">
        <v>36526</v>
      </c>
      <c r="K1843" s="2">
        <v>73050</v>
      </c>
      <c r="L1843" s="2">
        <v>36526</v>
      </c>
      <c r="M1843" s="2">
        <v>73050</v>
      </c>
    </row>
    <row r="1844" spans="1:13" x14ac:dyDescent="0.35">
      <c r="A1844" t="s">
        <v>9270</v>
      </c>
      <c r="B1844" s="3" t="s">
        <v>9040</v>
      </c>
      <c r="C1844" s="3" t="s">
        <v>9271</v>
      </c>
      <c r="D1844" s="3" t="s">
        <v>9257</v>
      </c>
      <c r="E1844" s="3" t="s">
        <v>73</v>
      </c>
      <c r="F1844" s="3"/>
      <c r="G1844" s="3" t="s">
        <v>9041</v>
      </c>
      <c r="H1844" t="s">
        <v>9258</v>
      </c>
      <c r="I1844" t="s">
        <v>9259</v>
      </c>
      <c r="J1844" s="2">
        <v>36526</v>
      </c>
      <c r="K1844" s="2">
        <v>73050</v>
      </c>
      <c r="L1844" s="2">
        <v>36526</v>
      </c>
      <c r="M1844" s="2">
        <v>73050</v>
      </c>
    </row>
    <row r="1845" spans="1:13" x14ac:dyDescent="0.35">
      <c r="A1845" t="s">
        <v>9272</v>
      </c>
      <c r="B1845" s="3" t="s">
        <v>9040</v>
      </c>
      <c r="C1845" s="3" t="s">
        <v>9273</v>
      </c>
      <c r="D1845" s="3" t="s">
        <v>9257</v>
      </c>
      <c r="E1845" s="3" t="s">
        <v>73</v>
      </c>
      <c r="F1845" s="3"/>
      <c r="G1845" s="3" t="s">
        <v>9041</v>
      </c>
      <c r="H1845" t="s">
        <v>9258</v>
      </c>
      <c r="I1845" t="s">
        <v>9259</v>
      </c>
      <c r="J1845" s="2">
        <v>36526</v>
      </c>
      <c r="K1845" s="2">
        <v>73050</v>
      </c>
      <c r="L1845" s="2">
        <v>36526</v>
      </c>
      <c r="M1845" s="2">
        <v>73050</v>
      </c>
    </row>
    <row r="1846" spans="1:13" x14ac:dyDescent="0.35">
      <c r="A1846" t="s">
        <v>9274</v>
      </c>
      <c r="B1846" s="3" t="s">
        <v>9040</v>
      </c>
      <c r="C1846" s="3" t="s">
        <v>9275</v>
      </c>
      <c r="D1846" s="3" t="s">
        <v>9257</v>
      </c>
      <c r="E1846" s="3" t="s">
        <v>73</v>
      </c>
      <c r="F1846" s="3"/>
      <c r="G1846" s="3" t="s">
        <v>9041</v>
      </c>
      <c r="H1846" t="s">
        <v>9258</v>
      </c>
      <c r="I1846" t="s">
        <v>9259</v>
      </c>
      <c r="J1846" s="2">
        <v>36526</v>
      </c>
      <c r="K1846" s="2">
        <v>73050</v>
      </c>
      <c r="L1846" s="2">
        <v>36526</v>
      </c>
      <c r="M1846" s="2">
        <v>73050</v>
      </c>
    </row>
    <row r="1847" spans="1:13" x14ac:dyDescent="0.35">
      <c r="A1847" t="s">
        <v>9276</v>
      </c>
      <c r="B1847" s="3" t="s">
        <v>9040</v>
      </c>
      <c r="C1847" s="3" t="s">
        <v>9277</v>
      </c>
      <c r="D1847" s="3" t="s">
        <v>9257</v>
      </c>
      <c r="E1847" s="3" t="s">
        <v>73</v>
      </c>
      <c r="F1847" s="3"/>
      <c r="G1847" s="3" t="s">
        <v>9041</v>
      </c>
      <c r="H1847" t="s">
        <v>9258</v>
      </c>
      <c r="I1847" t="s">
        <v>9259</v>
      </c>
      <c r="J1847" s="2">
        <v>36526</v>
      </c>
      <c r="K1847" s="2">
        <v>73050</v>
      </c>
      <c r="L1847" s="2">
        <v>36526</v>
      </c>
      <c r="M1847" s="2">
        <v>73050</v>
      </c>
    </row>
    <row r="1848" spans="1:13" x14ac:dyDescent="0.35">
      <c r="A1848" t="s">
        <v>9278</v>
      </c>
      <c r="B1848" s="3" t="s">
        <v>9040</v>
      </c>
      <c r="C1848" s="3" t="s">
        <v>9279</v>
      </c>
      <c r="D1848" s="3" t="s">
        <v>9257</v>
      </c>
      <c r="E1848" s="3" t="s">
        <v>73</v>
      </c>
      <c r="F1848" s="3"/>
      <c r="G1848" s="3" t="s">
        <v>9041</v>
      </c>
      <c r="H1848" t="s">
        <v>9258</v>
      </c>
      <c r="I1848" t="s">
        <v>9259</v>
      </c>
      <c r="J1848" s="2">
        <v>36526</v>
      </c>
      <c r="K1848" s="2">
        <v>73050</v>
      </c>
      <c r="L1848" s="2">
        <v>36526</v>
      </c>
      <c r="M1848" s="2">
        <v>73050</v>
      </c>
    </row>
    <row r="1849" spans="1:13" x14ac:dyDescent="0.35">
      <c r="A1849" t="s">
        <v>9280</v>
      </c>
      <c r="B1849" s="3" t="s">
        <v>9040</v>
      </c>
      <c r="C1849" s="3" t="s">
        <v>9281</v>
      </c>
      <c r="D1849" s="3" t="s">
        <v>9257</v>
      </c>
      <c r="E1849" s="3" t="s">
        <v>73</v>
      </c>
      <c r="F1849" s="3"/>
      <c r="G1849" s="3" t="s">
        <v>9041</v>
      </c>
      <c r="H1849" t="s">
        <v>9258</v>
      </c>
      <c r="I1849" t="s">
        <v>9259</v>
      </c>
      <c r="J1849" s="2">
        <v>36526</v>
      </c>
      <c r="K1849" s="2">
        <v>73050</v>
      </c>
      <c r="L1849" s="2">
        <v>36526</v>
      </c>
      <c r="M1849" s="2">
        <v>73050</v>
      </c>
    </row>
    <row r="1850" spans="1:13" x14ac:dyDescent="0.35">
      <c r="A1850" t="s">
        <v>9282</v>
      </c>
      <c r="B1850" s="3" t="s">
        <v>9040</v>
      </c>
      <c r="C1850" s="3" t="s">
        <v>9283</v>
      </c>
      <c r="D1850" s="3" t="s">
        <v>9257</v>
      </c>
      <c r="E1850" s="3" t="s">
        <v>73</v>
      </c>
      <c r="F1850" s="3"/>
      <c r="G1850" s="3" t="s">
        <v>9041</v>
      </c>
      <c r="H1850" t="s">
        <v>9258</v>
      </c>
      <c r="I1850" t="s">
        <v>9259</v>
      </c>
      <c r="J1850" s="2">
        <v>36526</v>
      </c>
      <c r="K1850" s="2">
        <v>73050</v>
      </c>
      <c r="L1850" s="2">
        <v>36526</v>
      </c>
      <c r="M1850" s="2">
        <v>73050</v>
      </c>
    </row>
    <row r="1851" spans="1:13" x14ac:dyDescent="0.35">
      <c r="A1851" t="s">
        <v>9284</v>
      </c>
      <c r="B1851" s="3" t="s">
        <v>9040</v>
      </c>
      <c r="C1851" s="3" t="s">
        <v>9285</v>
      </c>
      <c r="D1851" s="3" t="s">
        <v>9257</v>
      </c>
      <c r="E1851" s="3" t="s">
        <v>73</v>
      </c>
      <c r="F1851" s="3"/>
      <c r="G1851" s="3" t="s">
        <v>9041</v>
      </c>
      <c r="H1851" t="s">
        <v>9258</v>
      </c>
      <c r="I1851" t="s">
        <v>9259</v>
      </c>
      <c r="J1851" s="2">
        <v>36526</v>
      </c>
      <c r="K1851" s="2">
        <v>73050</v>
      </c>
      <c r="L1851" s="2">
        <v>36526</v>
      </c>
      <c r="M1851" s="2">
        <v>73050</v>
      </c>
    </row>
    <row r="1852" spans="1:13" x14ac:dyDescent="0.35">
      <c r="A1852" t="s">
        <v>9286</v>
      </c>
      <c r="B1852" s="3" t="s">
        <v>9040</v>
      </c>
      <c r="C1852" s="3" t="s">
        <v>9287</v>
      </c>
      <c r="D1852" s="3" t="s">
        <v>9257</v>
      </c>
      <c r="E1852" s="3" t="s">
        <v>73</v>
      </c>
      <c r="F1852" s="3"/>
      <c r="G1852" s="3" t="s">
        <v>9041</v>
      </c>
      <c r="H1852" t="s">
        <v>9258</v>
      </c>
      <c r="I1852" t="s">
        <v>9259</v>
      </c>
      <c r="J1852" s="2">
        <v>36526</v>
      </c>
      <c r="K1852" s="2">
        <v>73050</v>
      </c>
      <c r="L1852" s="2">
        <v>36526</v>
      </c>
      <c r="M1852" s="2">
        <v>73050</v>
      </c>
    </row>
    <row r="1853" spans="1:13" x14ac:dyDescent="0.35">
      <c r="A1853" t="s">
        <v>9288</v>
      </c>
      <c r="B1853" s="3" t="s">
        <v>9040</v>
      </c>
      <c r="C1853" s="3" t="s">
        <v>9289</v>
      </c>
      <c r="D1853" s="3" t="s">
        <v>9257</v>
      </c>
      <c r="E1853" s="3" t="s">
        <v>73</v>
      </c>
      <c r="F1853" s="3"/>
      <c r="G1853" s="3" t="s">
        <v>9041</v>
      </c>
      <c r="H1853" t="s">
        <v>9258</v>
      </c>
      <c r="I1853" t="s">
        <v>9259</v>
      </c>
      <c r="J1853" s="2">
        <v>36526</v>
      </c>
      <c r="K1853" s="2">
        <v>73050</v>
      </c>
      <c r="L1853" s="2">
        <v>36526</v>
      </c>
      <c r="M1853" s="2">
        <v>73050</v>
      </c>
    </row>
    <row r="1854" spans="1:13" x14ac:dyDescent="0.35">
      <c r="A1854" t="s">
        <v>9290</v>
      </c>
      <c r="B1854" s="3" t="s">
        <v>9040</v>
      </c>
      <c r="C1854" s="3" t="s">
        <v>9291</v>
      </c>
      <c r="D1854" s="3" t="s">
        <v>9257</v>
      </c>
      <c r="E1854" s="3" t="s">
        <v>73</v>
      </c>
      <c r="F1854" s="3"/>
      <c r="G1854" s="3" t="s">
        <v>9041</v>
      </c>
      <c r="H1854" t="s">
        <v>9258</v>
      </c>
      <c r="I1854" t="s">
        <v>9259</v>
      </c>
      <c r="J1854" s="2">
        <v>36526</v>
      </c>
      <c r="K1854" s="2">
        <v>73050</v>
      </c>
      <c r="L1854" s="2">
        <v>36526</v>
      </c>
      <c r="M1854" s="2">
        <v>73050</v>
      </c>
    </row>
    <row r="1855" spans="1:13" x14ac:dyDescent="0.35">
      <c r="A1855" t="s">
        <v>9292</v>
      </c>
      <c r="B1855" s="3" t="s">
        <v>9040</v>
      </c>
      <c r="C1855" s="3" t="s">
        <v>9293</v>
      </c>
      <c r="D1855" s="3" t="s">
        <v>9257</v>
      </c>
      <c r="E1855" s="3" t="s">
        <v>73</v>
      </c>
      <c r="F1855" s="3"/>
      <c r="G1855" s="3" t="s">
        <v>9041</v>
      </c>
      <c r="H1855" t="s">
        <v>9258</v>
      </c>
      <c r="I1855" t="s">
        <v>9259</v>
      </c>
      <c r="J1855" s="2">
        <v>36526</v>
      </c>
      <c r="K1855" s="2">
        <v>73050</v>
      </c>
      <c r="L1855" s="2">
        <v>36526</v>
      </c>
      <c r="M1855" s="2">
        <v>73050</v>
      </c>
    </row>
    <row r="1856" spans="1:13" x14ac:dyDescent="0.35">
      <c r="A1856" t="s">
        <v>9294</v>
      </c>
      <c r="B1856" s="3" t="s">
        <v>9040</v>
      </c>
      <c r="C1856" s="3" t="s">
        <v>9295</v>
      </c>
      <c r="D1856" s="3" t="s">
        <v>9257</v>
      </c>
      <c r="E1856" s="3" t="s">
        <v>73</v>
      </c>
      <c r="F1856" s="3"/>
      <c r="G1856" s="3" t="s">
        <v>9041</v>
      </c>
      <c r="H1856" t="s">
        <v>9258</v>
      </c>
      <c r="I1856" t="s">
        <v>9259</v>
      </c>
      <c r="J1856" s="2">
        <v>36526</v>
      </c>
      <c r="K1856" s="2">
        <v>73050</v>
      </c>
      <c r="L1856" s="2">
        <v>36526</v>
      </c>
      <c r="M1856" s="2">
        <v>73050</v>
      </c>
    </row>
    <row r="1857" spans="1:13" x14ac:dyDescent="0.35">
      <c r="A1857" t="s">
        <v>9296</v>
      </c>
      <c r="B1857" s="3" t="s">
        <v>9040</v>
      </c>
      <c r="C1857" s="3" t="s">
        <v>9297</v>
      </c>
      <c r="D1857" s="3" t="s">
        <v>9257</v>
      </c>
      <c r="E1857" s="3" t="s">
        <v>73</v>
      </c>
      <c r="F1857" s="3"/>
      <c r="G1857" s="3" t="s">
        <v>9041</v>
      </c>
      <c r="H1857" t="s">
        <v>9258</v>
      </c>
      <c r="I1857" t="s">
        <v>9259</v>
      </c>
      <c r="J1857" s="2">
        <v>36526</v>
      </c>
      <c r="K1857" s="2">
        <v>73050</v>
      </c>
      <c r="L1857" s="2">
        <v>36526</v>
      </c>
      <c r="M1857" s="2">
        <v>73050</v>
      </c>
    </row>
    <row r="1858" spans="1:13" x14ac:dyDescent="0.35">
      <c r="A1858" t="s">
        <v>9298</v>
      </c>
      <c r="B1858" s="3" t="s">
        <v>9040</v>
      </c>
      <c r="C1858" s="3" t="s">
        <v>9299</v>
      </c>
      <c r="D1858" s="3" t="s">
        <v>9257</v>
      </c>
      <c r="E1858" s="3" t="s">
        <v>73</v>
      </c>
      <c r="F1858" s="3"/>
      <c r="G1858" s="3" t="s">
        <v>9041</v>
      </c>
      <c r="H1858" t="s">
        <v>9258</v>
      </c>
      <c r="I1858" t="s">
        <v>9259</v>
      </c>
      <c r="J1858" s="2">
        <v>36526</v>
      </c>
      <c r="K1858" s="2">
        <v>73050</v>
      </c>
      <c r="L1858" s="2">
        <v>36526</v>
      </c>
      <c r="M1858" s="2">
        <v>73050</v>
      </c>
    </row>
    <row r="1859" spans="1:13" x14ac:dyDescent="0.35">
      <c r="A1859" t="s">
        <v>9300</v>
      </c>
      <c r="B1859" s="3" t="s">
        <v>9040</v>
      </c>
      <c r="C1859" s="3" t="s">
        <v>9301</v>
      </c>
      <c r="D1859" s="3" t="s">
        <v>9257</v>
      </c>
      <c r="E1859" s="3" t="s">
        <v>73</v>
      </c>
      <c r="F1859" s="3"/>
      <c r="G1859" s="3" t="s">
        <v>9041</v>
      </c>
      <c r="H1859" t="s">
        <v>9258</v>
      </c>
      <c r="I1859" t="s">
        <v>9259</v>
      </c>
      <c r="J1859" s="2">
        <v>36526</v>
      </c>
      <c r="K1859" s="2">
        <v>73050</v>
      </c>
      <c r="L1859" s="2">
        <v>36526</v>
      </c>
      <c r="M1859" s="2">
        <v>73050</v>
      </c>
    </row>
    <row r="1860" spans="1:13" x14ac:dyDescent="0.35">
      <c r="A1860" t="s">
        <v>9302</v>
      </c>
      <c r="B1860" s="3" t="s">
        <v>9040</v>
      </c>
      <c r="C1860" s="3" t="s">
        <v>9303</v>
      </c>
      <c r="D1860" s="3" t="s">
        <v>9257</v>
      </c>
      <c r="E1860" s="3" t="s">
        <v>73</v>
      </c>
      <c r="F1860" s="3"/>
      <c r="G1860" s="3" t="s">
        <v>9041</v>
      </c>
      <c r="H1860" t="s">
        <v>9258</v>
      </c>
      <c r="I1860" t="s">
        <v>9259</v>
      </c>
      <c r="J1860" s="2">
        <v>36526</v>
      </c>
      <c r="K1860" s="2">
        <v>73050</v>
      </c>
      <c r="L1860" s="2">
        <v>36526</v>
      </c>
      <c r="M1860" s="2">
        <v>73050</v>
      </c>
    </row>
    <row r="1861" spans="1:13" x14ac:dyDescent="0.35">
      <c r="A1861" t="s">
        <v>9304</v>
      </c>
      <c r="B1861" s="3" t="s">
        <v>9040</v>
      </c>
      <c r="C1861" s="3" t="s">
        <v>9305</v>
      </c>
      <c r="D1861" s="3" t="s">
        <v>9257</v>
      </c>
      <c r="E1861" s="3" t="s">
        <v>73</v>
      </c>
      <c r="F1861" s="3"/>
      <c r="G1861" s="3" t="s">
        <v>9041</v>
      </c>
      <c r="H1861" t="s">
        <v>9258</v>
      </c>
      <c r="I1861" t="s">
        <v>9259</v>
      </c>
      <c r="J1861" s="2">
        <v>36526</v>
      </c>
      <c r="K1861" s="2">
        <v>73050</v>
      </c>
      <c r="L1861" s="2">
        <v>36526</v>
      </c>
      <c r="M1861" s="2">
        <v>73050</v>
      </c>
    </row>
    <row r="1862" spans="1:13" x14ac:dyDescent="0.35">
      <c r="A1862" t="s">
        <v>9306</v>
      </c>
      <c r="B1862" s="3" t="s">
        <v>9040</v>
      </c>
      <c r="C1862" s="3" t="s">
        <v>9307</v>
      </c>
      <c r="D1862" s="3" t="s">
        <v>9257</v>
      </c>
      <c r="E1862" s="3" t="s">
        <v>73</v>
      </c>
      <c r="F1862" s="3"/>
      <c r="G1862" s="3" t="s">
        <v>9041</v>
      </c>
      <c r="H1862" t="s">
        <v>9258</v>
      </c>
      <c r="I1862" t="s">
        <v>9259</v>
      </c>
      <c r="J1862" s="2">
        <v>36526</v>
      </c>
      <c r="K1862" s="2">
        <v>73050</v>
      </c>
      <c r="L1862" s="2">
        <v>36526</v>
      </c>
      <c r="M1862" s="2">
        <v>73050</v>
      </c>
    </row>
    <row r="1863" spans="1:13" x14ac:dyDescent="0.35">
      <c r="A1863" t="s">
        <v>9308</v>
      </c>
      <c r="B1863" s="3" t="s">
        <v>9040</v>
      </c>
      <c r="C1863" s="3" t="s">
        <v>9309</v>
      </c>
      <c r="D1863" s="3" t="s">
        <v>9257</v>
      </c>
      <c r="E1863" s="3" t="s">
        <v>73</v>
      </c>
      <c r="F1863" s="3"/>
      <c r="G1863" s="3" t="s">
        <v>9041</v>
      </c>
      <c r="H1863" t="s">
        <v>9258</v>
      </c>
      <c r="I1863" t="s">
        <v>9259</v>
      </c>
      <c r="J1863" s="2">
        <v>36526</v>
      </c>
      <c r="K1863" s="2">
        <v>73050</v>
      </c>
      <c r="L1863" s="2">
        <v>36526</v>
      </c>
      <c r="M1863" s="2">
        <v>73050</v>
      </c>
    </row>
    <row r="1864" spans="1:13" x14ac:dyDescent="0.35">
      <c r="A1864" t="s">
        <v>9310</v>
      </c>
      <c r="B1864" s="3" t="s">
        <v>9040</v>
      </c>
      <c r="C1864" s="3" t="s">
        <v>9311</v>
      </c>
      <c r="D1864" s="3" t="s">
        <v>9257</v>
      </c>
      <c r="E1864" s="3" t="s">
        <v>73</v>
      </c>
      <c r="F1864" s="3"/>
      <c r="G1864" s="3" t="s">
        <v>9041</v>
      </c>
      <c r="H1864" t="s">
        <v>9258</v>
      </c>
      <c r="I1864" t="s">
        <v>9259</v>
      </c>
      <c r="J1864" s="2">
        <v>36526</v>
      </c>
      <c r="K1864" s="2">
        <v>73050</v>
      </c>
      <c r="L1864" s="2">
        <v>36526</v>
      </c>
      <c r="M1864" s="2">
        <v>73050</v>
      </c>
    </row>
    <row r="1865" spans="1:13" x14ac:dyDescent="0.35">
      <c r="A1865" t="s">
        <v>9312</v>
      </c>
      <c r="B1865" s="3" t="s">
        <v>9040</v>
      </c>
      <c r="C1865" s="3" t="s">
        <v>9313</v>
      </c>
      <c r="D1865" s="3" t="s">
        <v>9257</v>
      </c>
      <c r="E1865" s="3" t="s">
        <v>73</v>
      </c>
      <c r="F1865" s="3"/>
      <c r="G1865" s="3" t="s">
        <v>9041</v>
      </c>
      <c r="H1865" t="s">
        <v>9258</v>
      </c>
      <c r="I1865" t="s">
        <v>9259</v>
      </c>
      <c r="J1865" s="2">
        <v>36526</v>
      </c>
      <c r="K1865" s="2">
        <v>73050</v>
      </c>
      <c r="L1865" s="2">
        <v>36526</v>
      </c>
      <c r="M1865" s="2">
        <v>73050</v>
      </c>
    </row>
    <row r="1866" spans="1:13" x14ac:dyDescent="0.35">
      <c r="A1866" t="s">
        <v>9314</v>
      </c>
      <c r="B1866" s="3" t="s">
        <v>9040</v>
      </c>
      <c r="C1866" s="3" t="s">
        <v>9315</v>
      </c>
      <c r="D1866" s="3" t="s">
        <v>9257</v>
      </c>
      <c r="E1866" s="3" t="s">
        <v>73</v>
      </c>
      <c r="F1866" s="3"/>
      <c r="G1866" s="3" t="s">
        <v>9041</v>
      </c>
      <c r="H1866" t="s">
        <v>9258</v>
      </c>
      <c r="I1866" t="s">
        <v>9259</v>
      </c>
      <c r="J1866" s="2">
        <v>36526</v>
      </c>
      <c r="K1866" s="2">
        <v>73050</v>
      </c>
      <c r="L1866" s="2">
        <v>36526</v>
      </c>
      <c r="M1866" s="2">
        <v>73050</v>
      </c>
    </row>
    <row r="1867" spans="1:13" x14ac:dyDescent="0.35">
      <c r="A1867" t="s">
        <v>9316</v>
      </c>
      <c r="B1867" s="3" t="s">
        <v>9040</v>
      </c>
      <c r="C1867" s="3" t="s">
        <v>9317</v>
      </c>
      <c r="D1867" s="3" t="s">
        <v>9257</v>
      </c>
      <c r="E1867" s="3" t="s">
        <v>73</v>
      </c>
      <c r="F1867" s="3"/>
      <c r="G1867" s="3" t="s">
        <v>9041</v>
      </c>
      <c r="H1867" t="s">
        <v>9258</v>
      </c>
      <c r="I1867" t="s">
        <v>9259</v>
      </c>
      <c r="J1867" s="2">
        <v>36526</v>
      </c>
      <c r="K1867" s="2">
        <v>73050</v>
      </c>
      <c r="L1867" s="2">
        <v>36526</v>
      </c>
      <c r="M1867" s="2">
        <v>73050</v>
      </c>
    </row>
    <row r="1868" spans="1:13" x14ac:dyDescent="0.35">
      <c r="A1868" t="s">
        <v>9318</v>
      </c>
      <c r="B1868" s="3" t="s">
        <v>9040</v>
      </c>
      <c r="C1868" s="3" t="s">
        <v>9319</v>
      </c>
      <c r="D1868" s="3" t="s">
        <v>9257</v>
      </c>
      <c r="E1868" s="3" t="s">
        <v>73</v>
      </c>
      <c r="F1868" s="3"/>
      <c r="G1868" s="3" t="s">
        <v>9041</v>
      </c>
      <c r="H1868" t="s">
        <v>9258</v>
      </c>
      <c r="I1868" t="s">
        <v>9259</v>
      </c>
      <c r="J1868" s="2">
        <v>36526</v>
      </c>
      <c r="K1868" s="2">
        <v>73050</v>
      </c>
      <c r="L1868" s="2">
        <v>36526</v>
      </c>
      <c r="M1868" s="2">
        <v>73050</v>
      </c>
    </row>
    <row r="1869" spans="1:13" x14ac:dyDescent="0.35">
      <c r="A1869" t="s">
        <v>9320</v>
      </c>
      <c r="B1869" s="3" t="s">
        <v>9040</v>
      </c>
      <c r="C1869" s="3" t="s">
        <v>9321</v>
      </c>
      <c r="D1869" s="3" t="s">
        <v>9257</v>
      </c>
      <c r="E1869" s="3" t="s">
        <v>73</v>
      </c>
      <c r="F1869" s="3"/>
      <c r="G1869" s="3" t="s">
        <v>9041</v>
      </c>
      <c r="H1869" t="s">
        <v>9258</v>
      </c>
      <c r="I1869" t="s">
        <v>9259</v>
      </c>
      <c r="J1869" s="2">
        <v>36526</v>
      </c>
      <c r="K1869" s="2">
        <v>73050</v>
      </c>
      <c r="L1869" s="2">
        <v>36526</v>
      </c>
      <c r="M1869" s="2">
        <v>73050</v>
      </c>
    </row>
    <row r="1870" spans="1:13" x14ac:dyDescent="0.35">
      <c r="A1870" t="s">
        <v>9322</v>
      </c>
      <c r="B1870" s="3" t="s">
        <v>9040</v>
      </c>
      <c r="C1870" s="3" t="s">
        <v>9323</v>
      </c>
      <c r="D1870" s="3" t="s">
        <v>9257</v>
      </c>
      <c r="E1870" s="3" t="s">
        <v>73</v>
      </c>
      <c r="F1870" s="3"/>
      <c r="G1870" s="3" t="s">
        <v>9041</v>
      </c>
      <c r="H1870" t="s">
        <v>9258</v>
      </c>
      <c r="I1870" t="s">
        <v>9259</v>
      </c>
      <c r="J1870" s="2">
        <v>36526</v>
      </c>
      <c r="K1870" s="2">
        <v>73050</v>
      </c>
      <c r="L1870" s="2">
        <v>36526</v>
      </c>
      <c r="M1870" s="2">
        <v>73050</v>
      </c>
    </row>
    <row r="1871" spans="1:13" x14ac:dyDescent="0.35">
      <c r="A1871" t="s">
        <v>9324</v>
      </c>
      <c r="B1871" s="3" t="s">
        <v>9040</v>
      </c>
      <c r="C1871" s="3" t="s">
        <v>9325</v>
      </c>
      <c r="D1871" s="3" t="s">
        <v>9257</v>
      </c>
      <c r="E1871" s="3" t="s">
        <v>73</v>
      </c>
      <c r="F1871" s="3"/>
      <c r="G1871" s="3" t="s">
        <v>9041</v>
      </c>
      <c r="H1871" t="s">
        <v>9258</v>
      </c>
      <c r="I1871" t="s">
        <v>9259</v>
      </c>
      <c r="J1871" s="2">
        <v>36526</v>
      </c>
      <c r="K1871" s="2">
        <v>73050</v>
      </c>
      <c r="L1871" s="2">
        <v>36526</v>
      </c>
      <c r="M1871" s="2">
        <v>73050</v>
      </c>
    </row>
    <row r="1872" spans="1:13" x14ac:dyDescent="0.35">
      <c r="A1872" t="s">
        <v>9326</v>
      </c>
      <c r="B1872" s="3" t="s">
        <v>9040</v>
      </c>
      <c r="C1872" s="3" t="s">
        <v>9327</v>
      </c>
      <c r="D1872" s="3" t="s">
        <v>9257</v>
      </c>
      <c r="E1872" s="3" t="s">
        <v>73</v>
      </c>
      <c r="F1872" s="3"/>
      <c r="G1872" s="3" t="s">
        <v>9041</v>
      </c>
      <c r="H1872" t="s">
        <v>9258</v>
      </c>
      <c r="I1872" t="s">
        <v>9259</v>
      </c>
      <c r="J1872" s="2">
        <v>36526</v>
      </c>
      <c r="K1872" s="2">
        <v>73050</v>
      </c>
      <c r="L1872" s="2">
        <v>36526</v>
      </c>
      <c r="M1872" s="2">
        <v>73050</v>
      </c>
    </row>
    <row r="1873" spans="1:13" x14ac:dyDescent="0.35">
      <c r="A1873" t="s">
        <v>9328</v>
      </c>
      <c r="B1873" s="3" t="s">
        <v>9040</v>
      </c>
      <c r="C1873" s="3" t="s">
        <v>9329</v>
      </c>
      <c r="D1873" s="3" t="s">
        <v>9257</v>
      </c>
      <c r="E1873" s="3" t="s">
        <v>73</v>
      </c>
      <c r="F1873" s="3"/>
      <c r="G1873" s="3" t="s">
        <v>9041</v>
      </c>
      <c r="H1873" t="s">
        <v>9258</v>
      </c>
      <c r="I1873" t="s">
        <v>9259</v>
      </c>
      <c r="J1873" s="2">
        <v>36526</v>
      </c>
      <c r="K1873" s="2">
        <v>73050</v>
      </c>
      <c r="L1873" s="2">
        <v>36526</v>
      </c>
      <c r="M1873" s="2">
        <v>73050</v>
      </c>
    </row>
    <row r="1874" spans="1:13" x14ac:dyDescent="0.35">
      <c r="A1874" t="s">
        <v>9339</v>
      </c>
      <c r="B1874" s="3" t="s">
        <v>9340</v>
      </c>
      <c r="C1874" s="3" t="s">
        <v>9341</v>
      </c>
      <c r="D1874" s="3" t="s">
        <v>9341</v>
      </c>
      <c r="E1874" s="3" t="s">
        <v>73</v>
      </c>
      <c r="F1874" s="3"/>
      <c r="G1874" s="3" t="s">
        <v>9341</v>
      </c>
      <c r="H1874" t="s">
        <v>9342</v>
      </c>
      <c r="I1874" t="s">
        <v>9343</v>
      </c>
      <c r="J1874" s="2">
        <v>36526</v>
      </c>
      <c r="K1874" s="2">
        <v>45291</v>
      </c>
      <c r="L1874" s="2">
        <v>36526</v>
      </c>
      <c r="M1874" s="2">
        <v>73050</v>
      </c>
    </row>
    <row r="1875" spans="1:13" x14ac:dyDescent="0.35">
      <c r="A1875" t="s">
        <v>9344</v>
      </c>
      <c r="B1875" s="3" t="s">
        <v>9340</v>
      </c>
      <c r="C1875" s="3" t="s">
        <v>9345</v>
      </c>
      <c r="D1875" s="3" t="s">
        <v>9345</v>
      </c>
      <c r="E1875" s="3" t="s">
        <v>73</v>
      </c>
      <c r="F1875" s="3"/>
      <c r="G1875" s="3" t="s">
        <v>9341</v>
      </c>
      <c r="H1875" t="s">
        <v>9342</v>
      </c>
      <c r="I1875" t="s">
        <v>9343</v>
      </c>
      <c r="J1875" s="2">
        <v>36526</v>
      </c>
      <c r="K1875" s="2">
        <v>45291</v>
      </c>
      <c r="L1875" s="2">
        <v>36526</v>
      </c>
      <c r="M1875" s="2">
        <v>73050</v>
      </c>
    </row>
    <row r="1876" spans="1:13" x14ac:dyDescent="0.35">
      <c r="A1876" t="s">
        <v>9346</v>
      </c>
      <c r="B1876" s="3" t="s">
        <v>9340</v>
      </c>
      <c r="C1876" s="3" t="s">
        <v>9347</v>
      </c>
      <c r="D1876" s="3" t="s">
        <v>9347</v>
      </c>
      <c r="E1876" s="3" t="s">
        <v>73</v>
      </c>
      <c r="F1876" s="3"/>
      <c r="G1876" s="3" t="s">
        <v>9341</v>
      </c>
      <c r="H1876" t="s">
        <v>9342</v>
      </c>
      <c r="I1876" t="s">
        <v>9343</v>
      </c>
      <c r="J1876" s="2">
        <v>36526</v>
      </c>
      <c r="K1876" s="2">
        <v>45291</v>
      </c>
      <c r="L1876" s="2">
        <v>44935.494606481479</v>
      </c>
      <c r="M1876" s="2">
        <v>73050</v>
      </c>
    </row>
    <row r="1877" spans="1:13" x14ac:dyDescent="0.35">
      <c r="A1877" t="s">
        <v>9348</v>
      </c>
      <c r="B1877" s="3" t="s">
        <v>9340</v>
      </c>
      <c r="C1877" s="3" t="s">
        <v>9349</v>
      </c>
      <c r="D1877" s="3" t="s">
        <v>9349</v>
      </c>
      <c r="E1877" s="3" t="s">
        <v>73</v>
      </c>
      <c r="F1877" s="3" t="s">
        <v>9347</v>
      </c>
      <c r="G1877" s="3" t="s">
        <v>9341</v>
      </c>
      <c r="H1877" t="s">
        <v>9342</v>
      </c>
      <c r="I1877" t="s">
        <v>9343</v>
      </c>
      <c r="J1877" s="2">
        <v>36526</v>
      </c>
      <c r="K1877" s="2">
        <v>45291</v>
      </c>
      <c r="L1877" s="2">
        <v>36526</v>
      </c>
      <c r="M1877" s="2">
        <v>73050</v>
      </c>
    </row>
    <row r="1878" spans="1:13" x14ac:dyDescent="0.35">
      <c r="A1878" t="s">
        <v>9350</v>
      </c>
      <c r="B1878" s="3" t="s">
        <v>9340</v>
      </c>
      <c r="C1878" s="3" t="s">
        <v>9351</v>
      </c>
      <c r="D1878" s="3" t="s">
        <v>9351</v>
      </c>
      <c r="E1878" s="3" t="s">
        <v>73</v>
      </c>
      <c r="F1878" s="3" t="s">
        <v>9347</v>
      </c>
      <c r="G1878" s="3" t="s">
        <v>9341</v>
      </c>
      <c r="H1878" t="s">
        <v>9342</v>
      </c>
      <c r="I1878" t="s">
        <v>9343</v>
      </c>
      <c r="J1878" s="2">
        <v>36526</v>
      </c>
      <c r="K1878" s="2">
        <v>45291</v>
      </c>
      <c r="L1878" s="2">
        <v>36526</v>
      </c>
      <c r="M1878" s="2">
        <v>73050</v>
      </c>
    </row>
    <row r="1879" spans="1:13" x14ac:dyDescent="0.35">
      <c r="A1879" t="s">
        <v>9352</v>
      </c>
      <c r="B1879" s="3" t="s">
        <v>9340</v>
      </c>
      <c r="C1879" s="3" t="s">
        <v>9353</v>
      </c>
      <c r="D1879" s="3" t="s">
        <v>9353</v>
      </c>
      <c r="E1879" s="3" t="s">
        <v>73</v>
      </c>
      <c r="F1879" s="3" t="s">
        <v>9347</v>
      </c>
      <c r="G1879" s="3" t="s">
        <v>9341</v>
      </c>
      <c r="H1879" t="s">
        <v>9342</v>
      </c>
      <c r="I1879" t="s">
        <v>9343</v>
      </c>
      <c r="J1879" s="2">
        <v>36526</v>
      </c>
      <c r="K1879" s="2">
        <v>45291</v>
      </c>
      <c r="L1879" s="2">
        <v>36526</v>
      </c>
      <c r="M1879" s="2">
        <v>73050</v>
      </c>
    </row>
    <row r="1880" spans="1:13" x14ac:dyDescent="0.35">
      <c r="A1880" t="s">
        <v>9354</v>
      </c>
      <c r="B1880" s="3" t="s">
        <v>9340</v>
      </c>
      <c r="C1880" s="3" t="s">
        <v>9355</v>
      </c>
      <c r="D1880" s="3" t="s">
        <v>9355</v>
      </c>
      <c r="E1880" s="3" t="s">
        <v>73</v>
      </c>
      <c r="F1880" s="3" t="s">
        <v>9347</v>
      </c>
      <c r="G1880" s="3" t="s">
        <v>9341</v>
      </c>
      <c r="H1880" t="s">
        <v>9342</v>
      </c>
      <c r="I1880" t="s">
        <v>9343</v>
      </c>
      <c r="J1880" s="2">
        <v>36526</v>
      </c>
      <c r="K1880" s="2">
        <v>45291</v>
      </c>
      <c r="L1880" s="2">
        <v>36526</v>
      </c>
      <c r="M1880" s="2">
        <v>73050</v>
      </c>
    </row>
    <row r="1881" spans="1:13" x14ac:dyDescent="0.35">
      <c r="A1881" t="s">
        <v>9356</v>
      </c>
      <c r="B1881" s="3" t="s">
        <v>9340</v>
      </c>
      <c r="C1881" s="3" t="s">
        <v>9357</v>
      </c>
      <c r="D1881" s="3" t="s">
        <v>9357</v>
      </c>
      <c r="E1881" s="3" t="s">
        <v>73</v>
      </c>
      <c r="F1881" s="3" t="s">
        <v>9347</v>
      </c>
      <c r="G1881" s="3" t="s">
        <v>9341</v>
      </c>
      <c r="H1881" t="s">
        <v>9342</v>
      </c>
      <c r="I1881" t="s">
        <v>9343</v>
      </c>
      <c r="J1881" s="2">
        <v>36526</v>
      </c>
      <c r="K1881" s="2">
        <v>45291</v>
      </c>
      <c r="L1881" s="2">
        <v>36526</v>
      </c>
      <c r="M1881" s="2">
        <v>73050</v>
      </c>
    </row>
    <row r="1882" spans="1:13" x14ac:dyDescent="0.35">
      <c r="A1882" t="s">
        <v>9358</v>
      </c>
      <c r="B1882" s="3" t="s">
        <v>9340</v>
      </c>
      <c r="C1882" s="3" t="s">
        <v>9359</v>
      </c>
      <c r="D1882" s="3" t="s">
        <v>9359</v>
      </c>
      <c r="E1882" s="3" t="s">
        <v>73</v>
      </c>
      <c r="F1882" s="3" t="s">
        <v>9347</v>
      </c>
      <c r="G1882" s="3" t="s">
        <v>9341</v>
      </c>
      <c r="H1882" t="s">
        <v>9342</v>
      </c>
      <c r="I1882" t="s">
        <v>9343</v>
      </c>
      <c r="J1882" s="2">
        <v>36526</v>
      </c>
      <c r="K1882" s="2">
        <v>45291</v>
      </c>
      <c r="L1882" s="2">
        <v>36526</v>
      </c>
      <c r="M1882" s="2">
        <v>73050</v>
      </c>
    </row>
    <row r="1883" spans="1:13" x14ac:dyDescent="0.35">
      <c r="A1883" t="s">
        <v>9360</v>
      </c>
      <c r="B1883" s="3" t="s">
        <v>9340</v>
      </c>
      <c r="C1883" s="3" t="s">
        <v>9361</v>
      </c>
      <c r="D1883" s="3" t="s">
        <v>9361</v>
      </c>
      <c r="E1883" s="3" t="s">
        <v>73</v>
      </c>
      <c r="F1883" s="3" t="s">
        <v>9347</v>
      </c>
      <c r="G1883" s="3" t="s">
        <v>9341</v>
      </c>
      <c r="H1883" t="s">
        <v>9342</v>
      </c>
      <c r="I1883" t="s">
        <v>9343</v>
      </c>
      <c r="J1883" s="2">
        <v>36526</v>
      </c>
      <c r="K1883" s="2">
        <v>45291</v>
      </c>
      <c r="L1883" s="2">
        <v>44927.540069444447</v>
      </c>
      <c r="M1883" s="2">
        <v>73050</v>
      </c>
    </row>
    <row r="1884" spans="1:13" x14ac:dyDescent="0.35">
      <c r="A1884" t="s">
        <v>9362</v>
      </c>
      <c r="B1884" s="3" t="s">
        <v>9340</v>
      </c>
      <c r="C1884" s="3" t="s">
        <v>9363</v>
      </c>
      <c r="D1884" s="3" t="s">
        <v>9363</v>
      </c>
      <c r="E1884" s="3" t="s">
        <v>73</v>
      </c>
      <c r="F1884" s="3"/>
      <c r="G1884" s="3" t="s">
        <v>9341</v>
      </c>
      <c r="H1884" t="s">
        <v>9342</v>
      </c>
      <c r="I1884" t="s">
        <v>9343</v>
      </c>
      <c r="J1884" s="2">
        <v>36526</v>
      </c>
      <c r="K1884" s="2">
        <v>45291</v>
      </c>
      <c r="L1884" s="2">
        <v>44927.539351851854</v>
      </c>
      <c r="M1884" s="2">
        <v>73050</v>
      </c>
    </row>
    <row r="1885" spans="1:13" x14ac:dyDescent="0.35">
      <c r="A1885" t="s">
        <v>9364</v>
      </c>
      <c r="B1885" s="3" t="s">
        <v>9340</v>
      </c>
      <c r="C1885" s="3" t="s">
        <v>9365</v>
      </c>
      <c r="D1885" s="3" t="s">
        <v>9365</v>
      </c>
      <c r="E1885" s="3" t="s">
        <v>73</v>
      </c>
      <c r="F1885" s="3" t="s">
        <v>9363</v>
      </c>
      <c r="G1885" s="3" t="s">
        <v>9341</v>
      </c>
      <c r="H1885" t="s">
        <v>9342</v>
      </c>
      <c r="I1885" t="s">
        <v>9343</v>
      </c>
      <c r="J1885" s="2">
        <v>36526</v>
      </c>
      <c r="K1885" s="2">
        <v>45291</v>
      </c>
      <c r="L1885" s="2">
        <v>36526</v>
      </c>
      <c r="M1885" s="2">
        <v>73050</v>
      </c>
    </row>
    <row r="1886" spans="1:13" x14ac:dyDescent="0.35">
      <c r="A1886" t="s">
        <v>9366</v>
      </c>
      <c r="B1886" s="3" t="s">
        <v>9340</v>
      </c>
      <c r="C1886" s="3" t="s">
        <v>9367</v>
      </c>
      <c r="D1886" s="3" t="s">
        <v>9367</v>
      </c>
      <c r="E1886" s="3" t="s">
        <v>73</v>
      </c>
      <c r="F1886" s="3" t="s">
        <v>9363</v>
      </c>
      <c r="G1886" s="3" t="s">
        <v>9341</v>
      </c>
      <c r="H1886" t="s">
        <v>9342</v>
      </c>
      <c r="I1886" t="s">
        <v>9343</v>
      </c>
      <c r="J1886" s="2">
        <v>36526</v>
      </c>
      <c r="K1886" s="2">
        <v>45291</v>
      </c>
      <c r="L1886" s="2">
        <v>36526</v>
      </c>
      <c r="M1886" s="2">
        <v>73050</v>
      </c>
    </row>
    <row r="1887" spans="1:13" x14ac:dyDescent="0.35">
      <c r="A1887" t="s">
        <v>9368</v>
      </c>
      <c r="B1887" s="3" t="s">
        <v>9340</v>
      </c>
      <c r="C1887" s="3" t="s">
        <v>9369</v>
      </c>
      <c r="D1887" s="3" t="s">
        <v>9369</v>
      </c>
      <c r="E1887" s="3" t="s">
        <v>73</v>
      </c>
      <c r="F1887" s="3" t="s">
        <v>9363</v>
      </c>
      <c r="G1887" s="3" t="s">
        <v>9341</v>
      </c>
      <c r="H1887" t="s">
        <v>9342</v>
      </c>
      <c r="I1887" t="s">
        <v>9343</v>
      </c>
      <c r="J1887" s="2">
        <v>36526</v>
      </c>
      <c r="K1887" s="2">
        <v>45291</v>
      </c>
      <c r="L1887" s="2">
        <v>36526</v>
      </c>
      <c r="M1887" s="2">
        <v>73050</v>
      </c>
    </row>
    <row r="1888" spans="1:13" x14ac:dyDescent="0.35">
      <c r="A1888" t="s">
        <v>9370</v>
      </c>
      <c r="B1888" s="3" t="s">
        <v>9340</v>
      </c>
      <c r="C1888" s="3" t="s">
        <v>9371</v>
      </c>
      <c r="D1888" s="3" t="s">
        <v>9371</v>
      </c>
      <c r="E1888" s="3" t="s">
        <v>73</v>
      </c>
      <c r="F1888" s="3" t="s">
        <v>9363</v>
      </c>
      <c r="G1888" s="3" t="s">
        <v>9341</v>
      </c>
      <c r="H1888" t="s">
        <v>9342</v>
      </c>
      <c r="I1888" t="s">
        <v>9343</v>
      </c>
      <c r="J1888" s="2">
        <v>36526</v>
      </c>
      <c r="K1888" s="2">
        <v>45291</v>
      </c>
      <c r="L1888" s="2">
        <v>36526</v>
      </c>
      <c r="M1888" s="2">
        <v>73050</v>
      </c>
    </row>
    <row r="1889" spans="1:13" x14ac:dyDescent="0.35">
      <c r="A1889" t="s">
        <v>9372</v>
      </c>
      <c r="B1889" s="3" t="s">
        <v>9340</v>
      </c>
      <c r="C1889" s="3" t="s">
        <v>9373</v>
      </c>
      <c r="D1889" s="3" t="s">
        <v>9374</v>
      </c>
      <c r="E1889" s="3" t="s">
        <v>73</v>
      </c>
      <c r="F1889" s="3" t="s">
        <v>9363</v>
      </c>
      <c r="G1889" s="3" t="s">
        <v>9341</v>
      </c>
      <c r="H1889" t="s">
        <v>9342</v>
      </c>
      <c r="I1889" t="s">
        <v>9343</v>
      </c>
      <c r="J1889" s="2">
        <v>36526</v>
      </c>
      <c r="K1889" s="2">
        <v>45291</v>
      </c>
      <c r="L1889" s="2">
        <v>36526</v>
      </c>
      <c r="M1889" s="2">
        <v>73050</v>
      </c>
    </row>
    <row r="1890" spans="1:13" x14ac:dyDescent="0.35">
      <c r="A1890" t="s">
        <v>9375</v>
      </c>
      <c r="B1890" s="3" t="s">
        <v>9340</v>
      </c>
      <c r="C1890" s="3" t="s">
        <v>9376</v>
      </c>
      <c r="D1890" s="3" t="s">
        <v>9376</v>
      </c>
      <c r="E1890" s="3" t="s">
        <v>73</v>
      </c>
      <c r="F1890" s="3" t="s">
        <v>9363</v>
      </c>
      <c r="G1890" s="3" t="s">
        <v>9341</v>
      </c>
      <c r="H1890" t="s">
        <v>9342</v>
      </c>
      <c r="I1890" t="s">
        <v>9343</v>
      </c>
      <c r="J1890" s="2">
        <v>36526</v>
      </c>
      <c r="K1890" s="2">
        <v>45291</v>
      </c>
      <c r="L1890" s="2">
        <v>36526</v>
      </c>
      <c r="M1890" s="2">
        <v>73050</v>
      </c>
    </row>
    <row r="1891" spans="1:13" x14ac:dyDescent="0.35">
      <c r="A1891" t="s">
        <v>9377</v>
      </c>
      <c r="B1891" s="3" t="s">
        <v>9340</v>
      </c>
      <c r="C1891" s="3" t="s">
        <v>9378</v>
      </c>
      <c r="D1891" s="3" t="s">
        <v>9378</v>
      </c>
      <c r="E1891" s="3" t="s">
        <v>73</v>
      </c>
      <c r="F1891" s="3"/>
      <c r="G1891" s="3" t="s">
        <v>9341</v>
      </c>
      <c r="H1891" t="s">
        <v>9342</v>
      </c>
      <c r="I1891" t="s">
        <v>9343</v>
      </c>
      <c r="J1891" s="2">
        <v>36526</v>
      </c>
      <c r="K1891" s="2">
        <v>45291</v>
      </c>
      <c r="L1891" s="2">
        <v>44927.539756944447</v>
      </c>
      <c r="M1891" s="2">
        <v>73050</v>
      </c>
    </row>
    <row r="1892" spans="1:13" x14ac:dyDescent="0.35">
      <c r="A1892" t="s">
        <v>9379</v>
      </c>
      <c r="B1892" s="3" t="s">
        <v>9340</v>
      </c>
      <c r="C1892" s="3" t="s">
        <v>9380</v>
      </c>
      <c r="D1892" s="3" t="s">
        <v>9380</v>
      </c>
      <c r="E1892" s="3" t="s">
        <v>73</v>
      </c>
      <c r="F1892" s="3" t="s">
        <v>9378</v>
      </c>
      <c r="G1892" s="3" t="s">
        <v>9341</v>
      </c>
      <c r="H1892" t="s">
        <v>9342</v>
      </c>
      <c r="I1892" t="s">
        <v>9343</v>
      </c>
      <c r="J1892" s="2">
        <v>36526</v>
      </c>
      <c r="K1892" s="2">
        <v>45291</v>
      </c>
      <c r="L1892" s="2">
        <v>36526</v>
      </c>
      <c r="M1892" s="2">
        <v>73050</v>
      </c>
    </row>
    <row r="1893" spans="1:13" x14ac:dyDescent="0.35">
      <c r="A1893" t="s">
        <v>9381</v>
      </c>
      <c r="B1893" s="3" t="s">
        <v>9340</v>
      </c>
      <c r="C1893" s="3" t="s">
        <v>9382</v>
      </c>
      <c r="D1893" s="3" t="s">
        <v>9382</v>
      </c>
      <c r="E1893" s="3" t="s">
        <v>73</v>
      </c>
      <c r="F1893" s="3" t="s">
        <v>9378</v>
      </c>
      <c r="G1893" s="3" t="s">
        <v>9341</v>
      </c>
      <c r="H1893" t="s">
        <v>9342</v>
      </c>
      <c r="I1893" t="s">
        <v>9343</v>
      </c>
      <c r="J1893" s="2">
        <v>36526</v>
      </c>
      <c r="K1893" s="2">
        <v>45291</v>
      </c>
      <c r="L1893" s="2">
        <v>36526</v>
      </c>
      <c r="M1893" s="2">
        <v>73050</v>
      </c>
    </row>
    <row r="1894" spans="1:13" x14ac:dyDescent="0.35">
      <c r="A1894" t="s">
        <v>9383</v>
      </c>
      <c r="B1894" s="3" t="s">
        <v>9340</v>
      </c>
      <c r="C1894" s="3" t="s">
        <v>9384</v>
      </c>
      <c r="D1894" s="3" t="s">
        <v>9384</v>
      </c>
      <c r="E1894" s="3" t="s">
        <v>73</v>
      </c>
      <c r="F1894" s="3" t="s">
        <v>9378</v>
      </c>
      <c r="G1894" s="3" t="s">
        <v>9341</v>
      </c>
      <c r="H1894" t="s">
        <v>9342</v>
      </c>
      <c r="I1894" t="s">
        <v>9343</v>
      </c>
      <c r="J1894" s="2">
        <v>36526</v>
      </c>
      <c r="K1894" s="2">
        <v>45291</v>
      </c>
      <c r="L1894" s="2">
        <v>36526</v>
      </c>
      <c r="M1894" s="2">
        <v>73050</v>
      </c>
    </row>
    <row r="1895" spans="1:13" x14ac:dyDescent="0.35">
      <c r="A1895" t="s">
        <v>9385</v>
      </c>
      <c r="B1895" s="3" t="s">
        <v>9340</v>
      </c>
      <c r="C1895" s="3" t="s">
        <v>9386</v>
      </c>
      <c r="D1895" s="3" t="s">
        <v>9386</v>
      </c>
      <c r="E1895" s="3" t="s">
        <v>73</v>
      </c>
      <c r="F1895" s="3" t="s">
        <v>9378</v>
      </c>
      <c r="G1895" s="3" t="s">
        <v>9341</v>
      </c>
      <c r="H1895" t="s">
        <v>9342</v>
      </c>
      <c r="I1895" t="s">
        <v>9343</v>
      </c>
      <c r="J1895" s="2">
        <v>36526</v>
      </c>
      <c r="K1895" s="2">
        <v>45291</v>
      </c>
      <c r="L1895" s="2">
        <v>36526</v>
      </c>
      <c r="M1895" s="2">
        <v>73050</v>
      </c>
    </row>
    <row r="1896" spans="1:13" x14ac:dyDescent="0.35">
      <c r="A1896" t="s">
        <v>9387</v>
      </c>
      <c r="B1896" s="3" t="s">
        <v>9340</v>
      </c>
      <c r="C1896" s="3" t="s">
        <v>9388</v>
      </c>
      <c r="D1896" s="3" t="s">
        <v>9388</v>
      </c>
      <c r="E1896" s="3" t="s">
        <v>73</v>
      </c>
      <c r="F1896" s="3" t="s">
        <v>9378</v>
      </c>
      <c r="G1896" s="3" t="s">
        <v>9341</v>
      </c>
      <c r="H1896" t="s">
        <v>9342</v>
      </c>
      <c r="I1896" t="s">
        <v>9343</v>
      </c>
      <c r="J1896" s="2">
        <v>36526</v>
      </c>
      <c r="K1896" s="2">
        <v>45291</v>
      </c>
      <c r="L1896" s="2">
        <v>36526</v>
      </c>
      <c r="M1896" s="2">
        <v>73050</v>
      </c>
    </row>
    <row r="1897" spans="1:13" x14ac:dyDescent="0.35">
      <c r="A1897" t="s">
        <v>9389</v>
      </c>
      <c r="B1897" s="3" t="s">
        <v>9340</v>
      </c>
      <c r="C1897" s="3" t="s">
        <v>9390</v>
      </c>
      <c r="D1897" s="3" t="s">
        <v>9390</v>
      </c>
      <c r="E1897" s="3" t="s">
        <v>73</v>
      </c>
      <c r="F1897" s="3" t="s">
        <v>9378</v>
      </c>
      <c r="G1897" s="3" t="s">
        <v>9341</v>
      </c>
      <c r="H1897" t="s">
        <v>9342</v>
      </c>
      <c r="I1897" t="s">
        <v>9343</v>
      </c>
      <c r="J1897" s="2">
        <v>36526</v>
      </c>
      <c r="K1897" s="2">
        <v>45291</v>
      </c>
      <c r="L1897" s="2">
        <v>36526</v>
      </c>
      <c r="M1897" s="2">
        <v>73050</v>
      </c>
    </row>
    <row r="1898" spans="1:13" x14ac:dyDescent="0.35">
      <c r="A1898" t="s">
        <v>9391</v>
      </c>
      <c r="B1898" s="3" t="s">
        <v>9340</v>
      </c>
      <c r="C1898" s="3" t="s">
        <v>9392</v>
      </c>
      <c r="D1898" s="3" t="s">
        <v>9392</v>
      </c>
      <c r="E1898" s="3" t="s">
        <v>73</v>
      </c>
      <c r="F1898" s="3" t="s">
        <v>9378</v>
      </c>
      <c r="G1898" s="3" t="s">
        <v>9341</v>
      </c>
      <c r="H1898" t="s">
        <v>9342</v>
      </c>
      <c r="I1898" t="s">
        <v>9343</v>
      </c>
      <c r="J1898" s="2">
        <v>36526</v>
      </c>
      <c r="K1898" s="2">
        <v>45291</v>
      </c>
      <c r="L1898" s="2">
        <v>36526</v>
      </c>
      <c r="M1898" s="2">
        <v>73050</v>
      </c>
    </row>
    <row r="1899" spans="1:13" x14ac:dyDescent="0.35">
      <c r="A1899" t="s">
        <v>9393</v>
      </c>
      <c r="B1899" s="3" t="s">
        <v>9340</v>
      </c>
      <c r="C1899" s="3" t="s">
        <v>9394</v>
      </c>
      <c r="D1899" s="3" t="s">
        <v>9394</v>
      </c>
      <c r="E1899" s="3" t="s">
        <v>73</v>
      </c>
      <c r="F1899" s="3" t="s">
        <v>9378</v>
      </c>
      <c r="G1899" s="3" t="s">
        <v>9341</v>
      </c>
      <c r="H1899" t="s">
        <v>9342</v>
      </c>
      <c r="I1899" t="s">
        <v>9343</v>
      </c>
      <c r="J1899" s="2">
        <v>36526</v>
      </c>
      <c r="K1899" s="2">
        <v>45291</v>
      </c>
      <c r="L1899" s="2">
        <v>36526</v>
      </c>
      <c r="M1899" s="2">
        <v>73050</v>
      </c>
    </row>
    <row r="1900" spans="1:13" x14ac:dyDescent="0.35">
      <c r="A1900" t="s">
        <v>9395</v>
      </c>
      <c r="B1900" s="3" t="s">
        <v>9340</v>
      </c>
      <c r="C1900" s="3" t="s">
        <v>9396</v>
      </c>
      <c r="D1900" s="3" t="s">
        <v>9396</v>
      </c>
      <c r="E1900" s="3" t="s">
        <v>73</v>
      </c>
      <c r="F1900" s="3" t="s">
        <v>9378</v>
      </c>
      <c r="G1900" s="3" t="s">
        <v>9341</v>
      </c>
      <c r="H1900" t="s">
        <v>9342</v>
      </c>
      <c r="I1900" t="s">
        <v>9343</v>
      </c>
      <c r="J1900" s="2">
        <v>36526</v>
      </c>
      <c r="K1900" s="2">
        <v>45291</v>
      </c>
      <c r="L1900" s="2">
        <v>36526</v>
      </c>
      <c r="M1900" s="2">
        <v>73050</v>
      </c>
    </row>
    <row r="1901" spans="1:13" x14ac:dyDescent="0.35">
      <c r="A1901" t="s">
        <v>9397</v>
      </c>
      <c r="B1901" s="3" t="s">
        <v>9340</v>
      </c>
      <c r="C1901" s="3" t="s">
        <v>9398</v>
      </c>
      <c r="D1901" s="3" t="s">
        <v>9398</v>
      </c>
      <c r="E1901" s="3" t="s">
        <v>73</v>
      </c>
      <c r="F1901" s="3" t="s">
        <v>9378</v>
      </c>
      <c r="G1901" s="3" t="s">
        <v>9341</v>
      </c>
      <c r="H1901" t="s">
        <v>9342</v>
      </c>
      <c r="I1901" t="s">
        <v>9343</v>
      </c>
      <c r="J1901" s="2">
        <v>36526</v>
      </c>
      <c r="K1901" s="2">
        <v>45291</v>
      </c>
      <c r="L1901" s="2">
        <v>44927.54011574074</v>
      </c>
      <c r="M1901" s="2">
        <v>73050</v>
      </c>
    </row>
    <row r="1902" spans="1:13" x14ac:dyDescent="0.35">
      <c r="A1902" t="s">
        <v>9399</v>
      </c>
      <c r="B1902" s="3" t="s">
        <v>9340</v>
      </c>
      <c r="C1902" s="3" t="s">
        <v>9400</v>
      </c>
      <c r="D1902" s="3" t="s">
        <v>9400</v>
      </c>
      <c r="E1902" s="3" t="s">
        <v>73</v>
      </c>
      <c r="F1902" s="3"/>
      <c r="G1902" s="3" t="s">
        <v>9341</v>
      </c>
      <c r="H1902" t="s">
        <v>9342</v>
      </c>
      <c r="I1902" t="s">
        <v>9343</v>
      </c>
      <c r="J1902" s="2">
        <v>36526</v>
      </c>
      <c r="K1902" s="2">
        <v>45291</v>
      </c>
      <c r="L1902" s="2">
        <v>44927.539560185185</v>
      </c>
      <c r="M1902" s="2">
        <v>73050</v>
      </c>
    </row>
    <row r="1903" spans="1:13" x14ac:dyDescent="0.35">
      <c r="A1903" t="s">
        <v>9401</v>
      </c>
      <c r="B1903" s="3" t="s">
        <v>9340</v>
      </c>
      <c r="C1903" s="3" t="s">
        <v>9402</v>
      </c>
      <c r="D1903" s="3" t="s">
        <v>9402</v>
      </c>
      <c r="E1903" s="3" t="s">
        <v>73</v>
      </c>
      <c r="F1903" s="3" t="s">
        <v>9400</v>
      </c>
      <c r="G1903" s="3" t="s">
        <v>9341</v>
      </c>
      <c r="H1903" t="s">
        <v>9342</v>
      </c>
      <c r="I1903" t="s">
        <v>9343</v>
      </c>
      <c r="J1903" s="2">
        <v>36526</v>
      </c>
      <c r="K1903" s="2">
        <v>45291</v>
      </c>
      <c r="L1903" s="2">
        <v>36526</v>
      </c>
      <c r="M1903" s="2">
        <v>73050</v>
      </c>
    </row>
    <row r="1904" spans="1:13" x14ac:dyDescent="0.35">
      <c r="A1904" t="s">
        <v>9403</v>
      </c>
      <c r="B1904" s="3" t="s">
        <v>9340</v>
      </c>
      <c r="C1904" s="3" t="s">
        <v>9404</v>
      </c>
      <c r="D1904" s="3" t="s">
        <v>9404</v>
      </c>
      <c r="E1904" s="3" t="s">
        <v>73</v>
      </c>
      <c r="F1904" s="3" t="s">
        <v>9400</v>
      </c>
      <c r="G1904" s="3" t="s">
        <v>9341</v>
      </c>
      <c r="H1904" t="s">
        <v>9342</v>
      </c>
      <c r="I1904" t="s">
        <v>9343</v>
      </c>
      <c r="J1904" s="2">
        <v>36526</v>
      </c>
      <c r="K1904" s="2">
        <v>45291</v>
      </c>
      <c r="L1904" s="2">
        <v>36526</v>
      </c>
      <c r="M1904" s="2">
        <v>73050</v>
      </c>
    </row>
    <row r="1905" spans="1:13" x14ac:dyDescent="0.35">
      <c r="A1905" t="s">
        <v>9405</v>
      </c>
      <c r="B1905" s="3" t="s">
        <v>9340</v>
      </c>
      <c r="C1905" s="3" t="s">
        <v>9406</v>
      </c>
      <c r="D1905" s="3" t="s">
        <v>9406</v>
      </c>
      <c r="E1905" s="3" t="s">
        <v>73</v>
      </c>
      <c r="F1905" s="3" t="s">
        <v>9400</v>
      </c>
      <c r="G1905" s="3" t="s">
        <v>9341</v>
      </c>
      <c r="H1905" t="s">
        <v>9342</v>
      </c>
      <c r="I1905" t="s">
        <v>9343</v>
      </c>
      <c r="J1905" s="2">
        <v>36526</v>
      </c>
      <c r="K1905" s="2">
        <v>45291</v>
      </c>
      <c r="L1905" s="2">
        <v>36526</v>
      </c>
      <c r="M1905" s="2">
        <v>73050</v>
      </c>
    </row>
    <row r="1906" spans="1:13" x14ac:dyDescent="0.35">
      <c r="A1906" t="s">
        <v>9407</v>
      </c>
      <c r="B1906" s="3" t="s">
        <v>9340</v>
      </c>
      <c r="C1906" s="3" t="s">
        <v>9408</v>
      </c>
      <c r="D1906" s="3" t="s">
        <v>9408</v>
      </c>
      <c r="E1906" s="3" t="s">
        <v>73</v>
      </c>
      <c r="F1906" s="3" t="s">
        <v>9400</v>
      </c>
      <c r="G1906" s="3" t="s">
        <v>9341</v>
      </c>
      <c r="H1906" t="s">
        <v>9342</v>
      </c>
      <c r="I1906" t="s">
        <v>9343</v>
      </c>
      <c r="J1906" s="2">
        <v>36526</v>
      </c>
      <c r="K1906" s="2">
        <v>45291</v>
      </c>
      <c r="L1906" s="2">
        <v>36526</v>
      </c>
      <c r="M1906" s="2">
        <v>73050</v>
      </c>
    </row>
    <row r="1907" spans="1:13" x14ac:dyDescent="0.35">
      <c r="A1907" t="s">
        <v>9409</v>
      </c>
      <c r="B1907" s="3" t="s">
        <v>9340</v>
      </c>
      <c r="C1907" s="3" t="s">
        <v>9410</v>
      </c>
      <c r="D1907" s="3" t="s">
        <v>9410</v>
      </c>
      <c r="E1907" s="3" t="s">
        <v>73</v>
      </c>
      <c r="F1907" s="3"/>
      <c r="G1907" s="3" t="s">
        <v>9341</v>
      </c>
      <c r="H1907" t="s">
        <v>9342</v>
      </c>
      <c r="I1907" t="s">
        <v>9343</v>
      </c>
      <c r="J1907" s="2">
        <v>36526</v>
      </c>
      <c r="K1907" s="2">
        <v>45291</v>
      </c>
      <c r="L1907" s="2">
        <v>44927.539618055554</v>
      </c>
      <c r="M1907" s="2">
        <v>73050</v>
      </c>
    </row>
    <row r="1908" spans="1:13" x14ac:dyDescent="0.35">
      <c r="A1908" t="s">
        <v>9411</v>
      </c>
      <c r="B1908" s="3" t="s">
        <v>9340</v>
      </c>
      <c r="C1908" s="3" t="s">
        <v>9412</v>
      </c>
      <c r="D1908" s="3" t="s">
        <v>9412</v>
      </c>
      <c r="E1908" s="3" t="s">
        <v>73</v>
      </c>
      <c r="F1908" s="3" t="s">
        <v>9410</v>
      </c>
      <c r="G1908" s="3" t="s">
        <v>9341</v>
      </c>
      <c r="H1908" t="s">
        <v>9342</v>
      </c>
      <c r="I1908" t="s">
        <v>9343</v>
      </c>
      <c r="J1908" s="2">
        <v>36526</v>
      </c>
      <c r="K1908" s="2">
        <v>45291</v>
      </c>
      <c r="L1908" s="2">
        <v>36526</v>
      </c>
      <c r="M1908" s="2">
        <v>73050</v>
      </c>
    </row>
    <row r="1909" spans="1:13" x14ac:dyDescent="0.35">
      <c r="A1909" t="s">
        <v>9413</v>
      </c>
      <c r="B1909" s="3" t="s">
        <v>9340</v>
      </c>
      <c r="C1909" s="3" t="s">
        <v>9414</v>
      </c>
      <c r="D1909" s="3" t="s">
        <v>9414</v>
      </c>
      <c r="E1909" s="3" t="s">
        <v>73</v>
      </c>
      <c r="F1909" s="3" t="s">
        <v>9410</v>
      </c>
      <c r="G1909" s="3" t="s">
        <v>9341</v>
      </c>
      <c r="H1909" t="s">
        <v>9342</v>
      </c>
      <c r="I1909" t="s">
        <v>9343</v>
      </c>
      <c r="J1909" s="2">
        <v>36526</v>
      </c>
      <c r="K1909" s="2">
        <v>45291</v>
      </c>
      <c r="L1909" s="2">
        <v>36526</v>
      </c>
      <c r="M1909" s="2">
        <v>73050</v>
      </c>
    </row>
    <row r="1910" spans="1:13" x14ac:dyDescent="0.35">
      <c r="A1910" t="s">
        <v>9415</v>
      </c>
      <c r="B1910" s="3" t="s">
        <v>9340</v>
      </c>
      <c r="C1910" s="3" t="s">
        <v>9416</v>
      </c>
      <c r="D1910" s="3" t="s">
        <v>9417</v>
      </c>
      <c r="E1910" s="3" t="s">
        <v>73</v>
      </c>
      <c r="F1910" s="3" t="s">
        <v>9410</v>
      </c>
      <c r="G1910" s="3" t="s">
        <v>9341</v>
      </c>
      <c r="H1910" t="s">
        <v>9342</v>
      </c>
      <c r="I1910" t="s">
        <v>9343</v>
      </c>
      <c r="J1910" s="2">
        <v>36526</v>
      </c>
      <c r="K1910" s="2">
        <v>45291</v>
      </c>
      <c r="L1910" s="2">
        <v>36526</v>
      </c>
      <c r="M1910" s="2">
        <v>73050</v>
      </c>
    </row>
    <row r="1911" spans="1:13" x14ac:dyDescent="0.35">
      <c r="A1911" t="s">
        <v>9418</v>
      </c>
      <c r="B1911" s="3" t="s">
        <v>9340</v>
      </c>
      <c r="C1911" s="3" t="s">
        <v>9419</v>
      </c>
      <c r="D1911" s="3" t="s">
        <v>9419</v>
      </c>
      <c r="E1911" s="3" t="s">
        <v>73</v>
      </c>
      <c r="F1911" s="3" t="s">
        <v>9410</v>
      </c>
      <c r="G1911" s="3" t="s">
        <v>9341</v>
      </c>
      <c r="H1911" t="s">
        <v>9342</v>
      </c>
      <c r="I1911" t="s">
        <v>9343</v>
      </c>
      <c r="J1911" s="2">
        <v>36526</v>
      </c>
      <c r="K1911" s="2">
        <v>45291</v>
      </c>
      <c r="L1911" s="2">
        <v>36526</v>
      </c>
      <c r="M1911" s="2">
        <v>73050</v>
      </c>
    </row>
    <row r="1912" spans="1:13" x14ac:dyDescent="0.35">
      <c r="A1912" t="s">
        <v>9420</v>
      </c>
      <c r="B1912" s="3" t="s">
        <v>9340</v>
      </c>
      <c r="C1912" s="3" t="s">
        <v>9421</v>
      </c>
      <c r="D1912" s="3" t="s">
        <v>9421</v>
      </c>
      <c r="E1912" s="3" t="s">
        <v>73</v>
      </c>
      <c r="F1912" s="3" t="s">
        <v>9410</v>
      </c>
      <c r="G1912" s="3" t="s">
        <v>9341</v>
      </c>
      <c r="H1912" t="s">
        <v>9342</v>
      </c>
      <c r="I1912" t="s">
        <v>9343</v>
      </c>
      <c r="J1912" s="2">
        <v>36526</v>
      </c>
      <c r="K1912" s="2">
        <v>45291</v>
      </c>
      <c r="L1912" s="2">
        <v>36526</v>
      </c>
      <c r="M1912" s="2">
        <v>73050</v>
      </c>
    </row>
    <row r="1913" spans="1:13" x14ac:dyDescent="0.35">
      <c r="A1913" t="s">
        <v>9422</v>
      </c>
      <c r="B1913" s="3" t="s">
        <v>9340</v>
      </c>
      <c r="C1913" s="3" t="s">
        <v>9423</v>
      </c>
      <c r="D1913" s="3" t="s">
        <v>9423</v>
      </c>
      <c r="E1913" s="3" t="s">
        <v>73</v>
      </c>
      <c r="F1913" s="3" t="s">
        <v>9410</v>
      </c>
      <c r="G1913" s="3" t="s">
        <v>9341</v>
      </c>
      <c r="H1913" t="s">
        <v>9342</v>
      </c>
      <c r="I1913" t="s">
        <v>9343</v>
      </c>
      <c r="J1913" s="2">
        <v>36526</v>
      </c>
      <c r="K1913" s="2">
        <v>45291</v>
      </c>
      <c r="L1913" s="2">
        <v>44927.540266203701</v>
      </c>
      <c r="M1913" s="2">
        <v>73050</v>
      </c>
    </row>
    <row r="1914" spans="1:13" x14ac:dyDescent="0.35">
      <c r="A1914" t="s">
        <v>9424</v>
      </c>
      <c r="B1914" s="3" t="s">
        <v>9340</v>
      </c>
      <c r="C1914" s="3" t="s">
        <v>9425</v>
      </c>
      <c r="D1914" s="3" t="s">
        <v>9425</v>
      </c>
      <c r="E1914" s="3" t="s">
        <v>73</v>
      </c>
      <c r="F1914" s="3"/>
      <c r="G1914" s="3" t="s">
        <v>9341</v>
      </c>
      <c r="H1914" t="s">
        <v>9342</v>
      </c>
      <c r="I1914" t="s">
        <v>9343</v>
      </c>
      <c r="J1914" s="2">
        <v>36526</v>
      </c>
      <c r="K1914" s="2">
        <v>45291</v>
      </c>
      <c r="L1914" s="2">
        <v>44927.539664351854</v>
      </c>
      <c r="M1914" s="2">
        <v>73050</v>
      </c>
    </row>
    <row r="1915" spans="1:13" x14ac:dyDescent="0.35">
      <c r="A1915" t="s">
        <v>9426</v>
      </c>
      <c r="B1915" s="3" t="s">
        <v>9340</v>
      </c>
      <c r="C1915" s="3" t="s">
        <v>9427</v>
      </c>
      <c r="D1915" s="3" t="s">
        <v>9427</v>
      </c>
      <c r="E1915" s="3" t="s">
        <v>73</v>
      </c>
      <c r="F1915" s="3" t="s">
        <v>9425</v>
      </c>
      <c r="G1915" s="3" t="s">
        <v>9341</v>
      </c>
      <c r="H1915" t="s">
        <v>9342</v>
      </c>
      <c r="I1915" t="s">
        <v>9343</v>
      </c>
      <c r="J1915" s="2">
        <v>36526</v>
      </c>
      <c r="K1915" s="2">
        <v>45291</v>
      </c>
      <c r="L1915" s="2">
        <v>36526</v>
      </c>
      <c r="M1915" s="2">
        <v>73050</v>
      </c>
    </row>
    <row r="1916" spans="1:13" x14ac:dyDescent="0.35">
      <c r="A1916" t="s">
        <v>9428</v>
      </c>
      <c r="B1916" s="3" t="s">
        <v>9340</v>
      </c>
      <c r="C1916" s="3" t="s">
        <v>9429</v>
      </c>
      <c r="D1916" s="3" t="s">
        <v>9429</v>
      </c>
      <c r="E1916" s="3" t="s">
        <v>73</v>
      </c>
      <c r="F1916" s="3" t="s">
        <v>9425</v>
      </c>
      <c r="G1916" s="3" t="s">
        <v>9341</v>
      </c>
      <c r="H1916" t="s">
        <v>9342</v>
      </c>
      <c r="I1916" t="s">
        <v>9343</v>
      </c>
      <c r="J1916" s="2">
        <v>36526</v>
      </c>
      <c r="K1916" s="2">
        <v>45291</v>
      </c>
      <c r="L1916" s="2">
        <v>36526</v>
      </c>
      <c r="M1916" s="2">
        <v>73050</v>
      </c>
    </row>
    <row r="1917" spans="1:13" x14ac:dyDescent="0.35">
      <c r="A1917" t="s">
        <v>9430</v>
      </c>
      <c r="B1917" s="3" t="s">
        <v>9340</v>
      </c>
      <c r="C1917" s="3" t="s">
        <v>9431</v>
      </c>
      <c r="D1917" s="3" t="s">
        <v>9431</v>
      </c>
      <c r="E1917" s="3" t="s">
        <v>73</v>
      </c>
      <c r="F1917" s="3" t="s">
        <v>9425</v>
      </c>
      <c r="G1917" s="3" t="s">
        <v>9341</v>
      </c>
      <c r="H1917" t="s">
        <v>9342</v>
      </c>
      <c r="I1917" t="s">
        <v>9343</v>
      </c>
      <c r="J1917" s="2">
        <v>36526</v>
      </c>
      <c r="K1917" s="2">
        <v>45291</v>
      </c>
      <c r="L1917" s="2">
        <v>36526</v>
      </c>
      <c r="M1917" s="2">
        <v>73050</v>
      </c>
    </row>
    <row r="1918" spans="1:13" x14ac:dyDescent="0.35">
      <c r="A1918" t="s">
        <v>9432</v>
      </c>
      <c r="B1918" s="3" t="s">
        <v>9340</v>
      </c>
      <c r="C1918" s="3" t="s">
        <v>9433</v>
      </c>
      <c r="D1918" s="3" t="s">
        <v>9433</v>
      </c>
      <c r="E1918" s="3" t="s">
        <v>73</v>
      </c>
      <c r="F1918" s="3" t="s">
        <v>9425</v>
      </c>
      <c r="G1918" s="3" t="s">
        <v>9341</v>
      </c>
      <c r="H1918" t="s">
        <v>9342</v>
      </c>
      <c r="I1918" t="s">
        <v>9343</v>
      </c>
      <c r="J1918" s="2">
        <v>36526</v>
      </c>
      <c r="K1918" s="2">
        <v>45291</v>
      </c>
      <c r="L1918" s="2">
        <v>36526</v>
      </c>
      <c r="M1918" s="2">
        <v>73050</v>
      </c>
    </row>
    <row r="1919" spans="1:13" x14ac:dyDescent="0.35">
      <c r="A1919" t="s">
        <v>9434</v>
      </c>
      <c r="B1919" s="3" t="s">
        <v>9340</v>
      </c>
      <c r="C1919" s="3" t="s">
        <v>9435</v>
      </c>
      <c r="D1919" s="3" t="s">
        <v>9435</v>
      </c>
      <c r="E1919" s="3" t="s">
        <v>73</v>
      </c>
      <c r="F1919" s="3" t="s">
        <v>9425</v>
      </c>
      <c r="G1919" s="3" t="s">
        <v>9341</v>
      </c>
      <c r="H1919" t="s">
        <v>9342</v>
      </c>
      <c r="I1919" t="s">
        <v>9343</v>
      </c>
      <c r="J1919" s="2">
        <v>36526</v>
      </c>
      <c r="K1919" s="2">
        <v>45291</v>
      </c>
      <c r="L1919" s="2">
        <v>36526</v>
      </c>
      <c r="M1919" s="2">
        <v>73050</v>
      </c>
    </row>
    <row r="1920" spans="1:13" x14ac:dyDescent="0.35">
      <c r="A1920" t="s">
        <v>9436</v>
      </c>
      <c r="B1920" s="3" t="s">
        <v>9340</v>
      </c>
      <c r="C1920" s="3" t="s">
        <v>9437</v>
      </c>
      <c r="D1920" s="3" t="s">
        <v>9437</v>
      </c>
      <c r="E1920" s="3" t="s">
        <v>73</v>
      </c>
      <c r="F1920" s="3"/>
      <c r="G1920" s="3" t="s">
        <v>9341</v>
      </c>
      <c r="H1920" t="s">
        <v>9342</v>
      </c>
      <c r="I1920" t="s">
        <v>9343</v>
      </c>
      <c r="J1920" s="2">
        <v>36526</v>
      </c>
      <c r="K1920" s="2">
        <v>45291</v>
      </c>
      <c r="L1920" s="2">
        <v>44927.539513888885</v>
      </c>
      <c r="M1920" s="2">
        <v>73050</v>
      </c>
    </row>
    <row r="1921" spans="1:13" x14ac:dyDescent="0.35">
      <c r="A1921" t="s">
        <v>9438</v>
      </c>
      <c r="B1921" s="3" t="s">
        <v>9340</v>
      </c>
      <c r="C1921" s="3" t="s">
        <v>9439</v>
      </c>
      <c r="D1921" s="3" t="s">
        <v>9439</v>
      </c>
      <c r="E1921" s="3" t="s">
        <v>73</v>
      </c>
      <c r="F1921" s="3" t="s">
        <v>9437</v>
      </c>
      <c r="G1921" s="3" t="s">
        <v>9341</v>
      </c>
      <c r="H1921" t="s">
        <v>9342</v>
      </c>
      <c r="I1921" t="s">
        <v>9343</v>
      </c>
      <c r="J1921" s="2">
        <v>36526</v>
      </c>
      <c r="K1921" s="2">
        <v>45291</v>
      </c>
      <c r="L1921" s="2">
        <v>36526</v>
      </c>
      <c r="M1921" s="2">
        <v>73050</v>
      </c>
    </row>
    <row r="1922" spans="1:13" x14ac:dyDescent="0.35">
      <c r="A1922" t="s">
        <v>9440</v>
      </c>
      <c r="B1922" s="3" t="s">
        <v>9340</v>
      </c>
      <c r="C1922" s="3" t="s">
        <v>9441</v>
      </c>
      <c r="D1922" s="3" t="s">
        <v>9441</v>
      </c>
      <c r="E1922" s="3" t="s">
        <v>73</v>
      </c>
      <c r="F1922" s="3" t="s">
        <v>9437</v>
      </c>
      <c r="G1922" s="3" t="s">
        <v>9341</v>
      </c>
      <c r="H1922" t="s">
        <v>9342</v>
      </c>
      <c r="I1922" t="s">
        <v>9343</v>
      </c>
      <c r="J1922" s="2">
        <v>36526</v>
      </c>
      <c r="K1922" s="2">
        <v>45291</v>
      </c>
      <c r="L1922" s="2">
        <v>36526</v>
      </c>
      <c r="M1922" s="2">
        <v>73050</v>
      </c>
    </row>
    <row r="1923" spans="1:13" x14ac:dyDescent="0.35">
      <c r="A1923" t="s">
        <v>9442</v>
      </c>
      <c r="B1923" s="3" t="s">
        <v>9340</v>
      </c>
      <c r="C1923" s="3" t="s">
        <v>9443</v>
      </c>
      <c r="D1923" s="3" t="s">
        <v>9443</v>
      </c>
      <c r="E1923" s="3" t="s">
        <v>73</v>
      </c>
      <c r="F1923" s="3" t="s">
        <v>9437</v>
      </c>
      <c r="G1923" s="3" t="s">
        <v>9341</v>
      </c>
      <c r="H1923" t="s">
        <v>9342</v>
      </c>
      <c r="I1923" t="s">
        <v>9343</v>
      </c>
      <c r="J1923" s="2">
        <v>36526</v>
      </c>
      <c r="K1923" s="2">
        <v>45291</v>
      </c>
      <c r="L1923" s="2">
        <v>36526</v>
      </c>
      <c r="M1923" s="2">
        <v>73050</v>
      </c>
    </row>
    <row r="1924" spans="1:13" x14ac:dyDescent="0.35">
      <c r="A1924" t="s">
        <v>9444</v>
      </c>
      <c r="B1924" s="3" t="s">
        <v>9340</v>
      </c>
      <c r="C1924" s="3" t="s">
        <v>9445</v>
      </c>
      <c r="D1924" s="3" t="s">
        <v>9445</v>
      </c>
      <c r="E1924" s="3" t="s">
        <v>73</v>
      </c>
      <c r="F1924" s="3" t="s">
        <v>9437</v>
      </c>
      <c r="G1924" s="3" t="s">
        <v>9341</v>
      </c>
      <c r="H1924" t="s">
        <v>9342</v>
      </c>
      <c r="I1924" t="s">
        <v>9343</v>
      </c>
      <c r="J1924" s="2">
        <v>36526</v>
      </c>
      <c r="K1924" s="2">
        <v>45291</v>
      </c>
      <c r="L1924" s="2">
        <v>36526</v>
      </c>
      <c r="M1924" s="2">
        <v>73050</v>
      </c>
    </row>
    <row r="1925" spans="1:13" x14ac:dyDescent="0.35">
      <c r="A1925" t="s">
        <v>9446</v>
      </c>
      <c r="B1925" s="3" t="s">
        <v>9340</v>
      </c>
      <c r="C1925" s="3" t="s">
        <v>9447</v>
      </c>
      <c r="D1925" s="3" t="s">
        <v>9447</v>
      </c>
      <c r="E1925" s="3" t="s">
        <v>73</v>
      </c>
      <c r="F1925" s="3" t="s">
        <v>9437</v>
      </c>
      <c r="G1925" s="3" t="s">
        <v>9341</v>
      </c>
      <c r="H1925" t="s">
        <v>9342</v>
      </c>
      <c r="I1925" t="s">
        <v>9343</v>
      </c>
      <c r="J1925" s="2">
        <v>36526</v>
      </c>
      <c r="K1925" s="2">
        <v>45291</v>
      </c>
      <c r="L1925" s="2">
        <v>44927.540324074071</v>
      </c>
      <c r="M1925" s="2">
        <v>73050</v>
      </c>
    </row>
    <row r="1926" spans="1:13" x14ac:dyDescent="0.35">
      <c r="A1926" t="s">
        <v>9448</v>
      </c>
      <c r="B1926" s="3" t="s">
        <v>9340</v>
      </c>
      <c r="C1926" s="3" t="s">
        <v>9449</v>
      </c>
      <c r="D1926" s="3" t="s">
        <v>9449</v>
      </c>
      <c r="E1926" s="3" t="s">
        <v>73</v>
      </c>
      <c r="F1926" s="3"/>
      <c r="G1926" s="3" t="s">
        <v>9341</v>
      </c>
      <c r="H1926" t="s">
        <v>9342</v>
      </c>
      <c r="I1926" t="s">
        <v>9343</v>
      </c>
      <c r="J1926" s="2">
        <v>36526</v>
      </c>
      <c r="K1926" s="2">
        <v>45291</v>
      </c>
      <c r="L1926" s="2">
        <v>44927.539918981478</v>
      </c>
      <c r="M1926" s="2">
        <v>73050</v>
      </c>
    </row>
    <row r="1927" spans="1:13" x14ac:dyDescent="0.35">
      <c r="A1927" t="s">
        <v>9450</v>
      </c>
      <c r="B1927" s="3" t="s">
        <v>9340</v>
      </c>
      <c r="C1927" s="3" t="s">
        <v>9451</v>
      </c>
      <c r="D1927" s="3" t="s">
        <v>9451</v>
      </c>
      <c r="E1927" s="3" t="s">
        <v>73</v>
      </c>
      <c r="F1927" s="3" t="s">
        <v>9449</v>
      </c>
      <c r="G1927" s="3" t="s">
        <v>9341</v>
      </c>
      <c r="H1927" t="s">
        <v>9342</v>
      </c>
      <c r="I1927" t="s">
        <v>9343</v>
      </c>
      <c r="J1927" s="2">
        <v>36526</v>
      </c>
      <c r="K1927" s="2">
        <v>45291</v>
      </c>
      <c r="L1927" s="2">
        <v>36526</v>
      </c>
      <c r="M1927" s="2">
        <v>73050</v>
      </c>
    </row>
    <row r="1928" spans="1:13" x14ac:dyDescent="0.35">
      <c r="A1928" t="s">
        <v>9452</v>
      </c>
      <c r="B1928" s="3" t="s">
        <v>9340</v>
      </c>
      <c r="C1928" s="3" t="s">
        <v>9453</v>
      </c>
      <c r="D1928" s="3" t="s">
        <v>9453</v>
      </c>
      <c r="E1928" s="3" t="s">
        <v>73</v>
      </c>
      <c r="F1928" s="3" t="s">
        <v>9449</v>
      </c>
      <c r="G1928" s="3" t="s">
        <v>9341</v>
      </c>
      <c r="H1928" t="s">
        <v>9342</v>
      </c>
      <c r="I1928" t="s">
        <v>9343</v>
      </c>
      <c r="J1928" s="2">
        <v>36526</v>
      </c>
      <c r="K1928" s="2">
        <v>45291</v>
      </c>
      <c r="L1928" s="2">
        <v>36526</v>
      </c>
      <c r="M1928" s="2">
        <v>73050</v>
      </c>
    </row>
    <row r="1929" spans="1:13" x14ac:dyDescent="0.35">
      <c r="A1929" t="s">
        <v>9454</v>
      </c>
      <c r="B1929" s="3" t="s">
        <v>9340</v>
      </c>
      <c r="C1929" s="3" t="s">
        <v>9455</v>
      </c>
      <c r="D1929" s="3" t="s">
        <v>9455</v>
      </c>
      <c r="E1929" s="3" t="s">
        <v>73</v>
      </c>
      <c r="F1929" s="3" t="s">
        <v>9449</v>
      </c>
      <c r="G1929" s="3" t="s">
        <v>9341</v>
      </c>
      <c r="H1929" t="s">
        <v>9342</v>
      </c>
      <c r="I1929" t="s">
        <v>9343</v>
      </c>
      <c r="J1929" s="2">
        <v>36526</v>
      </c>
      <c r="K1929" s="2">
        <v>45291</v>
      </c>
      <c r="L1929" s="2">
        <v>36526</v>
      </c>
      <c r="M1929" s="2">
        <v>73050</v>
      </c>
    </row>
    <row r="1930" spans="1:13" x14ac:dyDescent="0.35">
      <c r="A1930" t="s">
        <v>9456</v>
      </c>
      <c r="B1930" s="3" t="s">
        <v>9340</v>
      </c>
      <c r="C1930" s="3" t="s">
        <v>9457</v>
      </c>
      <c r="D1930" s="3" t="s">
        <v>9457</v>
      </c>
      <c r="E1930" s="3" t="s">
        <v>73</v>
      </c>
      <c r="F1930" s="3" t="s">
        <v>9449</v>
      </c>
      <c r="G1930" s="3" t="s">
        <v>9341</v>
      </c>
      <c r="H1930" t="s">
        <v>9342</v>
      </c>
      <c r="I1930" t="s">
        <v>9343</v>
      </c>
      <c r="J1930" s="2">
        <v>36526</v>
      </c>
      <c r="K1930" s="2">
        <v>45291</v>
      </c>
      <c r="L1930" s="2">
        <v>36526</v>
      </c>
      <c r="M1930" s="2">
        <v>73050</v>
      </c>
    </row>
    <row r="1931" spans="1:13" x14ac:dyDescent="0.35">
      <c r="A1931" t="s">
        <v>9458</v>
      </c>
      <c r="B1931" s="3" t="s">
        <v>9340</v>
      </c>
      <c r="C1931" s="3" t="s">
        <v>9459</v>
      </c>
      <c r="D1931" s="3" t="s">
        <v>9459</v>
      </c>
      <c r="E1931" s="3" t="s">
        <v>73</v>
      </c>
      <c r="F1931" s="3" t="s">
        <v>9449</v>
      </c>
      <c r="G1931" s="3" t="s">
        <v>9341</v>
      </c>
      <c r="H1931" t="s">
        <v>9342</v>
      </c>
      <c r="I1931" t="s">
        <v>9343</v>
      </c>
      <c r="J1931" s="2">
        <v>36526</v>
      </c>
      <c r="K1931" s="2">
        <v>45291</v>
      </c>
      <c r="L1931" s="2">
        <v>36526</v>
      </c>
      <c r="M1931" s="2">
        <v>73050</v>
      </c>
    </row>
    <row r="1932" spans="1:13" x14ac:dyDescent="0.35">
      <c r="A1932" t="s">
        <v>9460</v>
      </c>
      <c r="B1932" s="3" t="s">
        <v>9340</v>
      </c>
      <c r="C1932" s="3" t="s">
        <v>9461</v>
      </c>
      <c r="D1932" s="3" t="s">
        <v>9461</v>
      </c>
      <c r="E1932" s="3" t="s">
        <v>73</v>
      </c>
      <c r="F1932" s="3"/>
      <c r="G1932" s="3" t="s">
        <v>9341</v>
      </c>
      <c r="H1932" t="s">
        <v>9342</v>
      </c>
      <c r="I1932" t="s">
        <v>9343</v>
      </c>
      <c r="J1932" s="2">
        <v>36526</v>
      </c>
      <c r="K1932" s="2">
        <v>45291</v>
      </c>
      <c r="L1932" s="2">
        <v>44927.540023148147</v>
      </c>
      <c r="M1932" s="2">
        <v>73050</v>
      </c>
    </row>
    <row r="1933" spans="1:13" x14ac:dyDescent="0.35">
      <c r="A1933" t="s">
        <v>9462</v>
      </c>
      <c r="B1933" s="3" t="s">
        <v>9340</v>
      </c>
      <c r="C1933" s="3" t="s">
        <v>9463</v>
      </c>
      <c r="D1933" s="3" t="s">
        <v>9463</v>
      </c>
      <c r="E1933" s="3" t="s">
        <v>73</v>
      </c>
      <c r="F1933" s="3" t="s">
        <v>9461</v>
      </c>
      <c r="G1933" s="3" t="s">
        <v>9341</v>
      </c>
      <c r="H1933" t="s">
        <v>9342</v>
      </c>
      <c r="I1933" t="s">
        <v>9343</v>
      </c>
      <c r="J1933" s="2">
        <v>36526</v>
      </c>
      <c r="K1933" s="2">
        <v>45291</v>
      </c>
      <c r="L1933" s="2">
        <v>36526</v>
      </c>
      <c r="M1933" s="2">
        <v>73050</v>
      </c>
    </row>
    <row r="1934" spans="1:13" x14ac:dyDescent="0.35">
      <c r="A1934" t="s">
        <v>9464</v>
      </c>
      <c r="B1934" s="3" t="s">
        <v>9340</v>
      </c>
      <c r="C1934" s="3" t="s">
        <v>9465</v>
      </c>
      <c r="D1934" s="3" t="s">
        <v>9465</v>
      </c>
      <c r="E1934" s="3" t="s">
        <v>73</v>
      </c>
      <c r="F1934" s="3" t="s">
        <v>9461</v>
      </c>
      <c r="G1934" s="3" t="s">
        <v>9341</v>
      </c>
      <c r="H1934" t="s">
        <v>9342</v>
      </c>
      <c r="I1934" t="s">
        <v>9343</v>
      </c>
      <c r="J1934" s="2">
        <v>36526</v>
      </c>
      <c r="K1934" s="2">
        <v>45291</v>
      </c>
      <c r="L1934" s="2">
        <v>36526</v>
      </c>
      <c r="M1934" s="2">
        <v>73050</v>
      </c>
    </row>
    <row r="1935" spans="1:13" x14ac:dyDescent="0.35">
      <c r="A1935" t="s">
        <v>9466</v>
      </c>
      <c r="B1935" s="3" t="s">
        <v>9340</v>
      </c>
      <c r="C1935" s="3" t="s">
        <v>9467</v>
      </c>
      <c r="D1935" s="3" t="s">
        <v>9467</v>
      </c>
      <c r="E1935" s="3" t="s">
        <v>73</v>
      </c>
      <c r="F1935" s="3" t="s">
        <v>9461</v>
      </c>
      <c r="G1935" s="3" t="s">
        <v>9341</v>
      </c>
      <c r="H1935" t="s">
        <v>9342</v>
      </c>
      <c r="I1935" t="s">
        <v>9343</v>
      </c>
      <c r="J1935" s="2">
        <v>36526</v>
      </c>
      <c r="K1935" s="2">
        <v>45291</v>
      </c>
      <c r="L1935" s="2">
        <v>36526</v>
      </c>
      <c r="M1935" s="2">
        <v>73050</v>
      </c>
    </row>
    <row r="1936" spans="1:13" x14ac:dyDescent="0.35">
      <c r="A1936" t="s">
        <v>9468</v>
      </c>
      <c r="B1936" s="3" t="s">
        <v>9340</v>
      </c>
      <c r="C1936" s="3" t="s">
        <v>9469</v>
      </c>
      <c r="D1936" s="3" t="s">
        <v>9469</v>
      </c>
      <c r="E1936" s="3" t="s">
        <v>73</v>
      </c>
      <c r="F1936" s="3" t="s">
        <v>9461</v>
      </c>
      <c r="G1936" s="3" t="s">
        <v>9341</v>
      </c>
      <c r="H1936" t="s">
        <v>9342</v>
      </c>
      <c r="I1936" t="s">
        <v>9343</v>
      </c>
      <c r="J1936" s="2">
        <v>36526</v>
      </c>
      <c r="K1936" s="2">
        <v>45291</v>
      </c>
      <c r="L1936" s="2">
        <v>36526</v>
      </c>
      <c r="M1936" s="2">
        <v>73050</v>
      </c>
    </row>
    <row r="1937" spans="1:13" x14ac:dyDescent="0.35">
      <c r="A1937" t="s">
        <v>9470</v>
      </c>
      <c r="B1937" s="3" t="s">
        <v>9340</v>
      </c>
      <c r="C1937" s="3" t="s">
        <v>9471</v>
      </c>
      <c r="D1937" s="3" t="s">
        <v>9471</v>
      </c>
      <c r="E1937" s="3" t="s">
        <v>73</v>
      </c>
      <c r="F1937" s="3" t="s">
        <v>9461</v>
      </c>
      <c r="G1937" s="3" t="s">
        <v>9341</v>
      </c>
      <c r="H1937" t="s">
        <v>9342</v>
      </c>
      <c r="I1937" t="s">
        <v>9343</v>
      </c>
      <c r="J1937" s="2">
        <v>36526</v>
      </c>
      <c r="K1937" s="2">
        <v>45291</v>
      </c>
      <c r="L1937" s="2">
        <v>36526</v>
      </c>
      <c r="M1937" s="2">
        <v>73050</v>
      </c>
    </row>
    <row r="1938" spans="1:13" x14ac:dyDescent="0.35">
      <c r="A1938" t="s">
        <v>9472</v>
      </c>
      <c r="B1938" s="3" t="s">
        <v>9340</v>
      </c>
      <c r="C1938" s="3" t="s">
        <v>9473</v>
      </c>
      <c r="D1938" s="3" t="s">
        <v>9473</v>
      </c>
      <c r="E1938" s="3" t="s">
        <v>73</v>
      </c>
      <c r="F1938" s="3" t="s">
        <v>9461</v>
      </c>
      <c r="G1938" s="3" t="s">
        <v>9341</v>
      </c>
      <c r="H1938" t="s">
        <v>9342</v>
      </c>
      <c r="I1938" t="s">
        <v>9343</v>
      </c>
      <c r="J1938" s="2">
        <v>36526</v>
      </c>
      <c r="K1938" s="2">
        <v>45291</v>
      </c>
      <c r="L1938" s="2">
        <v>36526</v>
      </c>
      <c r="M1938" s="2">
        <v>73050</v>
      </c>
    </row>
    <row r="1939" spans="1:13" x14ac:dyDescent="0.35">
      <c r="A1939" t="s">
        <v>9474</v>
      </c>
      <c r="B1939" s="3" t="s">
        <v>9340</v>
      </c>
      <c r="C1939" s="3" t="s">
        <v>9475</v>
      </c>
      <c r="D1939" s="3" t="s">
        <v>9475</v>
      </c>
      <c r="E1939" s="3" t="s">
        <v>73</v>
      </c>
      <c r="F1939" s="3" t="s">
        <v>9461</v>
      </c>
      <c r="G1939" s="3" t="s">
        <v>9341</v>
      </c>
      <c r="H1939" t="s">
        <v>9342</v>
      </c>
      <c r="I1939" t="s">
        <v>9343</v>
      </c>
      <c r="J1939" s="2">
        <v>36526</v>
      </c>
      <c r="K1939" s="2">
        <v>45291</v>
      </c>
      <c r="L1939" s="2">
        <v>44927.540196759262</v>
      </c>
      <c r="M1939" s="2">
        <v>73050</v>
      </c>
    </row>
    <row r="1940" spans="1:13" x14ac:dyDescent="0.35">
      <c r="A1940" t="s">
        <v>9476</v>
      </c>
      <c r="B1940" s="3" t="s">
        <v>9340</v>
      </c>
      <c r="C1940" s="3" t="s">
        <v>9477</v>
      </c>
      <c r="D1940" s="3" t="s">
        <v>9477</v>
      </c>
      <c r="E1940" s="3" t="s">
        <v>73</v>
      </c>
      <c r="F1940" s="3"/>
      <c r="G1940" s="3" t="s">
        <v>9341</v>
      </c>
      <c r="H1940" t="s">
        <v>9342</v>
      </c>
      <c r="I1940" t="s">
        <v>9343</v>
      </c>
      <c r="J1940" s="2">
        <v>36526</v>
      </c>
      <c r="K1940" s="2">
        <v>45291</v>
      </c>
      <c r="L1940" s="2">
        <v>44927.539849537039</v>
      </c>
      <c r="M1940" s="2">
        <v>73050</v>
      </c>
    </row>
    <row r="1941" spans="1:13" x14ac:dyDescent="0.35">
      <c r="A1941" t="s">
        <v>9478</v>
      </c>
      <c r="B1941" s="3" t="s">
        <v>9340</v>
      </c>
      <c r="C1941" s="3" t="s">
        <v>9479</v>
      </c>
      <c r="D1941" s="3" t="s">
        <v>9479</v>
      </c>
      <c r="E1941" s="3" t="s">
        <v>73</v>
      </c>
      <c r="F1941" s="3" t="s">
        <v>9477</v>
      </c>
      <c r="G1941" s="3" t="s">
        <v>9341</v>
      </c>
      <c r="H1941" t="s">
        <v>9342</v>
      </c>
      <c r="I1941" t="s">
        <v>9343</v>
      </c>
      <c r="J1941" s="2">
        <v>36526</v>
      </c>
      <c r="K1941" s="2">
        <v>45291</v>
      </c>
      <c r="L1941" s="2">
        <v>36526</v>
      </c>
      <c r="M1941" s="2">
        <v>73050</v>
      </c>
    </row>
    <row r="1942" spans="1:13" x14ac:dyDescent="0.35">
      <c r="A1942" t="s">
        <v>9480</v>
      </c>
      <c r="B1942" s="3" t="s">
        <v>9340</v>
      </c>
      <c r="C1942" s="3" t="s">
        <v>9481</v>
      </c>
      <c r="D1942" s="3" t="s">
        <v>9481</v>
      </c>
      <c r="E1942" s="3" t="s">
        <v>73</v>
      </c>
      <c r="F1942" s="3" t="s">
        <v>9477</v>
      </c>
      <c r="G1942" s="3" t="s">
        <v>9341</v>
      </c>
      <c r="H1942" t="s">
        <v>9342</v>
      </c>
      <c r="I1942" t="s">
        <v>9343</v>
      </c>
      <c r="J1942" s="2">
        <v>36526</v>
      </c>
      <c r="K1942" s="2">
        <v>45291</v>
      </c>
      <c r="L1942" s="2">
        <v>36526</v>
      </c>
      <c r="M1942" s="2">
        <v>73050</v>
      </c>
    </row>
    <row r="1943" spans="1:13" x14ac:dyDescent="0.35">
      <c r="A1943" t="s">
        <v>9482</v>
      </c>
      <c r="B1943" s="3" t="s">
        <v>9340</v>
      </c>
      <c r="C1943" s="3" t="s">
        <v>9483</v>
      </c>
      <c r="D1943" s="3" t="s">
        <v>9483</v>
      </c>
      <c r="E1943" s="3" t="s">
        <v>73</v>
      </c>
      <c r="F1943" s="3"/>
      <c r="G1943" s="3" t="s">
        <v>9341</v>
      </c>
      <c r="H1943" t="s">
        <v>9342</v>
      </c>
      <c r="I1943" t="s">
        <v>9343</v>
      </c>
      <c r="J1943" s="2">
        <v>36526</v>
      </c>
      <c r="K1943" s="2">
        <v>45291</v>
      </c>
      <c r="L1943" s="2">
        <v>44927.539467592593</v>
      </c>
      <c r="M1943" s="2">
        <v>73050</v>
      </c>
    </row>
    <row r="1944" spans="1:13" x14ac:dyDescent="0.35">
      <c r="A1944" t="s">
        <v>9484</v>
      </c>
      <c r="B1944" s="3" t="s">
        <v>9340</v>
      </c>
      <c r="C1944" s="3" t="s">
        <v>9485</v>
      </c>
      <c r="D1944" s="3" t="s">
        <v>9485</v>
      </c>
      <c r="E1944" s="3" t="s">
        <v>73</v>
      </c>
      <c r="F1944" s="3" t="s">
        <v>9483</v>
      </c>
      <c r="G1944" s="3" t="s">
        <v>9341</v>
      </c>
      <c r="H1944" t="s">
        <v>9342</v>
      </c>
      <c r="I1944" t="s">
        <v>9343</v>
      </c>
      <c r="J1944" s="2">
        <v>36526</v>
      </c>
      <c r="K1944" s="2">
        <v>45291</v>
      </c>
      <c r="L1944" s="2">
        <v>36526</v>
      </c>
      <c r="M1944" s="2">
        <v>73050</v>
      </c>
    </row>
    <row r="1945" spans="1:13" x14ac:dyDescent="0.35">
      <c r="A1945" t="s">
        <v>9486</v>
      </c>
      <c r="B1945" s="3" t="s">
        <v>9340</v>
      </c>
      <c r="C1945" s="3" t="s">
        <v>9487</v>
      </c>
      <c r="D1945" s="3" t="s">
        <v>9487</v>
      </c>
      <c r="E1945" s="3" t="s">
        <v>73</v>
      </c>
      <c r="F1945" s="3" t="s">
        <v>9483</v>
      </c>
      <c r="G1945" s="3" t="s">
        <v>9341</v>
      </c>
      <c r="H1945" t="s">
        <v>9342</v>
      </c>
      <c r="I1945" t="s">
        <v>9343</v>
      </c>
      <c r="J1945" s="2">
        <v>36526</v>
      </c>
      <c r="K1945" s="2">
        <v>45291</v>
      </c>
      <c r="L1945" s="2">
        <v>36526</v>
      </c>
      <c r="M1945" s="2">
        <v>73050</v>
      </c>
    </row>
    <row r="1946" spans="1:13" x14ac:dyDescent="0.35">
      <c r="A1946" t="s">
        <v>9488</v>
      </c>
      <c r="B1946" s="3" t="s">
        <v>9340</v>
      </c>
      <c r="C1946" s="3" t="s">
        <v>9489</v>
      </c>
      <c r="D1946" s="3" t="s">
        <v>9489</v>
      </c>
      <c r="E1946" s="3" t="s">
        <v>73</v>
      </c>
      <c r="F1946" s="3" t="s">
        <v>9483</v>
      </c>
      <c r="G1946" s="3" t="s">
        <v>9341</v>
      </c>
      <c r="H1946" t="s">
        <v>9342</v>
      </c>
      <c r="I1946" t="s">
        <v>9343</v>
      </c>
      <c r="J1946" s="2">
        <v>36526</v>
      </c>
      <c r="K1946" s="2">
        <v>45291</v>
      </c>
      <c r="L1946" s="2">
        <v>36526</v>
      </c>
      <c r="M1946" s="2">
        <v>73050</v>
      </c>
    </row>
    <row r="1947" spans="1:13" x14ac:dyDescent="0.35">
      <c r="A1947" t="s">
        <v>9490</v>
      </c>
      <c r="B1947" s="3" t="s">
        <v>9340</v>
      </c>
      <c r="C1947" s="3" t="s">
        <v>9491</v>
      </c>
      <c r="D1947" s="3" t="s">
        <v>9491</v>
      </c>
      <c r="E1947" s="3" t="s">
        <v>73</v>
      </c>
      <c r="F1947" s="3"/>
      <c r="G1947" s="3" t="s">
        <v>9341</v>
      </c>
      <c r="H1947" t="s">
        <v>9342</v>
      </c>
      <c r="I1947" t="s">
        <v>9343</v>
      </c>
      <c r="J1947" s="2">
        <v>36526</v>
      </c>
      <c r="K1947" s="2">
        <v>45291</v>
      </c>
      <c r="L1947" s="2">
        <v>44927.539803240739</v>
      </c>
      <c r="M1947" s="2">
        <v>73050</v>
      </c>
    </row>
    <row r="1948" spans="1:13" x14ac:dyDescent="0.35">
      <c r="A1948" t="s">
        <v>9492</v>
      </c>
      <c r="B1948" s="3" t="s">
        <v>9340</v>
      </c>
      <c r="C1948" s="3" t="s">
        <v>9493</v>
      </c>
      <c r="D1948" s="3" t="s">
        <v>9493</v>
      </c>
      <c r="E1948" s="3" t="s">
        <v>73</v>
      </c>
      <c r="F1948" s="3" t="s">
        <v>9491</v>
      </c>
      <c r="G1948" s="3" t="s">
        <v>9341</v>
      </c>
      <c r="H1948" t="s">
        <v>9342</v>
      </c>
      <c r="I1948" t="s">
        <v>9343</v>
      </c>
      <c r="J1948" s="2">
        <v>36526</v>
      </c>
      <c r="K1948" s="2">
        <v>45291</v>
      </c>
      <c r="L1948" s="2">
        <v>36526</v>
      </c>
      <c r="M1948" s="2">
        <v>73050</v>
      </c>
    </row>
    <row r="1949" spans="1:13" x14ac:dyDescent="0.35">
      <c r="A1949" t="s">
        <v>9494</v>
      </c>
      <c r="B1949" s="3" t="s">
        <v>9340</v>
      </c>
      <c r="C1949" s="3" t="s">
        <v>9495</v>
      </c>
      <c r="D1949" s="3" t="s">
        <v>9495</v>
      </c>
      <c r="E1949" s="3" t="s">
        <v>73</v>
      </c>
      <c r="F1949" s="3" t="s">
        <v>9491</v>
      </c>
      <c r="G1949" s="3" t="s">
        <v>9341</v>
      </c>
      <c r="H1949" t="s">
        <v>9342</v>
      </c>
      <c r="I1949" t="s">
        <v>9343</v>
      </c>
      <c r="J1949" s="2">
        <v>36526</v>
      </c>
      <c r="K1949" s="2">
        <v>45291</v>
      </c>
      <c r="L1949" s="2">
        <v>36526</v>
      </c>
      <c r="M1949" s="2">
        <v>73050</v>
      </c>
    </row>
    <row r="1950" spans="1:13" x14ac:dyDescent="0.35">
      <c r="A1950" t="s">
        <v>9496</v>
      </c>
      <c r="B1950" s="3" t="s">
        <v>9340</v>
      </c>
      <c r="C1950" s="3" t="s">
        <v>9497</v>
      </c>
      <c r="D1950" s="3" t="s">
        <v>9497</v>
      </c>
      <c r="E1950" s="3" t="s">
        <v>73</v>
      </c>
      <c r="F1950" s="3" t="s">
        <v>9491</v>
      </c>
      <c r="G1950" s="3" t="s">
        <v>9341</v>
      </c>
      <c r="H1950" t="s">
        <v>9342</v>
      </c>
      <c r="I1950" t="s">
        <v>9343</v>
      </c>
      <c r="J1950" s="2">
        <v>36526</v>
      </c>
      <c r="K1950" s="2">
        <v>45291</v>
      </c>
      <c r="L1950" s="2">
        <v>36526</v>
      </c>
      <c r="M1950" s="2">
        <v>73050</v>
      </c>
    </row>
    <row r="1951" spans="1:13" x14ac:dyDescent="0.35">
      <c r="A1951" t="s">
        <v>9498</v>
      </c>
      <c r="B1951" s="3" t="s">
        <v>9340</v>
      </c>
      <c r="C1951" s="3" t="s">
        <v>9499</v>
      </c>
      <c r="D1951" s="3" t="s">
        <v>9499</v>
      </c>
      <c r="E1951" s="3" t="s">
        <v>73</v>
      </c>
      <c r="F1951" s="3" t="s">
        <v>9491</v>
      </c>
      <c r="G1951" s="3" t="s">
        <v>9341</v>
      </c>
      <c r="H1951" t="s">
        <v>9342</v>
      </c>
      <c r="I1951" t="s">
        <v>9343</v>
      </c>
      <c r="J1951" s="2">
        <v>36526</v>
      </c>
      <c r="K1951" s="2">
        <v>45291</v>
      </c>
      <c r="L1951" s="2">
        <v>36526</v>
      </c>
      <c r="M1951" s="2">
        <v>73050</v>
      </c>
    </row>
    <row r="1952" spans="1:13" x14ac:dyDescent="0.35">
      <c r="A1952" t="s">
        <v>9500</v>
      </c>
      <c r="B1952" s="3" t="s">
        <v>9340</v>
      </c>
      <c r="C1952" s="3" t="s">
        <v>9501</v>
      </c>
      <c r="D1952" s="3" t="s">
        <v>9501</v>
      </c>
      <c r="E1952" s="3" t="s">
        <v>73</v>
      </c>
      <c r="F1952" s="3" t="s">
        <v>9491</v>
      </c>
      <c r="G1952" s="3" t="s">
        <v>9341</v>
      </c>
      <c r="H1952" t="s">
        <v>9342</v>
      </c>
      <c r="I1952" t="s">
        <v>9343</v>
      </c>
      <c r="J1952" s="2">
        <v>36526</v>
      </c>
      <c r="K1952" s="2">
        <v>45291</v>
      </c>
      <c r="L1952" s="2">
        <v>36526</v>
      </c>
      <c r="M1952" s="2">
        <v>73050</v>
      </c>
    </row>
    <row r="1953" spans="1:13" x14ac:dyDescent="0.35">
      <c r="A1953" t="s">
        <v>9502</v>
      </c>
      <c r="B1953" s="3" t="s">
        <v>9340</v>
      </c>
      <c r="C1953" s="3" t="s">
        <v>9503</v>
      </c>
      <c r="D1953" s="3" t="s">
        <v>9503</v>
      </c>
      <c r="E1953" s="3" t="s">
        <v>73</v>
      </c>
      <c r="F1953" s="3" t="s">
        <v>9491</v>
      </c>
      <c r="G1953" s="3" t="s">
        <v>9341</v>
      </c>
      <c r="H1953" t="s">
        <v>9342</v>
      </c>
      <c r="I1953" t="s">
        <v>9343</v>
      </c>
      <c r="J1953" s="2">
        <v>36526</v>
      </c>
      <c r="K1953" s="2">
        <v>45291</v>
      </c>
      <c r="L1953" s="2">
        <v>44927.540150462963</v>
      </c>
      <c r="M1953" s="2">
        <v>73050</v>
      </c>
    </row>
    <row r="1954" spans="1:13" x14ac:dyDescent="0.35">
      <c r="A1954" t="s">
        <v>9504</v>
      </c>
      <c r="B1954" s="3" t="s">
        <v>9340</v>
      </c>
      <c r="C1954" s="3" t="s">
        <v>9505</v>
      </c>
      <c r="D1954" s="3" t="s">
        <v>9505</v>
      </c>
      <c r="E1954" s="3" t="s">
        <v>73</v>
      </c>
      <c r="F1954" s="3"/>
      <c r="G1954" s="3" t="s">
        <v>9341</v>
      </c>
      <c r="H1954" t="s">
        <v>9342</v>
      </c>
      <c r="I1954" t="s">
        <v>9343</v>
      </c>
      <c r="J1954" s="2">
        <v>36526</v>
      </c>
      <c r="K1954" s="2">
        <v>45291</v>
      </c>
      <c r="L1954" s="2">
        <v>44927.539710648147</v>
      </c>
      <c r="M1954" s="2">
        <v>73050</v>
      </c>
    </row>
    <row r="1955" spans="1:13" x14ac:dyDescent="0.35">
      <c r="A1955" t="s">
        <v>9506</v>
      </c>
      <c r="B1955" s="3" t="s">
        <v>9340</v>
      </c>
      <c r="C1955" s="3" t="s">
        <v>9507</v>
      </c>
      <c r="D1955" s="3" t="s">
        <v>9507</v>
      </c>
      <c r="E1955" s="3" t="s">
        <v>73</v>
      </c>
      <c r="F1955" s="3" t="s">
        <v>9505</v>
      </c>
      <c r="G1955" s="3" t="s">
        <v>9341</v>
      </c>
      <c r="H1955" t="s">
        <v>9342</v>
      </c>
      <c r="I1955" t="s">
        <v>9343</v>
      </c>
      <c r="J1955" s="2">
        <v>36526</v>
      </c>
      <c r="K1955" s="2">
        <v>45291</v>
      </c>
      <c r="L1955" s="2">
        <v>36526</v>
      </c>
      <c r="M1955" s="2">
        <v>73050</v>
      </c>
    </row>
    <row r="1956" spans="1:13" x14ac:dyDescent="0.35">
      <c r="A1956" t="s">
        <v>9508</v>
      </c>
      <c r="B1956" s="3" t="s">
        <v>9340</v>
      </c>
      <c r="C1956" s="3" t="s">
        <v>9509</v>
      </c>
      <c r="D1956" s="3" t="s">
        <v>9509</v>
      </c>
      <c r="E1956" s="3" t="s">
        <v>73</v>
      </c>
      <c r="F1956" s="3" t="s">
        <v>9505</v>
      </c>
      <c r="G1956" s="3" t="s">
        <v>9341</v>
      </c>
      <c r="H1956" t="s">
        <v>9342</v>
      </c>
      <c r="I1956" t="s">
        <v>9343</v>
      </c>
      <c r="J1956" s="2">
        <v>36526</v>
      </c>
      <c r="K1956" s="2">
        <v>45291</v>
      </c>
      <c r="L1956" s="2">
        <v>36526</v>
      </c>
      <c r="M1956" s="2">
        <v>73050</v>
      </c>
    </row>
    <row r="1957" spans="1:13" x14ac:dyDescent="0.35">
      <c r="A1957" t="s">
        <v>9510</v>
      </c>
      <c r="B1957" s="3" t="s">
        <v>9340</v>
      </c>
      <c r="C1957" s="3" t="s">
        <v>9511</v>
      </c>
      <c r="D1957" s="3" t="s">
        <v>9511</v>
      </c>
      <c r="E1957" s="3" t="s">
        <v>73</v>
      </c>
      <c r="F1957" s="3" t="s">
        <v>9505</v>
      </c>
      <c r="G1957" s="3" t="s">
        <v>9341</v>
      </c>
      <c r="H1957" t="s">
        <v>9342</v>
      </c>
      <c r="I1957" t="s">
        <v>9343</v>
      </c>
      <c r="J1957" s="2">
        <v>36526</v>
      </c>
      <c r="K1957" s="2">
        <v>45291</v>
      </c>
      <c r="L1957" s="2">
        <v>36526</v>
      </c>
      <c r="M1957" s="2">
        <v>73050</v>
      </c>
    </row>
    <row r="1958" spans="1:13" x14ac:dyDescent="0.35">
      <c r="A1958" t="s">
        <v>9512</v>
      </c>
      <c r="B1958" s="3" t="s">
        <v>9340</v>
      </c>
      <c r="C1958" s="3" t="s">
        <v>9513</v>
      </c>
      <c r="D1958" s="3" t="s">
        <v>9513</v>
      </c>
      <c r="E1958" s="3" t="s">
        <v>73</v>
      </c>
      <c r="F1958" s="3" t="s">
        <v>9505</v>
      </c>
      <c r="G1958" s="3" t="s">
        <v>9341</v>
      </c>
      <c r="H1958" t="s">
        <v>9342</v>
      </c>
      <c r="I1958" t="s">
        <v>9343</v>
      </c>
      <c r="J1958" s="2">
        <v>36526</v>
      </c>
      <c r="K1958" s="2">
        <v>45291</v>
      </c>
      <c r="L1958" s="2">
        <v>36526</v>
      </c>
      <c r="M1958" s="2">
        <v>73050</v>
      </c>
    </row>
    <row r="1959" spans="1:13" x14ac:dyDescent="0.35">
      <c r="A1959" t="s">
        <v>9514</v>
      </c>
      <c r="B1959" s="3" t="s">
        <v>9340</v>
      </c>
      <c r="C1959" s="3" t="s">
        <v>9515</v>
      </c>
      <c r="D1959" s="3" t="s">
        <v>9515</v>
      </c>
      <c r="E1959" s="3" t="s">
        <v>73</v>
      </c>
      <c r="F1959" s="3"/>
      <c r="G1959" s="3" t="s">
        <v>9341</v>
      </c>
      <c r="H1959" t="s">
        <v>9342</v>
      </c>
      <c r="I1959" t="s">
        <v>9343</v>
      </c>
      <c r="J1959" s="2">
        <v>36526</v>
      </c>
      <c r="K1959" s="2">
        <v>45291</v>
      </c>
      <c r="L1959" s="2">
        <v>36526</v>
      </c>
      <c r="M1959" s="2">
        <v>73050</v>
      </c>
    </row>
    <row r="1960" spans="1:13" x14ac:dyDescent="0.35">
      <c r="A1960" t="s">
        <v>9516</v>
      </c>
      <c r="B1960" s="3" t="s">
        <v>9340</v>
      </c>
      <c r="C1960" s="3" t="s">
        <v>9517</v>
      </c>
      <c r="D1960" s="3" t="s">
        <v>9517</v>
      </c>
      <c r="E1960" s="3" t="s">
        <v>73</v>
      </c>
      <c r="F1960" s="3"/>
      <c r="G1960" s="3" t="s">
        <v>9341</v>
      </c>
      <c r="H1960" t="s">
        <v>9342</v>
      </c>
      <c r="I1960" t="s">
        <v>9343</v>
      </c>
      <c r="J1960" s="2">
        <v>36526</v>
      </c>
      <c r="K1960" s="2">
        <v>45291</v>
      </c>
      <c r="L1960" s="2">
        <v>36526</v>
      </c>
      <c r="M1960" s="2">
        <v>73050</v>
      </c>
    </row>
    <row r="1961" spans="1:13" x14ac:dyDescent="0.35">
      <c r="A1961" t="s">
        <v>9518</v>
      </c>
      <c r="B1961" s="3" t="s">
        <v>9340</v>
      </c>
      <c r="C1961" s="3" t="s">
        <v>9519</v>
      </c>
      <c r="D1961" s="3" t="s">
        <v>9519</v>
      </c>
      <c r="E1961" s="3" t="s">
        <v>73</v>
      </c>
      <c r="F1961" s="3"/>
      <c r="G1961" s="3" t="s">
        <v>9341</v>
      </c>
      <c r="H1961" t="s">
        <v>9342</v>
      </c>
      <c r="I1961" t="s">
        <v>9343</v>
      </c>
      <c r="J1961" s="2">
        <v>36526</v>
      </c>
      <c r="K1961" s="2">
        <v>45291</v>
      </c>
      <c r="L1961" s="2">
        <v>36526</v>
      </c>
      <c r="M1961" s="2">
        <v>73050</v>
      </c>
    </row>
    <row r="1962" spans="1:13" x14ac:dyDescent="0.35">
      <c r="A1962" t="s">
        <v>9520</v>
      </c>
      <c r="B1962" s="3" t="s">
        <v>9340</v>
      </c>
      <c r="C1962" s="3" t="s">
        <v>9521</v>
      </c>
      <c r="D1962" s="3" t="s">
        <v>9521</v>
      </c>
      <c r="E1962" s="3" t="s">
        <v>73</v>
      </c>
      <c r="F1962" s="3"/>
      <c r="G1962" s="3" t="s">
        <v>9341</v>
      </c>
      <c r="H1962" t="s">
        <v>9342</v>
      </c>
      <c r="I1962" t="s">
        <v>9343</v>
      </c>
      <c r="J1962" s="2">
        <v>36526</v>
      </c>
      <c r="K1962" s="2">
        <v>45291</v>
      </c>
      <c r="L1962" s="2">
        <v>36526</v>
      </c>
      <c r="M1962" s="2">
        <v>73050</v>
      </c>
    </row>
    <row r="1963" spans="1:13" x14ac:dyDescent="0.35">
      <c r="A1963" t="s">
        <v>9522</v>
      </c>
      <c r="B1963" s="3" t="s">
        <v>9340</v>
      </c>
      <c r="C1963" s="3" t="s">
        <v>9523</v>
      </c>
      <c r="D1963" s="3" t="s">
        <v>9523</v>
      </c>
      <c r="E1963" s="3" t="s">
        <v>73</v>
      </c>
      <c r="F1963" s="3"/>
      <c r="G1963" s="3" t="s">
        <v>9341</v>
      </c>
      <c r="H1963" t="s">
        <v>9342</v>
      </c>
      <c r="I1963" t="s">
        <v>9343</v>
      </c>
      <c r="J1963" s="2">
        <v>36526</v>
      </c>
      <c r="K1963" s="2">
        <v>45291</v>
      </c>
      <c r="L1963" s="2">
        <v>36526</v>
      </c>
      <c r="M1963" s="2">
        <v>73050</v>
      </c>
    </row>
    <row r="1964" spans="1:13" x14ac:dyDescent="0.35">
      <c r="A1964" t="s">
        <v>9524</v>
      </c>
      <c r="B1964" s="3" t="s">
        <v>9340</v>
      </c>
      <c r="C1964" s="3" t="s">
        <v>9525</v>
      </c>
      <c r="D1964" s="3" t="s">
        <v>9525</v>
      </c>
      <c r="E1964" s="3" t="s">
        <v>73</v>
      </c>
      <c r="F1964" s="3"/>
      <c r="G1964" s="3" t="s">
        <v>9341</v>
      </c>
      <c r="H1964" t="s">
        <v>9342</v>
      </c>
      <c r="I1964" t="s">
        <v>9343</v>
      </c>
      <c r="J1964" s="2">
        <v>36526</v>
      </c>
      <c r="K1964" s="2">
        <v>45291</v>
      </c>
      <c r="L1964" s="2">
        <v>36526</v>
      </c>
      <c r="M1964" s="2">
        <v>73050</v>
      </c>
    </row>
    <row r="1965" spans="1:13" x14ac:dyDescent="0.35">
      <c r="A1965" t="s">
        <v>9526</v>
      </c>
      <c r="B1965" s="3" t="s">
        <v>9340</v>
      </c>
      <c r="C1965" s="3" t="s">
        <v>9527</v>
      </c>
      <c r="D1965" s="3" t="s">
        <v>9527</v>
      </c>
      <c r="E1965" s="3" t="s">
        <v>73</v>
      </c>
      <c r="F1965" s="3"/>
      <c r="G1965" s="3" t="s">
        <v>9341</v>
      </c>
      <c r="H1965" t="s">
        <v>9342</v>
      </c>
      <c r="I1965" t="s">
        <v>9343</v>
      </c>
      <c r="J1965" s="2">
        <v>36526</v>
      </c>
      <c r="K1965" s="2">
        <v>45291</v>
      </c>
      <c r="L1965" s="2">
        <v>36526</v>
      </c>
      <c r="M1965" s="2">
        <v>73050</v>
      </c>
    </row>
    <row r="1966" spans="1:13" x14ac:dyDescent="0.35">
      <c r="A1966" t="s">
        <v>9528</v>
      </c>
      <c r="B1966" s="3" t="s">
        <v>9340</v>
      </c>
      <c r="C1966" s="3" t="s">
        <v>9529</v>
      </c>
      <c r="D1966" s="3" t="s">
        <v>9529</v>
      </c>
      <c r="E1966" s="3" t="s">
        <v>73</v>
      </c>
      <c r="F1966" s="3"/>
      <c r="G1966" s="3" t="s">
        <v>9341</v>
      </c>
      <c r="H1966" t="s">
        <v>9342</v>
      </c>
      <c r="I1966" t="s">
        <v>9343</v>
      </c>
      <c r="J1966" s="2">
        <v>36526</v>
      </c>
      <c r="K1966" s="2">
        <v>45291</v>
      </c>
      <c r="L1966" s="2">
        <v>36526</v>
      </c>
      <c r="M1966" s="2">
        <v>73050</v>
      </c>
    </row>
    <row r="1967" spans="1:13" x14ac:dyDescent="0.35">
      <c r="A1967" t="s">
        <v>9534</v>
      </c>
      <c r="B1967" s="3" t="s">
        <v>9340</v>
      </c>
      <c r="C1967" s="3" t="s">
        <v>9341</v>
      </c>
      <c r="D1967" s="3" t="s">
        <v>9341</v>
      </c>
      <c r="E1967" s="3" t="s">
        <v>73</v>
      </c>
      <c r="F1967" s="3"/>
      <c r="G1967" s="3" t="s">
        <v>9341</v>
      </c>
      <c r="H1967" t="s">
        <v>9342</v>
      </c>
      <c r="I1967" t="s">
        <v>9343</v>
      </c>
      <c r="J1967" s="2">
        <v>45292</v>
      </c>
      <c r="K1967" s="2">
        <v>73050</v>
      </c>
      <c r="L1967" s="2">
        <v>36526</v>
      </c>
      <c r="M1967" s="2">
        <v>73050</v>
      </c>
    </row>
    <row r="1968" spans="1:13" x14ac:dyDescent="0.35">
      <c r="A1968" t="s">
        <v>9535</v>
      </c>
      <c r="B1968" s="3" t="s">
        <v>9340</v>
      </c>
      <c r="C1968" s="3" t="s">
        <v>9345</v>
      </c>
      <c r="D1968" s="3" t="s">
        <v>9345</v>
      </c>
      <c r="E1968" s="3" t="s">
        <v>73</v>
      </c>
      <c r="F1968" s="3"/>
      <c r="G1968" s="3" t="s">
        <v>9341</v>
      </c>
      <c r="H1968" t="s">
        <v>9342</v>
      </c>
      <c r="I1968" t="s">
        <v>9343</v>
      </c>
      <c r="J1968" s="2">
        <v>45292</v>
      </c>
      <c r="K1968" s="2">
        <v>73050</v>
      </c>
      <c r="L1968" s="2">
        <v>36526</v>
      </c>
      <c r="M1968" s="2">
        <v>73050</v>
      </c>
    </row>
    <row r="1969" spans="1:13" x14ac:dyDescent="0.35">
      <c r="A1969" t="s">
        <v>9536</v>
      </c>
      <c r="B1969" s="3" t="s">
        <v>9340</v>
      </c>
      <c r="C1969" s="3" t="s">
        <v>9347</v>
      </c>
      <c r="D1969" s="3" t="s">
        <v>9347</v>
      </c>
      <c r="E1969" s="3" t="s">
        <v>73</v>
      </c>
      <c r="F1969" s="3"/>
      <c r="G1969" s="3" t="s">
        <v>9341</v>
      </c>
      <c r="H1969" t="s">
        <v>9342</v>
      </c>
      <c r="I1969" t="s">
        <v>9343</v>
      </c>
      <c r="J1969" s="2">
        <v>45292</v>
      </c>
      <c r="K1969" s="2">
        <v>73050</v>
      </c>
      <c r="L1969" s="2">
        <v>44935.494606481479</v>
      </c>
      <c r="M1969" s="2">
        <v>73050</v>
      </c>
    </row>
    <row r="1970" spans="1:13" x14ac:dyDescent="0.35">
      <c r="A1970" t="s">
        <v>9537</v>
      </c>
      <c r="B1970" s="3" t="s">
        <v>9340</v>
      </c>
      <c r="C1970" s="3" t="s">
        <v>9349</v>
      </c>
      <c r="D1970" s="3" t="s">
        <v>9349</v>
      </c>
      <c r="E1970" s="3" t="s">
        <v>73</v>
      </c>
      <c r="F1970" s="3" t="s">
        <v>9347</v>
      </c>
      <c r="G1970" s="3" t="s">
        <v>9341</v>
      </c>
      <c r="H1970" t="s">
        <v>9342</v>
      </c>
      <c r="I1970" t="s">
        <v>9343</v>
      </c>
      <c r="J1970" s="2">
        <v>45292</v>
      </c>
      <c r="K1970" s="2">
        <v>73050</v>
      </c>
      <c r="L1970" s="2">
        <v>36526</v>
      </c>
      <c r="M1970" s="2">
        <v>73050</v>
      </c>
    </row>
    <row r="1971" spans="1:13" x14ac:dyDescent="0.35">
      <c r="A1971" t="s">
        <v>9538</v>
      </c>
      <c r="B1971" s="3" t="s">
        <v>9340</v>
      </c>
      <c r="C1971" s="3" t="s">
        <v>9351</v>
      </c>
      <c r="D1971" s="3" t="s">
        <v>9351</v>
      </c>
      <c r="E1971" s="3" t="s">
        <v>73</v>
      </c>
      <c r="F1971" s="3" t="s">
        <v>9347</v>
      </c>
      <c r="G1971" s="3" t="s">
        <v>9341</v>
      </c>
      <c r="H1971" t="s">
        <v>9342</v>
      </c>
      <c r="I1971" t="s">
        <v>9343</v>
      </c>
      <c r="J1971" s="2">
        <v>45292</v>
      </c>
      <c r="K1971" s="2">
        <v>73050</v>
      </c>
      <c r="L1971" s="2">
        <v>36526</v>
      </c>
      <c r="M1971" s="2">
        <v>73050</v>
      </c>
    </row>
    <row r="1972" spans="1:13" x14ac:dyDescent="0.35">
      <c r="A1972" t="s">
        <v>9539</v>
      </c>
      <c r="B1972" s="3" t="s">
        <v>9340</v>
      </c>
      <c r="C1972" s="3" t="s">
        <v>9353</v>
      </c>
      <c r="D1972" s="3" t="s">
        <v>9353</v>
      </c>
      <c r="E1972" s="3" t="s">
        <v>73</v>
      </c>
      <c r="F1972" s="3" t="s">
        <v>9347</v>
      </c>
      <c r="G1972" s="3" t="s">
        <v>9341</v>
      </c>
      <c r="H1972" t="s">
        <v>9342</v>
      </c>
      <c r="I1972" t="s">
        <v>9343</v>
      </c>
      <c r="J1972" s="2">
        <v>45292</v>
      </c>
      <c r="K1972" s="2">
        <v>73050</v>
      </c>
      <c r="L1972" s="2">
        <v>36526</v>
      </c>
      <c r="M1972" s="2">
        <v>73050</v>
      </c>
    </row>
    <row r="1973" spans="1:13" x14ac:dyDescent="0.35">
      <c r="A1973" t="s">
        <v>9540</v>
      </c>
      <c r="B1973" s="3" t="s">
        <v>9340</v>
      </c>
      <c r="C1973" s="3" t="s">
        <v>9355</v>
      </c>
      <c r="D1973" s="3" t="s">
        <v>9355</v>
      </c>
      <c r="E1973" s="3" t="s">
        <v>73</v>
      </c>
      <c r="F1973" s="3" t="s">
        <v>9347</v>
      </c>
      <c r="G1973" s="3" t="s">
        <v>9341</v>
      </c>
      <c r="H1973" t="s">
        <v>9342</v>
      </c>
      <c r="I1973" t="s">
        <v>9343</v>
      </c>
      <c r="J1973" s="2">
        <v>45292</v>
      </c>
      <c r="K1973" s="2">
        <v>73050</v>
      </c>
      <c r="L1973" s="2">
        <v>36526</v>
      </c>
      <c r="M1973" s="2">
        <v>73050</v>
      </c>
    </row>
    <row r="1974" spans="1:13" x14ac:dyDescent="0.35">
      <c r="A1974" t="s">
        <v>9541</v>
      </c>
      <c r="B1974" s="3" t="s">
        <v>9340</v>
      </c>
      <c r="C1974" s="3" t="s">
        <v>9357</v>
      </c>
      <c r="D1974" s="3" t="s">
        <v>9357</v>
      </c>
      <c r="E1974" s="3" t="s">
        <v>73</v>
      </c>
      <c r="F1974" s="3" t="s">
        <v>9347</v>
      </c>
      <c r="G1974" s="3" t="s">
        <v>9341</v>
      </c>
      <c r="H1974" t="s">
        <v>9342</v>
      </c>
      <c r="I1974" t="s">
        <v>9343</v>
      </c>
      <c r="J1974" s="2">
        <v>45292</v>
      </c>
      <c r="K1974" s="2">
        <v>73050</v>
      </c>
      <c r="L1974" s="2">
        <v>36526</v>
      </c>
      <c r="M1974" s="2">
        <v>73050</v>
      </c>
    </row>
    <row r="1975" spans="1:13" x14ac:dyDescent="0.35">
      <c r="A1975" t="s">
        <v>9542</v>
      </c>
      <c r="B1975" s="3" t="s">
        <v>9340</v>
      </c>
      <c r="C1975" s="3" t="s">
        <v>9359</v>
      </c>
      <c r="D1975" s="3" t="s">
        <v>9359</v>
      </c>
      <c r="E1975" s="3" t="s">
        <v>73</v>
      </c>
      <c r="F1975" s="3" t="s">
        <v>9347</v>
      </c>
      <c r="G1975" s="3" t="s">
        <v>9341</v>
      </c>
      <c r="H1975" t="s">
        <v>9342</v>
      </c>
      <c r="I1975" t="s">
        <v>9343</v>
      </c>
      <c r="J1975" s="2">
        <v>45292</v>
      </c>
      <c r="K1975" s="2">
        <v>73050</v>
      </c>
      <c r="L1975" s="2">
        <v>36526</v>
      </c>
      <c r="M1975" s="2">
        <v>73050</v>
      </c>
    </row>
    <row r="1976" spans="1:13" x14ac:dyDescent="0.35">
      <c r="A1976" t="s">
        <v>9543</v>
      </c>
      <c r="B1976" s="3" t="s">
        <v>9340</v>
      </c>
      <c r="C1976" s="3" t="s">
        <v>9361</v>
      </c>
      <c r="D1976" s="3" t="s">
        <v>9361</v>
      </c>
      <c r="E1976" s="3" t="s">
        <v>73</v>
      </c>
      <c r="F1976" s="3" t="s">
        <v>9347</v>
      </c>
      <c r="G1976" s="3" t="s">
        <v>9341</v>
      </c>
      <c r="H1976" t="s">
        <v>9342</v>
      </c>
      <c r="I1976" t="s">
        <v>9343</v>
      </c>
      <c r="J1976" s="2">
        <v>45292</v>
      </c>
      <c r="K1976" s="2">
        <v>73050</v>
      </c>
      <c r="L1976" s="2">
        <v>44927.540069444447</v>
      </c>
      <c r="M1976" s="2">
        <v>73050</v>
      </c>
    </row>
    <row r="1977" spans="1:13" x14ac:dyDescent="0.35">
      <c r="A1977" t="s">
        <v>9544</v>
      </c>
      <c r="B1977" s="3" t="s">
        <v>9340</v>
      </c>
      <c r="C1977" s="3" t="s">
        <v>9363</v>
      </c>
      <c r="D1977" s="3" t="s">
        <v>9363</v>
      </c>
      <c r="E1977" s="3" t="s">
        <v>73</v>
      </c>
      <c r="F1977" s="3"/>
      <c r="G1977" s="3" t="s">
        <v>9341</v>
      </c>
      <c r="H1977" t="s">
        <v>9342</v>
      </c>
      <c r="I1977" t="s">
        <v>9343</v>
      </c>
      <c r="J1977" s="2">
        <v>45292</v>
      </c>
      <c r="K1977" s="2">
        <v>73050</v>
      </c>
      <c r="L1977" s="2">
        <v>44927.539351851854</v>
      </c>
      <c r="M1977" s="2">
        <v>73050</v>
      </c>
    </row>
    <row r="1978" spans="1:13" x14ac:dyDescent="0.35">
      <c r="A1978" t="s">
        <v>9545</v>
      </c>
      <c r="B1978" s="3" t="s">
        <v>9340</v>
      </c>
      <c r="C1978" s="3" t="s">
        <v>9365</v>
      </c>
      <c r="D1978" s="3" t="s">
        <v>9365</v>
      </c>
      <c r="E1978" s="3" t="s">
        <v>73</v>
      </c>
      <c r="F1978" s="3" t="s">
        <v>9363</v>
      </c>
      <c r="G1978" s="3" t="s">
        <v>9341</v>
      </c>
      <c r="H1978" t="s">
        <v>9342</v>
      </c>
      <c r="I1978" t="s">
        <v>9343</v>
      </c>
      <c r="J1978" s="2">
        <v>45292</v>
      </c>
      <c r="K1978" s="2">
        <v>73050</v>
      </c>
      <c r="L1978" s="2">
        <v>36526</v>
      </c>
      <c r="M1978" s="2">
        <v>73050</v>
      </c>
    </row>
    <row r="1979" spans="1:13" x14ac:dyDescent="0.35">
      <c r="A1979" t="s">
        <v>9546</v>
      </c>
      <c r="B1979" s="3" t="s">
        <v>9340</v>
      </c>
      <c r="C1979" s="3" t="s">
        <v>9367</v>
      </c>
      <c r="D1979" s="3" t="s">
        <v>9367</v>
      </c>
      <c r="E1979" s="3" t="s">
        <v>73</v>
      </c>
      <c r="F1979" s="3" t="s">
        <v>9363</v>
      </c>
      <c r="G1979" s="3" t="s">
        <v>9341</v>
      </c>
      <c r="H1979" t="s">
        <v>9342</v>
      </c>
      <c r="I1979" t="s">
        <v>9343</v>
      </c>
      <c r="J1979" s="2">
        <v>45292</v>
      </c>
      <c r="K1979" s="2">
        <v>73050</v>
      </c>
      <c r="L1979" s="2">
        <v>36526</v>
      </c>
      <c r="M1979" s="2">
        <v>73050</v>
      </c>
    </row>
    <row r="1980" spans="1:13" x14ac:dyDescent="0.35">
      <c r="A1980" t="s">
        <v>9547</v>
      </c>
      <c r="B1980" s="3" t="s">
        <v>9340</v>
      </c>
      <c r="C1980" s="3" t="s">
        <v>9369</v>
      </c>
      <c r="D1980" s="3" t="s">
        <v>9369</v>
      </c>
      <c r="E1980" s="3" t="s">
        <v>73</v>
      </c>
      <c r="F1980" s="3" t="s">
        <v>9363</v>
      </c>
      <c r="G1980" s="3" t="s">
        <v>9341</v>
      </c>
      <c r="H1980" t="s">
        <v>9342</v>
      </c>
      <c r="I1980" t="s">
        <v>9343</v>
      </c>
      <c r="J1980" s="2">
        <v>45292</v>
      </c>
      <c r="K1980" s="2">
        <v>73050</v>
      </c>
      <c r="L1980" s="2">
        <v>36526</v>
      </c>
      <c r="M1980" s="2">
        <v>73050</v>
      </c>
    </row>
    <row r="1981" spans="1:13" x14ac:dyDescent="0.35">
      <c r="A1981" t="s">
        <v>9548</v>
      </c>
      <c r="B1981" s="3" t="s">
        <v>9340</v>
      </c>
      <c r="C1981" s="3" t="s">
        <v>9371</v>
      </c>
      <c r="D1981" s="3" t="s">
        <v>9371</v>
      </c>
      <c r="E1981" s="3" t="s">
        <v>73</v>
      </c>
      <c r="F1981" s="3" t="s">
        <v>9363</v>
      </c>
      <c r="G1981" s="3" t="s">
        <v>9341</v>
      </c>
      <c r="H1981" t="s">
        <v>9342</v>
      </c>
      <c r="I1981" t="s">
        <v>9343</v>
      </c>
      <c r="J1981" s="2">
        <v>45292</v>
      </c>
      <c r="K1981" s="2">
        <v>73050</v>
      </c>
      <c r="L1981" s="2">
        <v>36526</v>
      </c>
      <c r="M1981" s="2">
        <v>73050</v>
      </c>
    </row>
    <row r="1982" spans="1:13" x14ac:dyDescent="0.35">
      <c r="A1982" t="s">
        <v>9549</v>
      </c>
      <c r="B1982" s="3" t="s">
        <v>9340</v>
      </c>
      <c r="C1982" s="3" t="s">
        <v>9373</v>
      </c>
      <c r="D1982" s="3" t="s">
        <v>9373</v>
      </c>
      <c r="E1982" s="3" t="s">
        <v>73</v>
      </c>
      <c r="F1982" s="3" t="s">
        <v>9363</v>
      </c>
      <c r="G1982" s="3" t="s">
        <v>9341</v>
      </c>
      <c r="H1982" t="s">
        <v>9342</v>
      </c>
      <c r="I1982" t="s">
        <v>9343</v>
      </c>
      <c r="J1982" s="2">
        <v>45292</v>
      </c>
      <c r="K1982" s="2">
        <v>73050</v>
      </c>
      <c r="L1982" s="2">
        <v>36526</v>
      </c>
      <c r="M1982" s="2">
        <v>73050</v>
      </c>
    </row>
    <row r="1983" spans="1:13" x14ac:dyDescent="0.35">
      <c r="A1983" t="s">
        <v>9550</v>
      </c>
      <c r="B1983" s="3" t="s">
        <v>9340</v>
      </c>
      <c r="C1983" s="3" t="s">
        <v>9376</v>
      </c>
      <c r="D1983" s="3" t="s">
        <v>9376</v>
      </c>
      <c r="E1983" s="3" t="s">
        <v>73</v>
      </c>
      <c r="F1983" s="3" t="s">
        <v>9363</v>
      </c>
      <c r="G1983" s="3" t="s">
        <v>9341</v>
      </c>
      <c r="H1983" t="s">
        <v>9342</v>
      </c>
      <c r="I1983" t="s">
        <v>9343</v>
      </c>
      <c r="J1983" s="2">
        <v>45292</v>
      </c>
      <c r="K1983" s="2">
        <v>73050</v>
      </c>
      <c r="L1983" s="2">
        <v>36526</v>
      </c>
      <c r="M1983" s="2">
        <v>73050</v>
      </c>
    </row>
    <row r="1984" spans="1:13" x14ac:dyDescent="0.35">
      <c r="A1984" t="s">
        <v>9551</v>
      </c>
      <c r="B1984" s="3" t="s">
        <v>9340</v>
      </c>
      <c r="C1984" s="3" t="s">
        <v>9378</v>
      </c>
      <c r="D1984" s="3" t="s">
        <v>9378</v>
      </c>
      <c r="E1984" s="3" t="s">
        <v>73</v>
      </c>
      <c r="F1984" s="3"/>
      <c r="G1984" s="3" t="s">
        <v>9341</v>
      </c>
      <c r="H1984" t="s">
        <v>9342</v>
      </c>
      <c r="I1984" t="s">
        <v>9343</v>
      </c>
      <c r="J1984" s="2">
        <v>45292</v>
      </c>
      <c r="K1984" s="2">
        <v>73050</v>
      </c>
      <c r="L1984" s="2">
        <v>44927.539756944447</v>
      </c>
      <c r="M1984" s="2">
        <v>73050</v>
      </c>
    </row>
    <row r="1985" spans="1:13" x14ac:dyDescent="0.35">
      <c r="A1985" t="s">
        <v>9552</v>
      </c>
      <c r="B1985" s="3" t="s">
        <v>9340</v>
      </c>
      <c r="C1985" s="3" t="s">
        <v>9380</v>
      </c>
      <c r="D1985" s="3" t="s">
        <v>9380</v>
      </c>
      <c r="E1985" s="3" t="s">
        <v>73</v>
      </c>
      <c r="F1985" s="3" t="s">
        <v>9378</v>
      </c>
      <c r="G1985" s="3" t="s">
        <v>9341</v>
      </c>
      <c r="H1985" t="s">
        <v>9342</v>
      </c>
      <c r="I1985" t="s">
        <v>9343</v>
      </c>
      <c r="J1985" s="2">
        <v>45292</v>
      </c>
      <c r="K1985" s="2">
        <v>73050</v>
      </c>
      <c r="L1985" s="2">
        <v>36526</v>
      </c>
      <c r="M1985" s="2">
        <v>73050</v>
      </c>
    </row>
    <row r="1986" spans="1:13" x14ac:dyDescent="0.35">
      <c r="A1986" t="s">
        <v>9553</v>
      </c>
      <c r="B1986" s="3" t="s">
        <v>9340</v>
      </c>
      <c r="C1986" s="3" t="s">
        <v>9382</v>
      </c>
      <c r="D1986" s="3" t="s">
        <v>9382</v>
      </c>
      <c r="E1986" s="3" t="s">
        <v>73</v>
      </c>
      <c r="F1986" s="3" t="s">
        <v>9378</v>
      </c>
      <c r="G1986" s="3" t="s">
        <v>9341</v>
      </c>
      <c r="H1986" t="s">
        <v>9342</v>
      </c>
      <c r="I1986" t="s">
        <v>9343</v>
      </c>
      <c r="J1986" s="2">
        <v>45292</v>
      </c>
      <c r="K1986" s="2">
        <v>73050</v>
      </c>
      <c r="L1986" s="2">
        <v>36526</v>
      </c>
      <c r="M1986" s="2">
        <v>73050</v>
      </c>
    </row>
    <row r="1987" spans="1:13" x14ac:dyDescent="0.35">
      <c r="A1987" t="s">
        <v>9554</v>
      </c>
      <c r="B1987" s="3" t="s">
        <v>9340</v>
      </c>
      <c r="C1987" s="3" t="s">
        <v>9384</v>
      </c>
      <c r="D1987" s="3" t="s">
        <v>9384</v>
      </c>
      <c r="E1987" s="3" t="s">
        <v>73</v>
      </c>
      <c r="F1987" s="3" t="s">
        <v>9378</v>
      </c>
      <c r="G1987" s="3" t="s">
        <v>9341</v>
      </c>
      <c r="H1987" t="s">
        <v>9342</v>
      </c>
      <c r="I1987" t="s">
        <v>9343</v>
      </c>
      <c r="J1987" s="2">
        <v>45292</v>
      </c>
      <c r="K1987" s="2">
        <v>73050</v>
      </c>
      <c r="L1987" s="2">
        <v>36526</v>
      </c>
      <c r="M1987" s="2">
        <v>73050</v>
      </c>
    </row>
    <row r="1988" spans="1:13" x14ac:dyDescent="0.35">
      <c r="A1988" t="s">
        <v>9555</v>
      </c>
      <c r="B1988" s="3" t="s">
        <v>9340</v>
      </c>
      <c r="C1988" s="3" t="s">
        <v>9386</v>
      </c>
      <c r="D1988" s="3" t="s">
        <v>9386</v>
      </c>
      <c r="E1988" s="3" t="s">
        <v>73</v>
      </c>
      <c r="F1988" s="3" t="s">
        <v>9378</v>
      </c>
      <c r="G1988" s="3" t="s">
        <v>9341</v>
      </c>
      <c r="H1988" t="s">
        <v>9342</v>
      </c>
      <c r="I1988" t="s">
        <v>9343</v>
      </c>
      <c r="J1988" s="2">
        <v>45292</v>
      </c>
      <c r="K1988" s="2">
        <v>73050</v>
      </c>
      <c r="L1988" s="2">
        <v>36526</v>
      </c>
      <c r="M1988" s="2">
        <v>73050</v>
      </c>
    </row>
    <row r="1989" spans="1:13" x14ac:dyDescent="0.35">
      <c r="A1989" t="s">
        <v>9556</v>
      </c>
      <c r="B1989" s="3" t="s">
        <v>9340</v>
      </c>
      <c r="C1989" s="3" t="s">
        <v>9388</v>
      </c>
      <c r="D1989" s="3" t="s">
        <v>9388</v>
      </c>
      <c r="E1989" s="3" t="s">
        <v>73</v>
      </c>
      <c r="F1989" s="3" t="s">
        <v>9378</v>
      </c>
      <c r="G1989" s="3" t="s">
        <v>9341</v>
      </c>
      <c r="H1989" t="s">
        <v>9342</v>
      </c>
      <c r="I1989" t="s">
        <v>9343</v>
      </c>
      <c r="J1989" s="2">
        <v>45292</v>
      </c>
      <c r="K1989" s="2">
        <v>73050</v>
      </c>
      <c r="L1989" s="2">
        <v>36526</v>
      </c>
      <c r="M1989" s="2">
        <v>73050</v>
      </c>
    </row>
    <row r="1990" spans="1:13" x14ac:dyDescent="0.35">
      <c r="A1990" t="s">
        <v>9557</v>
      </c>
      <c r="B1990" s="3" t="s">
        <v>9340</v>
      </c>
      <c r="C1990" s="3" t="s">
        <v>9390</v>
      </c>
      <c r="D1990" s="3" t="s">
        <v>9390</v>
      </c>
      <c r="E1990" s="3" t="s">
        <v>73</v>
      </c>
      <c r="F1990" s="3" t="s">
        <v>9378</v>
      </c>
      <c r="G1990" s="3" t="s">
        <v>9341</v>
      </c>
      <c r="H1990" t="s">
        <v>9342</v>
      </c>
      <c r="I1990" t="s">
        <v>9343</v>
      </c>
      <c r="J1990" s="2">
        <v>45292</v>
      </c>
      <c r="K1990" s="2">
        <v>73050</v>
      </c>
      <c r="L1990" s="2">
        <v>36526</v>
      </c>
      <c r="M1990" s="2">
        <v>73050</v>
      </c>
    </row>
    <row r="1991" spans="1:13" x14ac:dyDescent="0.35">
      <c r="A1991" t="s">
        <v>9558</v>
      </c>
      <c r="B1991" s="3" t="s">
        <v>9340</v>
      </c>
      <c r="C1991" s="3" t="s">
        <v>9392</v>
      </c>
      <c r="D1991" s="3" t="s">
        <v>9392</v>
      </c>
      <c r="E1991" s="3" t="s">
        <v>73</v>
      </c>
      <c r="F1991" s="3" t="s">
        <v>9378</v>
      </c>
      <c r="G1991" s="3" t="s">
        <v>9341</v>
      </c>
      <c r="H1991" t="s">
        <v>9342</v>
      </c>
      <c r="I1991" t="s">
        <v>9343</v>
      </c>
      <c r="J1991" s="2">
        <v>45292</v>
      </c>
      <c r="K1991" s="2">
        <v>73050</v>
      </c>
      <c r="L1991" s="2">
        <v>36526</v>
      </c>
      <c r="M1991" s="2">
        <v>73050</v>
      </c>
    </row>
    <row r="1992" spans="1:13" x14ac:dyDescent="0.35">
      <c r="A1992" t="s">
        <v>9559</v>
      </c>
      <c r="B1992" s="3" t="s">
        <v>9340</v>
      </c>
      <c r="C1992" s="3" t="s">
        <v>9394</v>
      </c>
      <c r="D1992" s="3" t="s">
        <v>9394</v>
      </c>
      <c r="E1992" s="3" t="s">
        <v>73</v>
      </c>
      <c r="F1992" s="3" t="s">
        <v>9378</v>
      </c>
      <c r="G1992" s="3" t="s">
        <v>9341</v>
      </c>
      <c r="H1992" t="s">
        <v>9342</v>
      </c>
      <c r="I1992" t="s">
        <v>9343</v>
      </c>
      <c r="J1992" s="2">
        <v>45292</v>
      </c>
      <c r="K1992" s="2">
        <v>73050</v>
      </c>
      <c r="L1992" s="2">
        <v>36526</v>
      </c>
      <c r="M1992" s="2">
        <v>73050</v>
      </c>
    </row>
    <row r="1993" spans="1:13" x14ac:dyDescent="0.35">
      <c r="A1993" t="s">
        <v>9560</v>
      </c>
      <c r="B1993" s="3" t="s">
        <v>9340</v>
      </c>
      <c r="C1993" s="3" t="s">
        <v>9396</v>
      </c>
      <c r="D1993" s="3" t="s">
        <v>9396</v>
      </c>
      <c r="E1993" s="3" t="s">
        <v>73</v>
      </c>
      <c r="F1993" s="3" t="s">
        <v>9378</v>
      </c>
      <c r="G1993" s="3" t="s">
        <v>9341</v>
      </c>
      <c r="H1993" t="s">
        <v>9342</v>
      </c>
      <c r="I1993" t="s">
        <v>9343</v>
      </c>
      <c r="J1993" s="2">
        <v>45292</v>
      </c>
      <c r="K1993" s="2">
        <v>73050</v>
      </c>
      <c r="L1993" s="2">
        <v>36526</v>
      </c>
      <c r="M1993" s="2">
        <v>73050</v>
      </c>
    </row>
    <row r="1994" spans="1:13" x14ac:dyDescent="0.35">
      <c r="A1994" t="s">
        <v>9561</v>
      </c>
      <c r="B1994" s="3" t="s">
        <v>9340</v>
      </c>
      <c r="C1994" s="3" t="s">
        <v>9398</v>
      </c>
      <c r="D1994" s="3" t="s">
        <v>9398</v>
      </c>
      <c r="E1994" s="3" t="s">
        <v>73</v>
      </c>
      <c r="F1994" s="3" t="s">
        <v>9378</v>
      </c>
      <c r="G1994" s="3" t="s">
        <v>9341</v>
      </c>
      <c r="H1994" t="s">
        <v>9342</v>
      </c>
      <c r="I1994" t="s">
        <v>9343</v>
      </c>
      <c r="J1994" s="2">
        <v>45292</v>
      </c>
      <c r="K1994" s="2">
        <v>73050</v>
      </c>
      <c r="L1994" s="2">
        <v>44927.54011574074</v>
      </c>
      <c r="M1994" s="2">
        <v>73050</v>
      </c>
    </row>
    <row r="1995" spans="1:13" x14ac:dyDescent="0.35">
      <c r="A1995" t="s">
        <v>9562</v>
      </c>
      <c r="B1995" s="3" t="s">
        <v>9340</v>
      </c>
      <c r="C1995" s="3" t="s">
        <v>9400</v>
      </c>
      <c r="D1995" s="3" t="s">
        <v>9400</v>
      </c>
      <c r="E1995" s="3" t="s">
        <v>73</v>
      </c>
      <c r="F1995" s="3"/>
      <c r="G1995" s="3" t="s">
        <v>9341</v>
      </c>
      <c r="H1995" t="s">
        <v>9342</v>
      </c>
      <c r="I1995" t="s">
        <v>9343</v>
      </c>
      <c r="J1995" s="2">
        <v>45292</v>
      </c>
      <c r="K1995" s="2">
        <v>73050</v>
      </c>
      <c r="L1995" s="2">
        <v>44927.539560185185</v>
      </c>
      <c r="M1995" s="2">
        <v>73050</v>
      </c>
    </row>
    <row r="1996" spans="1:13" x14ac:dyDescent="0.35">
      <c r="A1996" t="s">
        <v>9563</v>
      </c>
      <c r="B1996" s="3" t="s">
        <v>9340</v>
      </c>
      <c r="C1996" s="3" t="s">
        <v>9402</v>
      </c>
      <c r="D1996" s="3" t="s">
        <v>9402</v>
      </c>
      <c r="E1996" s="3" t="s">
        <v>73</v>
      </c>
      <c r="F1996" s="3" t="s">
        <v>9400</v>
      </c>
      <c r="G1996" s="3" t="s">
        <v>9341</v>
      </c>
      <c r="H1996" t="s">
        <v>9342</v>
      </c>
      <c r="I1996" t="s">
        <v>9343</v>
      </c>
      <c r="J1996" s="2">
        <v>45292</v>
      </c>
      <c r="K1996" s="2">
        <v>73050</v>
      </c>
      <c r="L1996" s="2">
        <v>36526</v>
      </c>
      <c r="M1996" s="2">
        <v>73050</v>
      </c>
    </row>
    <row r="1997" spans="1:13" x14ac:dyDescent="0.35">
      <c r="A1997" t="s">
        <v>9564</v>
      </c>
      <c r="B1997" s="3" t="s">
        <v>9340</v>
      </c>
      <c r="C1997" s="3" t="s">
        <v>9404</v>
      </c>
      <c r="D1997" s="3" t="s">
        <v>9404</v>
      </c>
      <c r="E1997" s="3" t="s">
        <v>73</v>
      </c>
      <c r="F1997" s="3" t="s">
        <v>9400</v>
      </c>
      <c r="G1997" s="3" t="s">
        <v>9341</v>
      </c>
      <c r="H1997" t="s">
        <v>9342</v>
      </c>
      <c r="I1997" t="s">
        <v>9343</v>
      </c>
      <c r="J1997" s="2">
        <v>45292</v>
      </c>
      <c r="K1997" s="2">
        <v>73050</v>
      </c>
      <c r="L1997" s="2">
        <v>36526</v>
      </c>
      <c r="M1997" s="2">
        <v>73050</v>
      </c>
    </row>
    <row r="1998" spans="1:13" x14ac:dyDescent="0.35">
      <c r="A1998" t="s">
        <v>9565</v>
      </c>
      <c r="B1998" s="3" t="s">
        <v>9340</v>
      </c>
      <c r="C1998" s="3" t="s">
        <v>9406</v>
      </c>
      <c r="D1998" s="3" t="s">
        <v>9406</v>
      </c>
      <c r="E1998" s="3" t="s">
        <v>73</v>
      </c>
      <c r="F1998" s="3" t="s">
        <v>9400</v>
      </c>
      <c r="G1998" s="3" t="s">
        <v>9341</v>
      </c>
      <c r="H1998" t="s">
        <v>9342</v>
      </c>
      <c r="I1998" t="s">
        <v>9343</v>
      </c>
      <c r="J1998" s="2">
        <v>45292</v>
      </c>
      <c r="K1998" s="2">
        <v>73050</v>
      </c>
      <c r="L1998" s="2">
        <v>36526</v>
      </c>
      <c r="M1998" s="2">
        <v>73050</v>
      </c>
    </row>
    <row r="1999" spans="1:13" x14ac:dyDescent="0.35">
      <c r="A1999" t="s">
        <v>9566</v>
      </c>
      <c r="B1999" s="3" t="s">
        <v>9340</v>
      </c>
      <c r="C1999" s="3" t="s">
        <v>9408</v>
      </c>
      <c r="D1999" s="3" t="s">
        <v>9408</v>
      </c>
      <c r="E1999" s="3" t="s">
        <v>73</v>
      </c>
      <c r="F1999" s="3" t="s">
        <v>9400</v>
      </c>
      <c r="G1999" s="3" t="s">
        <v>9341</v>
      </c>
      <c r="H1999" t="s">
        <v>9342</v>
      </c>
      <c r="I1999" t="s">
        <v>9343</v>
      </c>
      <c r="J1999" s="2">
        <v>45292</v>
      </c>
      <c r="K1999" s="2">
        <v>73050</v>
      </c>
      <c r="L1999" s="2">
        <v>36526</v>
      </c>
      <c r="M1999" s="2">
        <v>73050</v>
      </c>
    </row>
    <row r="2000" spans="1:13" x14ac:dyDescent="0.35">
      <c r="A2000" t="s">
        <v>9567</v>
      </c>
      <c r="B2000" s="3" t="s">
        <v>9340</v>
      </c>
      <c r="C2000" s="3" t="s">
        <v>9410</v>
      </c>
      <c r="D2000" s="3" t="s">
        <v>9410</v>
      </c>
      <c r="E2000" s="3" t="s">
        <v>73</v>
      </c>
      <c r="F2000" s="3"/>
      <c r="G2000" s="3" t="s">
        <v>9341</v>
      </c>
      <c r="H2000" t="s">
        <v>9342</v>
      </c>
      <c r="I2000" t="s">
        <v>9343</v>
      </c>
      <c r="J2000" s="2">
        <v>45292</v>
      </c>
      <c r="K2000" s="2">
        <v>73050</v>
      </c>
      <c r="L2000" s="2">
        <v>44927.539618055554</v>
      </c>
      <c r="M2000" s="2">
        <v>73050</v>
      </c>
    </row>
    <row r="2001" spans="1:13" x14ac:dyDescent="0.35">
      <c r="A2001" t="s">
        <v>9568</v>
      </c>
      <c r="B2001" s="3" t="s">
        <v>9340</v>
      </c>
      <c r="C2001" s="3" t="s">
        <v>9412</v>
      </c>
      <c r="D2001" s="3" t="s">
        <v>9412</v>
      </c>
      <c r="E2001" s="3" t="s">
        <v>73</v>
      </c>
      <c r="F2001" s="3" t="s">
        <v>9410</v>
      </c>
      <c r="G2001" s="3" t="s">
        <v>9341</v>
      </c>
      <c r="H2001" t="s">
        <v>9342</v>
      </c>
      <c r="I2001" t="s">
        <v>9343</v>
      </c>
      <c r="J2001" s="2">
        <v>45292</v>
      </c>
      <c r="K2001" s="2">
        <v>73050</v>
      </c>
      <c r="L2001" s="2">
        <v>36526</v>
      </c>
      <c r="M2001" s="2">
        <v>73050</v>
      </c>
    </row>
    <row r="2002" spans="1:13" x14ac:dyDescent="0.35">
      <c r="A2002" t="s">
        <v>9569</v>
      </c>
      <c r="B2002" s="3" t="s">
        <v>9340</v>
      </c>
      <c r="C2002" s="3" t="s">
        <v>9414</v>
      </c>
      <c r="D2002" s="3" t="s">
        <v>9414</v>
      </c>
      <c r="E2002" s="3" t="s">
        <v>73</v>
      </c>
      <c r="F2002" s="3" t="s">
        <v>9410</v>
      </c>
      <c r="G2002" s="3" t="s">
        <v>9341</v>
      </c>
      <c r="H2002" t="s">
        <v>9342</v>
      </c>
      <c r="I2002" t="s">
        <v>9343</v>
      </c>
      <c r="J2002" s="2">
        <v>45292</v>
      </c>
      <c r="K2002" s="2">
        <v>73050</v>
      </c>
      <c r="L2002" s="2">
        <v>36526</v>
      </c>
      <c r="M2002" s="2">
        <v>73050</v>
      </c>
    </row>
    <row r="2003" spans="1:13" x14ac:dyDescent="0.35">
      <c r="A2003" t="s">
        <v>9570</v>
      </c>
      <c r="B2003" s="3" t="s">
        <v>9340</v>
      </c>
      <c r="C2003" s="3" t="s">
        <v>9416</v>
      </c>
      <c r="D2003" s="3" t="s">
        <v>9416</v>
      </c>
      <c r="E2003" s="3" t="s">
        <v>73</v>
      </c>
      <c r="F2003" s="3" t="s">
        <v>9410</v>
      </c>
      <c r="G2003" s="3" t="s">
        <v>9341</v>
      </c>
      <c r="H2003" t="s">
        <v>9342</v>
      </c>
      <c r="I2003" t="s">
        <v>9343</v>
      </c>
      <c r="J2003" s="2">
        <v>45292</v>
      </c>
      <c r="K2003" s="2">
        <v>73050</v>
      </c>
      <c r="L2003" s="2">
        <v>36526</v>
      </c>
      <c r="M2003" s="2">
        <v>73050</v>
      </c>
    </row>
    <row r="2004" spans="1:13" x14ac:dyDescent="0.35">
      <c r="A2004" t="s">
        <v>9571</v>
      </c>
      <c r="B2004" s="3" t="s">
        <v>9340</v>
      </c>
      <c r="C2004" s="3" t="s">
        <v>9419</v>
      </c>
      <c r="D2004" s="3" t="s">
        <v>9419</v>
      </c>
      <c r="E2004" s="3" t="s">
        <v>73</v>
      </c>
      <c r="F2004" s="3" t="s">
        <v>9410</v>
      </c>
      <c r="G2004" s="3" t="s">
        <v>9341</v>
      </c>
      <c r="H2004" t="s">
        <v>9342</v>
      </c>
      <c r="I2004" t="s">
        <v>9343</v>
      </c>
      <c r="J2004" s="2">
        <v>45292</v>
      </c>
      <c r="K2004" s="2">
        <v>73050</v>
      </c>
      <c r="L2004" s="2">
        <v>36526</v>
      </c>
      <c r="M2004" s="2">
        <v>73050</v>
      </c>
    </row>
    <row r="2005" spans="1:13" x14ac:dyDescent="0.35">
      <c r="A2005" t="s">
        <v>9572</v>
      </c>
      <c r="B2005" s="3" t="s">
        <v>9340</v>
      </c>
      <c r="C2005" s="3" t="s">
        <v>9421</v>
      </c>
      <c r="D2005" s="3" t="s">
        <v>9421</v>
      </c>
      <c r="E2005" s="3" t="s">
        <v>73</v>
      </c>
      <c r="F2005" s="3" t="s">
        <v>9410</v>
      </c>
      <c r="G2005" s="3" t="s">
        <v>9341</v>
      </c>
      <c r="H2005" t="s">
        <v>9342</v>
      </c>
      <c r="I2005" t="s">
        <v>9343</v>
      </c>
      <c r="J2005" s="2">
        <v>45292</v>
      </c>
      <c r="K2005" s="2">
        <v>73050</v>
      </c>
      <c r="L2005" s="2">
        <v>36526</v>
      </c>
      <c r="M2005" s="2">
        <v>73050</v>
      </c>
    </row>
    <row r="2006" spans="1:13" x14ac:dyDescent="0.35">
      <c r="A2006" t="s">
        <v>9573</v>
      </c>
      <c r="B2006" s="3" t="s">
        <v>9340</v>
      </c>
      <c r="C2006" s="3" t="s">
        <v>9423</v>
      </c>
      <c r="D2006" s="3" t="s">
        <v>9423</v>
      </c>
      <c r="E2006" s="3" t="s">
        <v>73</v>
      </c>
      <c r="F2006" s="3" t="s">
        <v>9410</v>
      </c>
      <c r="G2006" s="3" t="s">
        <v>9341</v>
      </c>
      <c r="H2006" t="s">
        <v>9342</v>
      </c>
      <c r="I2006" t="s">
        <v>9343</v>
      </c>
      <c r="J2006" s="2">
        <v>45292</v>
      </c>
      <c r="K2006" s="2">
        <v>73050</v>
      </c>
      <c r="L2006" s="2">
        <v>44927.540266203701</v>
      </c>
      <c r="M2006" s="2">
        <v>73050</v>
      </c>
    </row>
    <row r="2007" spans="1:13" x14ac:dyDescent="0.35">
      <c r="A2007" t="s">
        <v>9574</v>
      </c>
      <c r="B2007" s="3" t="s">
        <v>9340</v>
      </c>
      <c r="C2007" s="3" t="s">
        <v>9425</v>
      </c>
      <c r="D2007" s="3" t="s">
        <v>9425</v>
      </c>
      <c r="E2007" s="3" t="s">
        <v>73</v>
      </c>
      <c r="F2007" s="3"/>
      <c r="G2007" s="3" t="s">
        <v>9341</v>
      </c>
      <c r="H2007" t="s">
        <v>9342</v>
      </c>
      <c r="I2007" t="s">
        <v>9343</v>
      </c>
      <c r="J2007" s="2">
        <v>45292</v>
      </c>
      <c r="K2007" s="2">
        <v>73050</v>
      </c>
      <c r="L2007" s="2">
        <v>44927.539664351854</v>
      </c>
      <c r="M2007" s="2">
        <v>73050</v>
      </c>
    </row>
    <row r="2008" spans="1:13" x14ac:dyDescent="0.35">
      <c r="A2008" t="s">
        <v>9575</v>
      </c>
      <c r="B2008" s="3" t="s">
        <v>9340</v>
      </c>
      <c r="C2008" s="3" t="s">
        <v>9427</v>
      </c>
      <c r="D2008" s="3" t="s">
        <v>9427</v>
      </c>
      <c r="E2008" s="3" t="s">
        <v>73</v>
      </c>
      <c r="F2008" s="3" t="s">
        <v>9425</v>
      </c>
      <c r="G2008" s="3" t="s">
        <v>9341</v>
      </c>
      <c r="H2008" t="s">
        <v>9342</v>
      </c>
      <c r="I2008" t="s">
        <v>9343</v>
      </c>
      <c r="J2008" s="2">
        <v>45292</v>
      </c>
      <c r="K2008" s="2">
        <v>73050</v>
      </c>
      <c r="L2008" s="2">
        <v>36526</v>
      </c>
      <c r="M2008" s="2">
        <v>73050</v>
      </c>
    </row>
    <row r="2009" spans="1:13" x14ac:dyDescent="0.35">
      <c r="A2009" t="s">
        <v>9576</v>
      </c>
      <c r="B2009" s="3" t="s">
        <v>9340</v>
      </c>
      <c r="C2009" s="3" t="s">
        <v>9429</v>
      </c>
      <c r="D2009" s="3" t="s">
        <v>9429</v>
      </c>
      <c r="E2009" s="3" t="s">
        <v>73</v>
      </c>
      <c r="F2009" s="3" t="s">
        <v>9425</v>
      </c>
      <c r="G2009" s="3" t="s">
        <v>9341</v>
      </c>
      <c r="H2009" t="s">
        <v>9342</v>
      </c>
      <c r="I2009" t="s">
        <v>9343</v>
      </c>
      <c r="J2009" s="2">
        <v>45292</v>
      </c>
      <c r="K2009" s="2">
        <v>73050</v>
      </c>
      <c r="L2009" s="2">
        <v>36526</v>
      </c>
      <c r="M2009" s="2">
        <v>73050</v>
      </c>
    </row>
    <row r="2010" spans="1:13" x14ac:dyDescent="0.35">
      <c r="A2010" t="s">
        <v>9577</v>
      </c>
      <c r="B2010" s="3" t="s">
        <v>9340</v>
      </c>
      <c r="C2010" s="3" t="s">
        <v>9431</v>
      </c>
      <c r="D2010" s="3" t="s">
        <v>9431</v>
      </c>
      <c r="E2010" s="3" t="s">
        <v>73</v>
      </c>
      <c r="F2010" s="3" t="s">
        <v>9425</v>
      </c>
      <c r="G2010" s="3" t="s">
        <v>9341</v>
      </c>
      <c r="H2010" t="s">
        <v>9342</v>
      </c>
      <c r="I2010" t="s">
        <v>9343</v>
      </c>
      <c r="J2010" s="2">
        <v>45292</v>
      </c>
      <c r="K2010" s="2">
        <v>73050</v>
      </c>
      <c r="L2010" s="2">
        <v>36526</v>
      </c>
      <c r="M2010" s="2">
        <v>73050</v>
      </c>
    </row>
    <row r="2011" spans="1:13" x14ac:dyDescent="0.35">
      <c r="A2011" t="s">
        <v>9578</v>
      </c>
      <c r="B2011" s="3" t="s">
        <v>9340</v>
      </c>
      <c r="C2011" s="3" t="s">
        <v>9433</v>
      </c>
      <c r="D2011" s="3" t="s">
        <v>9433</v>
      </c>
      <c r="E2011" s="3" t="s">
        <v>73</v>
      </c>
      <c r="F2011" s="3" t="s">
        <v>9425</v>
      </c>
      <c r="G2011" s="3" t="s">
        <v>9341</v>
      </c>
      <c r="H2011" t="s">
        <v>9342</v>
      </c>
      <c r="I2011" t="s">
        <v>9343</v>
      </c>
      <c r="J2011" s="2">
        <v>45292</v>
      </c>
      <c r="K2011" s="2">
        <v>73050</v>
      </c>
      <c r="L2011" s="2">
        <v>36526</v>
      </c>
      <c r="M2011" s="2">
        <v>73050</v>
      </c>
    </row>
    <row r="2012" spans="1:13" x14ac:dyDescent="0.35">
      <c r="A2012" t="s">
        <v>9579</v>
      </c>
      <c r="B2012" s="3" t="s">
        <v>9340</v>
      </c>
      <c r="C2012" s="3" t="s">
        <v>9435</v>
      </c>
      <c r="D2012" s="3" t="s">
        <v>9435</v>
      </c>
      <c r="E2012" s="3" t="s">
        <v>73</v>
      </c>
      <c r="F2012" s="3" t="s">
        <v>9425</v>
      </c>
      <c r="G2012" s="3" t="s">
        <v>9341</v>
      </c>
      <c r="H2012" t="s">
        <v>9342</v>
      </c>
      <c r="I2012" t="s">
        <v>9343</v>
      </c>
      <c r="J2012" s="2">
        <v>45292</v>
      </c>
      <c r="K2012" s="2">
        <v>73050</v>
      </c>
      <c r="L2012" s="2">
        <v>36526</v>
      </c>
      <c r="M2012" s="2">
        <v>73050</v>
      </c>
    </row>
    <row r="2013" spans="1:13" x14ac:dyDescent="0.35">
      <c r="A2013" t="s">
        <v>9580</v>
      </c>
      <c r="B2013" s="3" t="s">
        <v>9340</v>
      </c>
      <c r="C2013" s="3" t="s">
        <v>9437</v>
      </c>
      <c r="D2013" s="3" t="s">
        <v>9437</v>
      </c>
      <c r="E2013" s="3" t="s">
        <v>73</v>
      </c>
      <c r="F2013" s="3"/>
      <c r="G2013" s="3" t="s">
        <v>9341</v>
      </c>
      <c r="H2013" t="s">
        <v>9342</v>
      </c>
      <c r="I2013" t="s">
        <v>9343</v>
      </c>
      <c r="J2013" s="2">
        <v>45292</v>
      </c>
      <c r="K2013" s="2">
        <v>73050</v>
      </c>
      <c r="L2013" s="2">
        <v>44927.539513888885</v>
      </c>
      <c r="M2013" s="2">
        <v>73050</v>
      </c>
    </row>
    <row r="2014" spans="1:13" x14ac:dyDescent="0.35">
      <c r="A2014" t="s">
        <v>9581</v>
      </c>
      <c r="B2014" s="3" t="s">
        <v>9340</v>
      </c>
      <c r="C2014" s="3" t="s">
        <v>9439</v>
      </c>
      <c r="D2014" s="3" t="s">
        <v>9439</v>
      </c>
      <c r="E2014" s="3" t="s">
        <v>73</v>
      </c>
      <c r="F2014" s="3" t="s">
        <v>9437</v>
      </c>
      <c r="G2014" s="3" t="s">
        <v>9341</v>
      </c>
      <c r="H2014" t="s">
        <v>9342</v>
      </c>
      <c r="I2014" t="s">
        <v>9343</v>
      </c>
      <c r="J2014" s="2">
        <v>45292</v>
      </c>
      <c r="K2014" s="2">
        <v>73050</v>
      </c>
      <c r="L2014" s="2">
        <v>36526</v>
      </c>
      <c r="M2014" s="2">
        <v>73050</v>
      </c>
    </row>
    <row r="2015" spans="1:13" x14ac:dyDescent="0.35">
      <c r="A2015" t="s">
        <v>9582</v>
      </c>
      <c r="B2015" s="3" t="s">
        <v>9340</v>
      </c>
      <c r="C2015" s="3" t="s">
        <v>9441</v>
      </c>
      <c r="D2015" s="3" t="s">
        <v>9441</v>
      </c>
      <c r="E2015" s="3" t="s">
        <v>73</v>
      </c>
      <c r="F2015" s="3" t="s">
        <v>9437</v>
      </c>
      <c r="G2015" s="3" t="s">
        <v>9341</v>
      </c>
      <c r="H2015" t="s">
        <v>9342</v>
      </c>
      <c r="I2015" t="s">
        <v>9343</v>
      </c>
      <c r="J2015" s="2">
        <v>45292</v>
      </c>
      <c r="K2015" s="2">
        <v>73050</v>
      </c>
      <c r="L2015" s="2">
        <v>36526</v>
      </c>
      <c r="M2015" s="2">
        <v>73050</v>
      </c>
    </row>
    <row r="2016" spans="1:13" x14ac:dyDescent="0.35">
      <c r="A2016" t="s">
        <v>9583</v>
      </c>
      <c r="B2016" s="3" t="s">
        <v>9340</v>
      </c>
      <c r="C2016" s="3" t="s">
        <v>9443</v>
      </c>
      <c r="D2016" s="3" t="s">
        <v>9443</v>
      </c>
      <c r="E2016" s="3" t="s">
        <v>73</v>
      </c>
      <c r="F2016" s="3" t="s">
        <v>9437</v>
      </c>
      <c r="G2016" s="3" t="s">
        <v>9341</v>
      </c>
      <c r="H2016" t="s">
        <v>9342</v>
      </c>
      <c r="I2016" t="s">
        <v>9343</v>
      </c>
      <c r="J2016" s="2">
        <v>45292</v>
      </c>
      <c r="K2016" s="2">
        <v>73050</v>
      </c>
      <c r="L2016" s="2">
        <v>36526</v>
      </c>
      <c r="M2016" s="2">
        <v>73050</v>
      </c>
    </row>
    <row r="2017" spans="1:13" x14ac:dyDescent="0.35">
      <c r="A2017" t="s">
        <v>9584</v>
      </c>
      <c r="B2017" s="3" t="s">
        <v>9340</v>
      </c>
      <c r="C2017" s="3" t="s">
        <v>9445</v>
      </c>
      <c r="D2017" s="3" t="s">
        <v>9445</v>
      </c>
      <c r="E2017" s="3" t="s">
        <v>73</v>
      </c>
      <c r="F2017" s="3" t="s">
        <v>9437</v>
      </c>
      <c r="G2017" s="3" t="s">
        <v>9341</v>
      </c>
      <c r="H2017" t="s">
        <v>9342</v>
      </c>
      <c r="I2017" t="s">
        <v>9343</v>
      </c>
      <c r="J2017" s="2">
        <v>45292</v>
      </c>
      <c r="K2017" s="2">
        <v>73050</v>
      </c>
      <c r="L2017" s="2">
        <v>36526</v>
      </c>
      <c r="M2017" s="2">
        <v>73050</v>
      </c>
    </row>
    <row r="2018" spans="1:13" x14ac:dyDescent="0.35">
      <c r="A2018" t="s">
        <v>9585</v>
      </c>
      <c r="B2018" s="3" t="s">
        <v>9340</v>
      </c>
      <c r="C2018" s="3" t="s">
        <v>9447</v>
      </c>
      <c r="D2018" s="3" t="s">
        <v>9447</v>
      </c>
      <c r="E2018" s="3" t="s">
        <v>73</v>
      </c>
      <c r="F2018" s="3" t="s">
        <v>9437</v>
      </c>
      <c r="G2018" s="3" t="s">
        <v>9341</v>
      </c>
      <c r="H2018" t="s">
        <v>9342</v>
      </c>
      <c r="I2018" t="s">
        <v>9343</v>
      </c>
      <c r="J2018" s="2">
        <v>45292</v>
      </c>
      <c r="K2018" s="2">
        <v>73050</v>
      </c>
      <c r="L2018" s="2">
        <v>44927.540324074071</v>
      </c>
      <c r="M2018" s="2">
        <v>73050</v>
      </c>
    </row>
    <row r="2019" spans="1:13" x14ac:dyDescent="0.35">
      <c r="A2019" t="s">
        <v>9586</v>
      </c>
      <c r="B2019" s="3" t="s">
        <v>9340</v>
      </c>
      <c r="C2019" s="3" t="s">
        <v>9449</v>
      </c>
      <c r="D2019" s="3" t="s">
        <v>9449</v>
      </c>
      <c r="E2019" s="3" t="s">
        <v>73</v>
      </c>
      <c r="F2019" s="3"/>
      <c r="G2019" s="3" t="s">
        <v>9341</v>
      </c>
      <c r="H2019" t="s">
        <v>9342</v>
      </c>
      <c r="I2019" t="s">
        <v>9343</v>
      </c>
      <c r="J2019" s="2">
        <v>45292</v>
      </c>
      <c r="K2019" s="2">
        <v>73050</v>
      </c>
      <c r="L2019" s="2">
        <v>44927.539918981478</v>
      </c>
      <c r="M2019" s="2">
        <v>73050</v>
      </c>
    </row>
    <row r="2020" spans="1:13" x14ac:dyDescent="0.35">
      <c r="A2020" t="s">
        <v>9587</v>
      </c>
      <c r="B2020" s="3" t="s">
        <v>9340</v>
      </c>
      <c r="C2020" s="3" t="s">
        <v>9451</v>
      </c>
      <c r="D2020" s="3" t="s">
        <v>9451</v>
      </c>
      <c r="E2020" s="3" t="s">
        <v>73</v>
      </c>
      <c r="F2020" s="3" t="s">
        <v>9449</v>
      </c>
      <c r="G2020" s="3" t="s">
        <v>9341</v>
      </c>
      <c r="H2020" t="s">
        <v>9342</v>
      </c>
      <c r="I2020" t="s">
        <v>9343</v>
      </c>
      <c r="J2020" s="2">
        <v>45292</v>
      </c>
      <c r="K2020" s="2">
        <v>73050</v>
      </c>
      <c r="L2020" s="2">
        <v>36526</v>
      </c>
      <c r="M2020" s="2">
        <v>73050</v>
      </c>
    </row>
    <row r="2021" spans="1:13" x14ac:dyDescent="0.35">
      <c r="A2021" t="s">
        <v>9588</v>
      </c>
      <c r="B2021" s="3" t="s">
        <v>9340</v>
      </c>
      <c r="C2021" s="3" t="s">
        <v>9453</v>
      </c>
      <c r="D2021" s="3" t="s">
        <v>9453</v>
      </c>
      <c r="E2021" s="3" t="s">
        <v>73</v>
      </c>
      <c r="F2021" s="3" t="s">
        <v>9449</v>
      </c>
      <c r="G2021" s="3" t="s">
        <v>9341</v>
      </c>
      <c r="H2021" t="s">
        <v>9342</v>
      </c>
      <c r="I2021" t="s">
        <v>9343</v>
      </c>
      <c r="J2021" s="2">
        <v>45292</v>
      </c>
      <c r="K2021" s="2">
        <v>73050</v>
      </c>
      <c r="L2021" s="2">
        <v>36526</v>
      </c>
      <c r="M2021" s="2">
        <v>73050</v>
      </c>
    </row>
    <row r="2022" spans="1:13" x14ac:dyDescent="0.35">
      <c r="A2022" t="s">
        <v>9589</v>
      </c>
      <c r="B2022" s="3" t="s">
        <v>9340</v>
      </c>
      <c r="C2022" s="3" t="s">
        <v>9455</v>
      </c>
      <c r="D2022" s="3" t="s">
        <v>9455</v>
      </c>
      <c r="E2022" s="3" t="s">
        <v>73</v>
      </c>
      <c r="F2022" s="3" t="s">
        <v>9449</v>
      </c>
      <c r="G2022" s="3" t="s">
        <v>9341</v>
      </c>
      <c r="H2022" t="s">
        <v>9342</v>
      </c>
      <c r="I2022" t="s">
        <v>9343</v>
      </c>
      <c r="J2022" s="2">
        <v>45292</v>
      </c>
      <c r="K2022" s="2">
        <v>73050</v>
      </c>
      <c r="L2022" s="2">
        <v>36526</v>
      </c>
      <c r="M2022" s="2">
        <v>73050</v>
      </c>
    </row>
    <row r="2023" spans="1:13" x14ac:dyDescent="0.35">
      <c r="A2023" t="s">
        <v>9590</v>
      </c>
      <c r="B2023" s="3" t="s">
        <v>9340</v>
      </c>
      <c r="C2023" s="3" t="s">
        <v>9457</v>
      </c>
      <c r="D2023" s="3" t="s">
        <v>9457</v>
      </c>
      <c r="E2023" s="3" t="s">
        <v>73</v>
      </c>
      <c r="F2023" s="3" t="s">
        <v>9449</v>
      </c>
      <c r="G2023" s="3" t="s">
        <v>9341</v>
      </c>
      <c r="H2023" t="s">
        <v>9342</v>
      </c>
      <c r="I2023" t="s">
        <v>9343</v>
      </c>
      <c r="J2023" s="2">
        <v>45292</v>
      </c>
      <c r="K2023" s="2">
        <v>73050</v>
      </c>
      <c r="L2023" s="2">
        <v>36526</v>
      </c>
      <c r="M2023" s="2">
        <v>73050</v>
      </c>
    </row>
    <row r="2024" spans="1:13" x14ac:dyDescent="0.35">
      <c r="A2024" t="s">
        <v>9591</v>
      </c>
      <c r="B2024" s="3" t="s">
        <v>9340</v>
      </c>
      <c r="C2024" s="3" t="s">
        <v>9459</v>
      </c>
      <c r="D2024" s="3" t="s">
        <v>9459</v>
      </c>
      <c r="E2024" s="3" t="s">
        <v>73</v>
      </c>
      <c r="F2024" s="3" t="s">
        <v>9449</v>
      </c>
      <c r="G2024" s="3" t="s">
        <v>9341</v>
      </c>
      <c r="H2024" t="s">
        <v>9342</v>
      </c>
      <c r="I2024" t="s">
        <v>9343</v>
      </c>
      <c r="J2024" s="2">
        <v>45292</v>
      </c>
      <c r="K2024" s="2">
        <v>73050</v>
      </c>
      <c r="L2024" s="2">
        <v>36526</v>
      </c>
      <c r="M2024" s="2">
        <v>73050</v>
      </c>
    </row>
    <row r="2025" spans="1:13" x14ac:dyDescent="0.35">
      <c r="A2025" t="s">
        <v>9592</v>
      </c>
      <c r="B2025" s="3" t="s">
        <v>9340</v>
      </c>
      <c r="C2025" s="3" t="s">
        <v>9461</v>
      </c>
      <c r="D2025" s="3" t="s">
        <v>9461</v>
      </c>
      <c r="E2025" s="3" t="s">
        <v>73</v>
      </c>
      <c r="F2025" s="3"/>
      <c r="G2025" s="3" t="s">
        <v>9341</v>
      </c>
      <c r="H2025" t="s">
        <v>9342</v>
      </c>
      <c r="I2025" t="s">
        <v>9343</v>
      </c>
      <c r="J2025" s="2">
        <v>45292</v>
      </c>
      <c r="K2025" s="2">
        <v>73050</v>
      </c>
      <c r="L2025" s="2">
        <v>44927.540023148147</v>
      </c>
      <c r="M2025" s="2">
        <v>73050</v>
      </c>
    </row>
    <row r="2026" spans="1:13" x14ac:dyDescent="0.35">
      <c r="A2026" t="s">
        <v>9593</v>
      </c>
      <c r="B2026" s="3" t="s">
        <v>9340</v>
      </c>
      <c r="C2026" s="3" t="s">
        <v>9463</v>
      </c>
      <c r="D2026" s="3" t="s">
        <v>9463</v>
      </c>
      <c r="E2026" s="3" t="s">
        <v>73</v>
      </c>
      <c r="F2026" s="3" t="s">
        <v>9461</v>
      </c>
      <c r="G2026" s="3" t="s">
        <v>9341</v>
      </c>
      <c r="H2026" t="s">
        <v>9342</v>
      </c>
      <c r="I2026" t="s">
        <v>9343</v>
      </c>
      <c r="J2026" s="2">
        <v>45292</v>
      </c>
      <c r="K2026" s="2">
        <v>73050</v>
      </c>
      <c r="L2026" s="2">
        <v>36526</v>
      </c>
      <c r="M2026" s="2">
        <v>73050</v>
      </c>
    </row>
    <row r="2027" spans="1:13" x14ac:dyDescent="0.35">
      <c r="A2027" t="s">
        <v>9594</v>
      </c>
      <c r="B2027" s="3" t="s">
        <v>9340</v>
      </c>
      <c r="C2027" s="3" t="s">
        <v>9465</v>
      </c>
      <c r="D2027" s="3" t="s">
        <v>9465</v>
      </c>
      <c r="E2027" s="3" t="s">
        <v>73</v>
      </c>
      <c r="F2027" s="3" t="s">
        <v>9461</v>
      </c>
      <c r="G2027" s="3" t="s">
        <v>9341</v>
      </c>
      <c r="H2027" t="s">
        <v>9342</v>
      </c>
      <c r="I2027" t="s">
        <v>9343</v>
      </c>
      <c r="J2027" s="2">
        <v>45292</v>
      </c>
      <c r="K2027" s="2">
        <v>73050</v>
      </c>
      <c r="L2027" s="2">
        <v>36526</v>
      </c>
      <c r="M2027" s="2">
        <v>73050</v>
      </c>
    </row>
    <row r="2028" spans="1:13" x14ac:dyDescent="0.35">
      <c r="A2028" t="s">
        <v>9595</v>
      </c>
      <c r="B2028" s="3" t="s">
        <v>9340</v>
      </c>
      <c r="C2028" s="3" t="s">
        <v>9467</v>
      </c>
      <c r="D2028" s="3" t="s">
        <v>9467</v>
      </c>
      <c r="E2028" s="3" t="s">
        <v>73</v>
      </c>
      <c r="F2028" s="3" t="s">
        <v>9461</v>
      </c>
      <c r="G2028" s="3" t="s">
        <v>9341</v>
      </c>
      <c r="H2028" t="s">
        <v>9342</v>
      </c>
      <c r="I2028" t="s">
        <v>9343</v>
      </c>
      <c r="J2028" s="2">
        <v>45292</v>
      </c>
      <c r="K2028" s="2">
        <v>73050</v>
      </c>
      <c r="L2028" s="2">
        <v>36526</v>
      </c>
      <c r="M2028" s="2">
        <v>73050</v>
      </c>
    </row>
    <row r="2029" spans="1:13" x14ac:dyDescent="0.35">
      <c r="A2029" t="s">
        <v>9596</v>
      </c>
      <c r="B2029" s="3" t="s">
        <v>9340</v>
      </c>
      <c r="C2029" s="3" t="s">
        <v>9469</v>
      </c>
      <c r="D2029" s="3" t="s">
        <v>9469</v>
      </c>
      <c r="E2029" s="3" t="s">
        <v>73</v>
      </c>
      <c r="F2029" s="3" t="s">
        <v>9461</v>
      </c>
      <c r="G2029" s="3" t="s">
        <v>9341</v>
      </c>
      <c r="H2029" t="s">
        <v>9342</v>
      </c>
      <c r="I2029" t="s">
        <v>9343</v>
      </c>
      <c r="J2029" s="2">
        <v>45292</v>
      </c>
      <c r="K2029" s="2">
        <v>73050</v>
      </c>
      <c r="L2029" s="2">
        <v>36526</v>
      </c>
      <c r="M2029" s="2">
        <v>73050</v>
      </c>
    </row>
    <row r="2030" spans="1:13" x14ac:dyDescent="0.35">
      <c r="A2030" t="s">
        <v>9597</v>
      </c>
      <c r="B2030" s="3" t="s">
        <v>9340</v>
      </c>
      <c r="C2030" s="3" t="s">
        <v>9471</v>
      </c>
      <c r="D2030" s="3" t="s">
        <v>9471</v>
      </c>
      <c r="E2030" s="3" t="s">
        <v>73</v>
      </c>
      <c r="F2030" s="3" t="s">
        <v>9461</v>
      </c>
      <c r="G2030" s="3" t="s">
        <v>9341</v>
      </c>
      <c r="H2030" t="s">
        <v>9342</v>
      </c>
      <c r="I2030" t="s">
        <v>9343</v>
      </c>
      <c r="J2030" s="2">
        <v>45292</v>
      </c>
      <c r="K2030" s="2">
        <v>73050</v>
      </c>
      <c r="L2030" s="2">
        <v>36526</v>
      </c>
      <c r="M2030" s="2">
        <v>73050</v>
      </c>
    </row>
    <row r="2031" spans="1:13" x14ac:dyDescent="0.35">
      <c r="A2031" t="s">
        <v>9598</v>
      </c>
      <c r="B2031" s="3" t="s">
        <v>9340</v>
      </c>
      <c r="C2031" s="3" t="s">
        <v>9473</v>
      </c>
      <c r="D2031" s="3" t="s">
        <v>9473</v>
      </c>
      <c r="E2031" s="3" t="s">
        <v>73</v>
      </c>
      <c r="F2031" s="3" t="s">
        <v>9461</v>
      </c>
      <c r="G2031" s="3" t="s">
        <v>9341</v>
      </c>
      <c r="H2031" t="s">
        <v>9342</v>
      </c>
      <c r="I2031" t="s">
        <v>9343</v>
      </c>
      <c r="J2031" s="2">
        <v>45292</v>
      </c>
      <c r="K2031" s="2">
        <v>73050</v>
      </c>
      <c r="L2031" s="2">
        <v>36526</v>
      </c>
      <c r="M2031" s="2">
        <v>73050</v>
      </c>
    </row>
    <row r="2032" spans="1:13" x14ac:dyDescent="0.35">
      <c r="A2032" t="s">
        <v>9599</v>
      </c>
      <c r="B2032" s="3" t="s">
        <v>9340</v>
      </c>
      <c r="C2032" s="3" t="s">
        <v>9475</v>
      </c>
      <c r="D2032" s="3" t="s">
        <v>9475</v>
      </c>
      <c r="E2032" s="3" t="s">
        <v>73</v>
      </c>
      <c r="F2032" s="3" t="s">
        <v>9461</v>
      </c>
      <c r="G2032" s="3" t="s">
        <v>9341</v>
      </c>
      <c r="H2032" t="s">
        <v>9342</v>
      </c>
      <c r="I2032" t="s">
        <v>9343</v>
      </c>
      <c r="J2032" s="2">
        <v>45292</v>
      </c>
      <c r="K2032" s="2">
        <v>73050</v>
      </c>
      <c r="L2032" s="2">
        <v>44927.540196759262</v>
      </c>
      <c r="M2032" s="2">
        <v>73050</v>
      </c>
    </row>
    <row r="2033" spans="1:13" x14ac:dyDescent="0.35">
      <c r="A2033" t="s">
        <v>9600</v>
      </c>
      <c r="B2033" s="3" t="s">
        <v>9340</v>
      </c>
      <c r="C2033" s="3" t="s">
        <v>9477</v>
      </c>
      <c r="D2033" s="3" t="s">
        <v>9477</v>
      </c>
      <c r="E2033" s="3" t="s">
        <v>73</v>
      </c>
      <c r="F2033" s="3"/>
      <c r="G2033" s="3" t="s">
        <v>9341</v>
      </c>
      <c r="H2033" t="s">
        <v>9342</v>
      </c>
      <c r="I2033" t="s">
        <v>9343</v>
      </c>
      <c r="J2033" s="2">
        <v>45292</v>
      </c>
      <c r="K2033" s="2">
        <v>73050</v>
      </c>
      <c r="L2033" s="2">
        <v>44927.539849537039</v>
      </c>
      <c r="M2033" s="2">
        <v>73050</v>
      </c>
    </row>
    <row r="2034" spans="1:13" x14ac:dyDescent="0.35">
      <c r="A2034" t="s">
        <v>9601</v>
      </c>
      <c r="B2034" s="3" t="s">
        <v>9340</v>
      </c>
      <c r="C2034" s="3" t="s">
        <v>9479</v>
      </c>
      <c r="D2034" s="3" t="s">
        <v>9479</v>
      </c>
      <c r="E2034" s="3" t="s">
        <v>73</v>
      </c>
      <c r="F2034" s="3" t="s">
        <v>9477</v>
      </c>
      <c r="G2034" s="3" t="s">
        <v>9341</v>
      </c>
      <c r="H2034" t="s">
        <v>9342</v>
      </c>
      <c r="I2034" t="s">
        <v>9343</v>
      </c>
      <c r="J2034" s="2">
        <v>45292</v>
      </c>
      <c r="K2034" s="2">
        <v>73050</v>
      </c>
      <c r="L2034" s="2">
        <v>36526</v>
      </c>
      <c r="M2034" s="2">
        <v>73050</v>
      </c>
    </row>
    <row r="2035" spans="1:13" x14ac:dyDescent="0.35">
      <c r="A2035" t="s">
        <v>9602</v>
      </c>
      <c r="B2035" s="3" t="s">
        <v>9340</v>
      </c>
      <c r="C2035" s="3" t="s">
        <v>9481</v>
      </c>
      <c r="D2035" s="3" t="s">
        <v>9481</v>
      </c>
      <c r="E2035" s="3" t="s">
        <v>73</v>
      </c>
      <c r="F2035" s="3" t="s">
        <v>9477</v>
      </c>
      <c r="G2035" s="3" t="s">
        <v>9341</v>
      </c>
      <c r="H2035" t="s">
        <v>9342</v>
      </c>
      <c r="I2035" t="s">
        <v>9343</v>
      </c>
      <c r="J2035" s="2">
        <v>45292</v>
      </c>
      <c r="K2035" s="2">
        <v>73050</v>
      </c>
      <c r="L2035" s="2">
        <v>36526</v>
      </c>
      <c r="M2035" s="2">
        <v>73050</v>
      </c>
    </row>
    <row r="2036" spans="1:13" x14ac:dyDescent="0.35">
      <c r="A2036" t="s">
        <v>9603</v>
      </c>
      <c r="B2036" s="3" t="s">
        <v>9340</v>
      </c>
      <c r="C2036" s="3" t="s">
        <v>9483</v>
      </c>
      <c r="D2036" s="3" t="s">
        <v>9483</v>
      </c>
      <c r="E2036" s="3" t="s">
        <v>73</v>
      </c>
      <c r="F2036" s="3"/>
      <c r="G2036" s="3" t="s">
        <v>9341</v>
      </c>
      <c r="H2036" t="s">
        <v>9342</v>
      </c>
      <c r="I2036" t="s">
        <v>9343</v>
      </c>
      <c r="J2036" s="2">
        <v>45292</v>
      </c>
      <c r="K2036" s="2">
        <v>73050</v>
      </c>
      <c r="L2036" s="2">
        <v>44927.539467592593</v>
      </c>
      <c r="M2036" s="2">
        <v>73050</v>
      </c>
    </row>
    <row r="2037" spans="1:13" x14ac:dyDescent="0.35">
      <c r="A2037" t="s">
        <v>9604</v>
      </c>
      <c r="B2037" s="3" t="s">
        <v>9340</v>
      </c>
      <c r="C2037" s="3" t="s">
        <v>9485</v>
      </c>
      <c r="D2037" s="3" t="s">
        <v>9485</v>
      </c>
      <c r="E2037" s="3" t="s">
        <v>73</v>
      </c>
      <c r="F2037" s="3" t="s">
        <v>9483</v>
      </c>
      <c r="G2037" s="3" t="s">
        <v>9341</v>
      </c>
      <c r="H2037" t="s">
        <v>9342</v>
      </c>
      <c r="I2037" t="s">
        <v>9343</v>
      </c>
      <c r="J2037" s="2">
        <v>45292</v>
      </c>
      <c r="K2037" s="2">
        <v>73050</v>
      </c>
      <c r="L2037" s="2">
        <v>36526</v>
      </c>
      <c r="M2037" s="2">
        <v>73050</v>
      </c>
    </row>
    <row r="2038" spans="1:13" x14ac:dyDescent="0.35">
      <c r="A2038" t="s">
        <v>9605</v>
      </c>
      <c r="B2038" s="3" t="s">
        <v>9340</v>
      </c>
      <c r="C2038" s="3" t="s">
        <v>9487</v>
      </c>
      <c r="D2038" s="3" t="s">
        <v>9487</v>
      </c>
      <c r="E2038" s="3" t="s">
        <v>73</v>
      </c>
      <c r="F2038" s="3" t="s">
        <v>9483</v>
      </c>
      <c r="G2038" s="3" t="s">
        <v>9341</v>
      </c>
      <c r="H2038" t="s">
        <v>9342</v>
      </c>
      <c r="I2038" t="s">
        <v>9343</v>
      </c>
      <c r="J2038" s="2">
        <v>45292</v>
      </c>
      <c r="K2038" s="2">
        <v>73050</v>
      </c>
      <c r="L2038" s="2">
        <v>36526</v>
      </c>
      <c r="M2038" s="2">
        <v>73050</v>
      </c>
    </row>
    <row r="2039" spans="1:13" x14ac:dyDescent="0.35">
      <c r="A2039" t="s">
        <v>9606</v>
      </c>
      <c r="B2039" s="3" t="s">
        <v>9340</v>
      </c>
      <c r="C2039" s="3" t="s">
        <v>9489</v>
      </c>
      <c r="D2039" s="3" t="s">
        <v>9489</v>
      </c>
      <c r="E2039" s="3" t="s">
        <v>73</v>
      </c>
      <c r="F2039" s="3" t="s">
        <v>9483</v>
      </c>
      <c r="G2039" s="3" t="s">
        <v>9341</v>
      </c>
      <c r="H2039" t="s">
        <v>9342</v>
      </c>
      <c r="I2039" t="s">
        <v>9343</v>
      </c>
      <c r="J2039" s="2">
        <v>45292</v>
      </c>
      <c r="K2039" s="2">
        <v>73050</v>
      </c>
      <c r="L2039" s="2">
        <v>36526</v>
      </c>
      <c r="M2039" s="2">
        <v>73050</v>
      </c>
    </row>
    <row r="2040" spans="1:13" x14ac:dyDescent="0.35">
      <c r="A2040" t="s">
        <v>9607</v>
      </c>
      <c r="B2040" s="3" t="s">
        <v>9340</v>
      </c>
      <c r="C2040" s="3" t="s">
        <v>9491</v>
      </c>
      <c r="D2040" s="3" t="s">
        <v>9491</v>
      </c>
      <c r="E2040" s="3" t="s">
        <v>73</v>
      </c>
      <c r="F2040" s="3"/>
      <c r="G2040" s="3" t="s">
        <v>9341</v>
      </c>
      <c r="H2040" t="s">
        <v>9342</v>
      </c>
      <c r="I2040" t="s">
        <v>9343</v>
      </c>
      <c r="J2040" s="2">
        <v>45292</v>
      </c>
      <c r="K2040" s="2">
        <v>73050</v>
      </c>
      <c r="L2040" s="2">
        <v>44927.539803240739</v>
      </c>
      <c r="M2040" s="2">
        <v>73050</v>
      </c>
    </row>
    <row r="2041" spans="1:13" x14ac:dyDescent="0.35">
      <c r="A2041" t="s">
        <v>9608</v>
      </c>
      <c r="B2041" s="3" t="s">
        <v>9340</v>
      </c>
      <c r="C2041" s="3" t="s">
        <v>9493</v>
      </c>
      <c r="D2041" s="3" t="s">
        <v>9493</v>
      </c>
      <c r="E2041" s="3" t="s">
        <v>73</v>
      </c>
      <c r="F2041" s="3" t="s">
        <v>9491</v>
      </c>
      <c r="G2041" s="3" t="s">
        <v>9341</v>
      </c>
      <c r="H2041" t="s">
        <v>9342</v>
      </c>
      <c r="I2041" t="s">
        <v>9343</v>
      </c>
      <c r="J2041" s="2">
        <v>45292</v>
      </c>
      <c r="K2041" s="2">
        <v>73050</v>
      </c>
      <c r="L2041" s="2">
        <v>36526</v>
      </c>
      <c r="M2041" s="2">
        <v>73050</v>
      </c>
    </row>
    <row r="2042" spans="1:13" x14ac:dyDescent="0.35">
      <c r="A2042" t="s">
        <v>9609</v>
      </c>
      <c r="B2042" s="3" t="s">
        <v>9340</v>
      </c>
      <c r="C2042" s="3" t="s">
        <v>9495</v>
      </c>
      <c r="D2042" s="3" t="s">
        <v>9495</v>
      </c>
      <c r="E2042" s="3" t="s">
        <v>73</v>
      </c>
      <c r="F2042" s="3" t="s">
        <v>9491</v>
      </c>
      <c r="G2042" s="3" t="s">
        <v>9341</v>
      </c>
      <c r="H2042" t="s">
        <v>9342</v>
      </c>
      <c r="I2042" t="s">
        <v>9343</v>
      </c>
      <c r="J2042" s="2">
        <v>45292</v>
      </c>
      <c r="K2042" s="2">
        <v>73050</v>
      </c>
      <c r="L2042" s="2">
        <v>36526</v>
      </c>
      <c r="M2042" s="2">
        <v>73050</v>
      </c>
    </row>
    <row r="2043" spans="1:13" x14ac:dyDescent="0.35">
      <c r="A2043" t="s">
        <v>9610</v>
      </c>
      <c r="B2043" s="3" t="s">
        <v>9340</v>
      </c>
      <c r="C2043" s="3" t="s">
        <v>9497</v>
      </c>
      <c r="D2043" s="3" t="s">
        <v>9497</v>
      </c>
      <c r="E2043" s="3" t="s">
        <v>73</v>
      </c>
      <c r="F2043" s="3" t="s">
        <v>9491</v>
      </c>
      <c r="G2043" s="3" t="s">
        <v>9341</v>
      </c>
      <c r="H2043" t="s">
        <v>9342</v>
      </c>
      <c r="I2043" t="s">
        <v>9343</v>
      </c>
      <c r="J2043" s="2">
        <v>45292</v>
      </c>
      <c r="K2043" s="2">
        <v>73050</v>
      </c>
      <c r="L2043" s="2">
        <v>36526</v>
      </c>
      <c r="M2043" s="2">
        <v>73050</v>
      </c>
    </row>
    <row r="2044" spans="1:13" x14ac:dyDescent="0.35">
      <c r="A2044" t="s">
        <v>9611</v>
      </c>
      <c r="B2044" s="3" t="s">
        <v>9340</v>
      </c>
      <c r="C2044" s="3" t="s">
        <v>9499</v>
      </c>
      <c r="D2044" s="3" t="s">
        <v>9499</v>
      </c>
      <c r="E2044" s="3" t="s">
        <v>73</v>
      </c>
      <c r="F2044" s="3" t="s">
        <v>9491</v>
      </c>
      <c r="G2044" s="3" t="s">
        <v>9341</v>
      </c>
      <c r="H2044" t="s">
        <v>9342</v>
      </c>
      <c r="I2044" t="s">
        <v>9343</v>
      </c>
      <c r="J2044" s="2">
        <v>45292</v>
      </c>
      <c r="K2044" s="2">
        <v>73050</v>
      </c>
      <c r="L2044" s="2">
        <v>36526</v>
      </c>
      <c r="M2044" s="2">
        <v>73050</v>
      </c>
    </row>
    <row r="2045" spans="1:13" x14ac:dyDescent="0.35">
      <c r="A2045" t="s">
        <v>9612</v>
      </c>
      <c r="B2045" s="3" t="s">
        <v>9340</v>
      </c>
      <c r="C2045" s="3" t="s">
        <v>9501</v>
      </c>
      <c r="D2045" s="3" t="s">
        <v>9501</v>
      </c>
      <c r="E2045" s="3" t="s">
        <v>73</v>
      </c>
      <c r="F2045" s="3" t="s">
        <v>9491</v>
      </c>
      <c r="G2045" s="3" t="s">
        <v>9341</v>
      </c>
      <c r="H2045" t="s">
        <v>9342</v>
      </c>
      <c r="I2045" t="s">
        <v>9343</v>
      </c>
      <c r="J2045" s="2">
        <v>45292</v>
      </c>
      <c r="K2045" s="2">
        <v>73050</v>
      </c>
      <c r="L2045" s="2">
        <v>36526</v>
      </c>
      <c r="M2045" s="2">
        <v>73050</v>
      </c>
    </row>
    <row r="2046" spans="1:13" x14ac:dyDescent="0.35">
      <c r="A2046" t="s">
        <v>9613</v>
      </c>
      <c r="B2046" s="3" t="s">
        <v>9340</v>
      </c>
      <c r="C2046" s="3" t="s">
        <v>9503</v>
      </c>
      <c r="D2046" s="3" t="s">
        <v>9503</v>
      </c>
      <c r="E2046" s="3" t="s">
        <v>73</v>
      </c>
      <c r="F2046" s="3" t="s">
        <v>9491</v>
      </c>
      <c r="G2046" s="3" t="s">
        <v>9341</v>
      </c>
      <c r="H2046" t="s">
        <v>9342</v>
      </c>
      <c r="I2046" t="s">
        <v>9343</v>
      </c>
      <c r="J2046" s="2">
        <v>45292</v>
      </c>
      <c r="K2046" s="2">
        <v>73050</v>
      </c>
      <c r="L2046" s="2">
        <v>44927.540150462963</v>
      </c>
      <c r="M2046" s="2">
        <v>73050</v>
      </c>
    </row>
    <row r="2047" spans="1:13" x14ac:dyDescent="0.35">
      <c r="A2047" t="s">
        <v>9614</v>
      </c>
      <c r="B2047" s="3" t="s">
        <v>9340</v>
      </c>
      <c r="C2047" s="3" t="s">
        <v>9505</v>
      </c>
      <c r="D2047" s="3" t="s">
        <v>9505</v>
      </c>
      <c r="E2047" s="3" t="s">
        <v>73</v>
      </c>
      <c r="F2047" s="3"/>
      <c r="G2047" s="3" t="s">
        <v>9341</v>
      </c>
      <c r="H2047" t="s">
        <v>9342</v>
      </c>
      <c r="I2047" t="s">
        <v>9343</v>
      </c>
      <c r="J2047" s="2">
        <v>45292</v>
      </c>
      <c r="K2047" s="2">
        <v>73050</v>
      </c>
      <c r="L2047" s="2">
        <v>44927.539710648147</v>
      </c>
      <c r="M2047" s="2">
        <v>73050</v>
      </c>
    </row>
    <row r="2048" spans="1:13" x14ac:dyDescent="0.35">
      <c r="A2048" t="s">
        <v>9615</v>
      </c>
      <c r="B2048" s="3" t="s">
        <v>9340</v>
      </c>
      <c r="C2048" s="3" t="s">
        <v>9507</v>
      </c>
      <c r="D2048" s="3" t="s">
        <v>9507</v>
      </c>
      <c r="E2048" s="3" t="s">
        <v>73</v>
      </c>
      <c r="F2048" s="3" t="s">
        <v>9505</v>
      </c>
      <c r="G2048" s="3" t="s">
        <v>9341</v>
      </c>
      <c r="H2048" t="s">
        <v>9342</v>
      </c>
      <c r="I2048" t="s">
        <v>9343</v>
      </c>
      <c r="J2048" s="2">
        <v>45292</v>
      </c>
      <c r="K2048" s="2">
        <v>73050</v>
      </c>
      <c r="L2048" s="2">
        <v>36526</v>
      </c>
      <c r="M2048" s="2">
        <v>73050</v>
      </c>
    </row>
    <row r="2049" spans="1:13" x14ac:dyDescent="0.35">
      <c r="A2049" t="s">
        <v>9616</v>
      </c>
      <c r="B2049" s="3" t="s">
        <v>9340</v>
      </c>
      <c r="C2049" s="3" t="s">
        <v>9509</v>
      </c>
      <c r="D2049" s="3" t="s">
        <v>9509</v>
      </c>
      <c r="E2049" s="3" t="s">
        <v>73</v>
      </c>
      <c r="F2049" s="3" t="s">
        <v>9505</v>
      </c>
      <c r="G2049" s="3" t="s">
        <v>9341</v>
      </c>
      <c r="H2049" t="s">
        <v>9342</v>
      </c>
      <c r="I2049" t="s">
        <v>9343</v>
      </c>
      <c r="J2049" s="2">
        <v>45292</v>
      </c>
      <c r="K2049" s="2">
        <v>73050</v>
      </c>
      <c r="L2049" s="2">
        <v>36526</v>
      </c>
      <c r="M2049" s="2">
        <v>73050</v>
      </c>
    </row>
    <row r="2050" spans="1:13" x14ac:dyDescent="0.35">
      <c r="A2050" t="s">
        <v>9617</v>
      </c>
      <c r="B2050" s="3" t="s">
        <v>9340</v>
      </c>
      <c r="C2050" s="3" t="s">
        <v>9511</v>
      </c>
      <c r="D2050" s="3" t="s">
        <v>9511</v>
      </c>
      <c r="E2050" s="3" t="s">
        <v>73</v>
      </c>
      <c r="F2050" s="3" t="s">
        <v>9505</v>
      </c>
      <c r="G2050" s="3" t="s">
        <v>9341</v>
      </c>
      <c r="H2050" t="s">
        <v>9342</v>
      </c>
      <c r="I2050" t="s">
        <v>9343</v>
      </c>
      <c r="J2050" s="2">
        <v>45292</v>
      </c>
      <c r="K2050" s="2">
        <v>73050</v>
      </c>
      <c r="L2050" s="2">
        <v>36526</v>
      </c>
      <c r="M2050" s="2">
        <v>73050</v>
      </c>
    </row>
    <row r="2051" spans="1:13" x14ac:dyDescent="0.35">
      <c r="A2051" t="s">
        <v>9618</v>
      </c>
      <c r="B2051" s="3" t="s">
        <v>9340</v>
      </c>
      <c r="C2051" s="3" t="s">
        <v>9513</v>
      </c>
      <c r="D2051" s="3" t="s">
        <v>9513</v>
      </c>
      <c r="E2051" s="3" t="s">
        <v>73</v>
      </c>
      <c r="F2051" s="3" t="s">
        <v>9505</v>
      </c>
      <c r="G2051" s="3" t="s">
        <v>9341</v>
      </c>
      <c r="H2051" t="s">
        <v>9342</v>
      </c>
      <c r="I2051" t="s">
        <v>9343</v>
      </c>
      <c r="J2051" s="2">
        <v>45292</v>
      </c>
      <c r="K2051" s="2">
        <v>73050</v>
      </c>
      <c r="L2051" s="2">
        <v>36526</v>
      </c>
      <c r="M2051" s="2">
        <v>73050</v>
      </c>
    </row>
    <row r="2052" spans="1:13" x14ac:dyDescent="0.35">
      <c r="A2052" t="s">
        <v>9619</v>
      </c>
      <c r="B2052" s="3" t="s">
        <v>9340</v>
      </c>
      <c r="C2052" s="3" t="s">
        <v>9515</v>
      </c>
      <c r="D2052" s="3" t="s">
        <v>9515</v>
      </c>
      <c r="E2052" s="3" t="s">
        <v>73</v>
      </c>
      <c r="F2052" s="3"/>
      <c r="G2052" s="3" t="s">
        <v>9341</v>
      </c>
      <c r="H2052" t="s">
        <v>9342</v>
      </c>
      <c r="I2052" t="s">
        <v>9343</v>
      </c>
      <c r="J2052" s="2">
        <v>45292</v>
      </c>
      <c r="K2052" s="2">
        <v>73050</v>
      </c>
      <c r="L2052" s="2">
        <v>36526</v>
      </c>
      <c r="M2052" s="2">
        <v>73050</v>
      </c>
    </row>
    <row r="2053" spans="1:13" x14ac:dyDescent="0.35">
      <c r="A2053" t="s">
        <v>9620</v>
      </c>
      <c r="B2053" s="3" t="s">
        <v>9340</v>
      </c>
      <c r="C2053" s="3" t="s">
        <v>9517</v>
      </c>
      <c r="D2053" s="3" t="s">
        <v>9517</v>
      </c>
      <c r="E2053" s="3" t="s">
        <v>73</v>
      </c>
      <c r="F2053" s="3"/>
      <c r="G2053" s="3" t="s">
        <v>9341</v>
      </c>
      <c r="H2053" t="s">
        <v>9342</v>
      </c>
      <c r="I2053" t="s">
        <v>9343</v>
      </c>
      <c r="J2053" s="2">
        <v>45292</v>
      </c>
      <c r="K2053" s="2">
        <v>73050</v>
      </c>
      <c r="L2053" s="2">
        <v>36526</v>
      </c>
      <c r="M2053" s="2">
        <v>73050</v>
      </c>
    </row>
    <row r="2054" spans="1:13" x14ac:dyDescent="0.35">
      <c r="A2054" t="s">
        <v>9621</v>
      </c>
      <c r="B2054" s="3" t="s">
        <v>9340</v>
      </c>
      <c r="C2054" s="3" t="s">
        <v>9519</v>
      </c>
      <c r="D2054" s="3" t="s">
        <v>9519</v>
      </c>
      <c r="E2054" s="3" t="s">
        <v>73</v>
      </c>
      <c r="F2054" s="3"/>
      <c r="G2054" s="3" t="s">
        <v>9341</v>
      </c>
      <c r="H2054" t="s">
        <v>9342</v>
      </c>
      <c r="I2054" t="s">
        <v>9343</v>
      </c>
      <c r="J2054" s="2">
        <v>45292</v>
      </c>
      <c r="K2054" s="2">
        <v>73050</v>
      </c>
      <c r="L2054" s="2">
        <v>36526</v>
      </c>
      <c r="M2054" s="2">
        <v>73050</v>
      </c>
    </row>
    <row r="2055" spans="1:13" x14ac:dyDescent="0.35">
      <c r="A2055" t="s">
        <v>9622</v>
      </c>
      <c r="B2055" s="3" t="s">
        <v>9340</v>
      </c>
      <c r="C2055" s="3" t="s">
        <v>9521</v>
      </c>
      <c r="D2055" s="3" t="s">
        <v>9521</v>
      </c>
      <c r="E2055" s="3" t="s">
        <v>73</v>
      </c>
      <c r="F2055" s="3"/>
      <c r="G2055" s="3" t="s">
        <v>9341</v>
      </c>
      <c r="H2055" t="s">
        <v>9342</v>
      </c>
      <c r="I2055" t="s">
        <v>9343</v>
      </c>
      <c r="J2055" s="2">
        <v>45292</v>
      </c>
      <c r="K2055" s="2">
        <v>73050</v>
      </c>
      <c r="L2055" s="2">
        <v>36526</v>
      </c>
      <c r="M2055" s="2">
        <v>73050</v>
      </c>
    </row>
    <row r="2056" spans="1:13" x14ac:dyDescent="0.35">
      <c r="A2056" t="s">
        <v>9623</v>
      </c>
      <c r="B2056" s="3" t="s">
        <v>9340</v>
      </c>
      <c r="C2056" s="3" t="s">
        <v>9523</v>
      </c>
      <c r="D2056" s="3" t="s">
        <v>9523</v>
      </c>
      <c r="E2056" s="3" t="s">
        <v>73</v>
      </c>
      <c r="F2056" s="3"/>
      <c r="G2056" s="3" t="s">
        <v>9341</v>
      </c>
      <c r="H2056" t="s">
        <v>9342</v>
      </c>
      <c r="I2056" t="s">
        <v>9343</v>
      </c>
      <c r="J2056" s="2">
        <v>45292</v>
      </c>
      <c r="K2056" s="2">
        <v>73050</v>
      </c>
      <c r="L2056" s="2">
        <v>36526</v>
      </c>
      <c r="M2056" s="2">
        <v>73050</v>
      </c>
    </row>
    <row r="2057" spans="1:13" x14ac:dyDescent="0.35">
      <c r="A2057" t="s">
        <v>9624</v>
      </c>
      <c r="B2057" s="3" t="s">
        <v>9340</v>
      </c>
      <c r="C2057" s="3" t="s">
        <v>9525</v>
      </c>
      <c r="D2057" s="3" t="s">
        <v>9525</v>
      </c>
      <c r="E2057" s="3" t="s">
        <v>73</v>
      </c>
      <c r="F2057" s="3"/>
      <c r="G2057" s="3" t="s">
        <v>9341</v>
      </c>
      <c r="H2057" t="s">
        <v>9342</v>
      </c>
      <c r="I2057" t="s">
        <v>9343</v>
      </c>
      <c r="J2057" s="2">
        <v>45292</v>
      </c>
      <c r="K2057" s="2">
        <v>73050</v>
      </c>
      <c r="L2057" s="2">
        <v>36526</v>
      </c>
      <c r="M2057" s="2">
        <v>73050</v>
      </c>
    </row>
    <row r="2058" spans="1:13" x14ac:dyDescent="0.35">
      <c r="A2058" t="s">
        <v>9625</v>
      </c>
      <c r="B2058" s="3" t="s">
        <v>9340</v>
      </c>
      <c r="C2058" s="3" t="s">
        <v>9527</v>
      </c>
      <c r="D2058" s="3" t="s">
        <v>9527</v>
      </c>
      <c r="E2058" s="3" t="s">
        <v>73</v>
      </c>
      <c r="F2058" s="3"/>
      <c r="G2058" s="3" t="s">
        <v>9341</v>
      </c>
      <c r="H2058" t="s">
        <v>9342</v>
      </c>
      <c r="I2058" t="s">
        <v>9343</v>
      </c>
      <c r="J2058" s="2">
        <v>45292</v>
      </c>
      <c r="K2058" s="2">
        <v>73050</v>
      </c>
      <c r="L2058" s="2">
        <v>36526</v>
      </c>
      <c r="M2058" s="2">
        <v>73050</v>
      </c>
    </row>
    <row r="2059" spans="1:13" x14ac:dyDescent="0.35">
      <c r="A2059" t="s">
        <v>9626</v>
      </c>
      <c r="B2059" s="3" t="s">
        <v>9340</v>
      </c>
      <c r="C2059" s="3" t="s">
        <v>9529</v>
      </c>
      <c r="D2059" s="3" t="s">
        <v>9529</v>
      </c>
      <c r="E2059" s="3" t="s">
        <v>73</v>
      </c>
      <c r="F2059" s="3"/>
      <c r="G2059" s="3" t="s">
        <v>9341</v>
      </c>
      <c r="H2059" t="s">
        <v>9342</v>
      </c>
      <c r="I2059" t="s">
        <v>9343</v>
      </c>
      <c r="J2059" s="2">
        <v>45292</v>
      </c>
      <c r="K2059" s="2">
        <v>73050</v>
      </c>
      <c r="L2059" s="2">
        <v>36526</v>
      </c>
      <c r="M2059" s="2">
        <v>73050</v>
      </c>
    </row>
    <row r="2060" spans="1:13" x14ac:dyDescent="0.35">
      <c r="A2060" t="s">
        <v>9628</v>
      </c>
      <c r="B2060" s="3" t="s">
        <v>9629</v>
      </c>
      <c r="C2060" s="3" t="s">
        <v>9630</v>
      </c>
      <c r="D2060" s="3" t="s">
        <v>9630</v>
      </c>
      <c r="E2060" s="3" t="s">
        <v>73</v>
      </c>
      <c r="F2060" s="3"/>
      <c r="G2060" s="3" t="s">
        <v>9630</v>
      </c>
      <c r="H2060" t="s">
        <v>9631</v>
      </c>
      <c r="I2060" t="s">
        <v>9632</v>
      </c>
      <c r="J2060" s="2">
        <v>36526</v>
      </c>
      <c r="K2060" s="2">
        <v>73050</v>
      </c>
      <c r="L2060" s="2">
        <v>36526</v>
      </c>
      <c r="M2060" s="2">
        <v>73050</v>
      </c>
    </row>
    <row r="2061" spans="1:13" x14ac:dyDescent="0.35">
      <c r="A2061" t="s">
        <v>9633</v>
      </c>
      <c r="B2061" s="3" t="s">
        <v>9634</v>
      </c>
      <c r="C2061" s="3" t="s">
        <v>9635</v>
      </c>
      <c r="D2061" s="3" t="s">
        <v>9635</v>
      </c>
      <c r="E2061" s="3" t="s">
        <v>73</v>
      </c>
      <c r="F2061" s="3"/>
      <c r="G2061" s="3" t="s">
        <v>9635</v>
      </c>
      <c r="H2061" t="s">
        <v>9636</v>
      </c>
      <c r="I2061" t="s">
        <v>9637</v>
      </c>
      <c r="J2061" s="2">
        <v>36526</v>
      </c>
      <c r="K2061" s="2">
        <v>73050</v>
      </c>
      <c r="L2061" s="2">
        <v>36526</v>
      </c>
      <c r="M2061" s="2">
        <v>73050</v>
      </c>
    </row>
    <row r="2062" spans="1:13" x14ac:dyDescent="0.35">
      <c r="A2062" t="s">
        <v>9638</v>
      </c>
      <c r="B2062" s="3" t="s">
        <v>9639</v>
      </c>
      <c r="C2062" s="3" t="s">
        <v>9640</v>
      </c>
      <c r="D2062" s="3" t="s">
        <v>9640</v>
      </c>
      <c r="E2062" s="3" t="s">
        <v>73</v>
      </c>
      <c r="F2062" s="3"/>
      <c r="G2062" s="3" t="s">
        <v>9641</v>
      </c>
      <c r="H2062" t="s">
        <v>9642</v>
      </c>
      <c r="I2062" t="s">
        <v>9643</v>
      </c>
      <c r="J2062" s="2">
        <v>36526</v>
      </c>
      <c r="K2062" s="2">
        <v>73050</v>
      </c>
      <c r="L2062" s="2">
        <v>36526</v>
      </c>
      <c r="M2062" s="2">
        <v>73050</v>
      </c>
    </row>
    <row r="2063" spans="1:13" x14ac:dyDescent="0.35">
      <c r="A2063" t="s">
        <v>9644</v>
      </c>
      <c r="B2063" s="3" t="s">
        <v>9645</v>
      </c>
      <c r="C2063" s="3" t="s">
        <v>3183</v>
      </c>
      <c r="D2063" s="3" t="s">
        <v>3183</v>
      </c>
      <c r="E2063" s="3" t="s">
        <v>73</v>
      </c>
      <c r="F2063" s="3"/>
      <c r="G2063" s="3" t="s">
        <v>9646</v>
      </c>
      <c r="H2063" t="s">
        <v>9647</v>
      </c>
      <c r="I2063" t="s">
        <v>9648</v>
      </c>
      <c r="J2063" s="2">
        <v>36526</v>
      </c>
      <c r="K2063" s="2">
        <v>73050</v>
      </c>
      <c r="L2063" s="2">
        <v>36526</v>
      </c>
      <c r="M2063" s="2">
        <v>73050</v>
      </c>
    </row>
    <row r="2064" spans="1:13" x14ac:dyDescent="0.35">
      <c r="A2064" t="s">
        <v>9649</v>
      </c>
      <c r="B2064" s="3" t="s">
        <v>9650</v>
      </c>
      <c r="C2064" s="3" t="s">
        <v>9651</v>
      </c>
      <c r="D2064" s="3" t="s">
        <v>9651</v>
      </c>
      <c r="E2064" s="3" t="s">
        <v>73</v>
      </c>
      <c r="F2064" s="3"/>
      <c r="G2064" s="3" t="s">
        <v>9651</v>
      </c>
      <c r="H2064" t="s">
        <v>9652</v>
      </c>
      <c r="I2064" t="s">
        <v>9653</v>
      </c>
      <c r="J2064" s="2">
        <v>36526</v>
      </c>
      <c r="K2064" s="2">
        <v>73050</v>
      </c>
      <c r="L2064" s="2">
        <v>36526</v>
      </c>
      <c r="M2064" s="2">
        <v>73050</v>
      </c>
    </row>
    <row r="2065" spans="1:13" x14ac:dyDescent="0.35">
      <c r="A2065" t="s">
        <v>9654</v>
      </c>
      <c r="B2065" s="3" t="s">
        <v>9655</v>
      </c>
      <c r="C2065" s="3" t="s">
        <v>9656</v>
      </c>
      <c r="D2065" s="3" t="s">
        <v>9656</v>
      </c>
      <c r="E2065" s="3" t="s">
        <v>73</v>
      </c>
      <c r="F2065" s="3"/>
      <c r="G2065" s="3" t="s">
        <v>9656</v>
      </c>
      <c r="H2065" t="s">
        <v>9657</v>
      </c>
      <c r="I2065" t="s">
        <v>9658</v>
      </c>
      <c r="J2065" s="2">
        <v>36526</v>
      </c>
      <c r="K2065" s="2">
        <v>73050</v>
      </c>
      <c r="L2065" s="2">
        <v>36526</v>
      </c>
      <c r="M2065" s="2">
        <v>73050</v>
      </c>
    </row>
    <row r="2066" spans="1:13" x14ac:dyDescent="0.35">
      <c r="A2066" t="s">
        <v>9659</v>
      </c>
      <c r="B2066" s="3" t="s">
        <v>9660</v>
      </c>
      <c r="C2066" s="3" t="s">
        <v>9661</v>
      </c>
      <c r="D2066" s="3" t="s">
        <v>9661</v>
      </c>
      <c r="E2066" s="3" t="s">
        <v>73</v>
      </c>
      <c r="F2066" s="3"/>
      <c r="G2066" s="3" t="s">
        <v>9661</v>
      </c>
      <c r="H2066" t="s">
        <v>9662</v>
      </c>
      <c r="I2066" t="s">
        <v>9663</v>
      </c>
      <c r="J2066" s="2">
        <v>36526</v>
      </c>
      <c r="K2066" s="2">
        <v>73050</v>
      </c>
      <c r="L2066" s="2">
        <v>36526</v>
      </c>
      <c r="M2066" s="2">
        <v>73050</v>
      </c>
    </row>
    <row r="2067" spans="1:13" x14ac:dyDescent="0.35">
      <c r="A2067" t="s">
        <v>13</v>
      </c>
      <c r="B2067" s="3" t="s">
        <v>14</v>
      </c>
      <c r="C2067" s="3" t="s">
        <v>15</v>
      </c>
      <c r="D2067" s="3" t="s">
        <v>15</v>
      </c>
      <c r="E2067" s="3" t="s">
        <v>16</v>
      </c>
      <c r="F2067" s="3"/>
      <c r="G2067" s="3" t="s">
        <v>15</v>
      </c>
      <c r="H2067" t="s">
        <v>17</v>
      </c>
      <c r="I2067" t="s">
        <v>15</v>
      </c>
      <c r="J2067" s="2">
        <v>36526</v>
      </c>
      <c r="K2067" s="2">
        <v>73050</v>
      </c>
      <c r="L2067" s="2">
        <v>36526</v>
      </c>
      <c r="M2067" s="2">
        <v>73050</v>
      </c>
    </row>
    <row r="2068" spans="1:13" x14ac:dyDescent="0.35">
      <c r="A2068" t="s">
        <v>18</v>
      </c>
      <c r="B2068" s="3" t="s">
        <v>19</v>
      </c>
      <c r="C2068" s="3" t="s">
        <v>20</v>
      </c>
      <c r="D2068" s="3" t="s">
        <v>20</v>
      </c>
      <c r="E2068" s="3" t="s">
        <v>16</v>
      </c>
      <c r="F2068" s="3"/>
      <c r="G2068" s="3" t="s">
        <v>21</v>
      </c>
      <c r="H2068" t="s">
        <v>22</v>
      </c>
      <c r="I2068" t="s">
        <v>20</v>
      </c>
      <c r="J2068" s="2">
        <v>36526</v>
      </c>
      <c r="K2068" s="2">
        <v>73050</v>
      </c>
      <c r="L2068" s="2">
        <v>36526</v>
      </c>
      <c r="M2068" s="2">
        <v>73050</v>
      </c>
    </row>
    <row r="2069" spans="1:13" x14ac:dyDescent="0.35">
      <c r="A2069" t="s">
        <v>23</v>
      </c>
      <c r="B2069" s="3" t="s">
        <v>24</v>
      </c>
      <c r="C2069" s="3" t="s">
        <v>25</v>
      </c>
      <c r="D2069" s="3" t="s">
        <v>26</v>
      </c>
      <c r="E2069" s="3" t="s">
        <v>16</v>
      </c>
      <c r="F2069" s="3"/>
      <c r="G2069" s="3" t="s">
        <v>26</v>
      </c>
      <c r="H2069" t="s">
        <v>27</v>
      </c>
      <c r="I2069" t="s">
        <v>25</v>
      </c>
      <c r="J2069" s="2">
        <v>36526</v>
      </c>
      <c r="K2069" s="2">
        <v>73050</v>
      </c>
      <c r="L2069" s="2">
        <v>36526</v>
      </c>
      <c r="M2069" s="2">
        <v>73050</v>
      </c>
    </row>
    <row r="2070" spans="1:13" x14ac:dyDescent="0.35">
      <c r="A2070" t="s">
        <v>28</v>
      </c>
      <c r="B2070" s="3" t="s">
        <v>29</v>
      </c>
      <c r="C2070" s="3" t="s">
        <v>30</v>
      </c>
      <c r="D2070" s="3" t="s">
        <v>30</v>
      </c>
      <c r="E2070" s="3" t="s">
        <v>16</v>
      </c>
      <c r="F2070" s="3"/>
      <c r="G2070" s="3" t="s">
        <v>30</v>
      </c>
      <c r="H2070" t="s">
        <v>31</v>
      </c>
      <c r="I2070" t="s">
        <v>30</v>
      </c>
      <c r="J2070" s="2">
        <v>36526</v>
      </c>
      <c r="K2070" s="2">
        <v>73050</v>
      </c>
      <c r="L2070" s="2">
        <v>36526</v>
      </c>
      <c r="M2070" s="2">
        <v>73050</v>
      </c>
    </row>
    <row r="2071" spans="1:13" x14ac:dyDescent="0.35">
      <c r="A2071" t="s">
        <v>32</v>
      </c>
      <c r="B2071" s="3" t="s">
        <v>33</v>
      </c>
      <c r="C2071" s="3" t="s">
        <v>34</v>
      </c>
      <c r="D2071" s="3" t="s">
        <v>34</v>
      </c>
      <c r="E2071" s="3" t="s">
        <v>16</v>
      </c>
      <c r="F2071" s="3"/>
      <c r="G2071" s="3" t="s">
        <v>34</v>
      </c>
      <c r="H2071" t="s">
        <v>35</v>
      </c>
      <c r="I2071" t="s">
        <v>34</v>
      </c>
      <c r="J2071" s="2">
        <v>36526</v>
      </c>
      <c r="K2071" s="2">
        <v>73050</v>
      </c>
      <c r="L2071" s="2">
        <v>36526</v>
      </c>
      <c r="M2071" s="2">
        <v>73050</v>
      </c>
    </row>
    <row r="2072" spans="1:13" x14ac:dyDescent="0.35">
      <c r="A2072" t="s">
        <v>36</v>
      </c>
      <c r="B2072" s="3" t="s">
        <v>37</v>
      </c>
      <c r="C2072" s="3" t="s">
        <v>38</v>
      </c>
      <c r="D2072" s="3" t="s">
        <v>38</v>
      </c>
      <c r="E2072" s="3" t="s">
        <v>16</v>
      </c>
      <c r="F2072" s="3"/>
      <c r="G2072" s="3" t="s">
        <v>39</v>
      </c>
      <c r="H2072" t="s">
        <v>40</v>
      </c>
      <c r="I2072" t="s">
        <v>38</v>
      </c>
      <c r="J2072" s="2">
        <v>36526</v>
      </c>
      <c r="K2072" s="2">
        <v>73050</v>
      </c>
      <c r="L2072" s="2">
        <v>36526</v>
      </c>
      <c r="M2072" s="2">
        <v>73050</v>
      </c>
    </row>
    <row r="2073" spans="1:13" x14ac:dyDescent="0.35">
      <c r="A2073" t="s">
        <v>41</v>
      </c>
      <c r="B2073" s="3" t="s">
        <v>42</v>
      </c>
      <c r="C2073" s="3" t="s">
        <v>43</v>
      </c>
      <c r="D2073" s="3" t="s">
        <v>43</v>
      </c>
      <c r="E2073" s="3" t="s">
        <v>16</v>
      </c>
      <c r="F2073" s="3"/>
      <c r="G2073" s="3" t="s">
        <v>43</v>
      </c>
      <c r="H2073" t="s">
        <v>44</v>
      </c>
      <c r="I2073" t="s">
        <v>43</v>
      </c>
      <c r="J2073" s="2">
        <v>36526</v>
      </c>
      <c r="K2073" s="2">
        <v>73050</v>
      </c>
      <c r="L2073" s="2">
        <v>36526</v>
      </c>
      <c r="M2073" s="2">
        <v>73050</v>
      </c>
    </row>
    <row r="2074" spans="1:13" x14ac:dyDescent="0.35">
      <c r="A2074" t="s">
        <v>45</v>
      </c>
      <c r="B2074" s="3" t="s">
        <v>46</v>
      </c>
      <c r="C2074" s="3" t="s">
        <v>47</v>
      </c>
      <c r="D2074" s="3" t="s">
        <v>47</v>
      </c>
      <c r="E2074" s="3" t="s">
        <v>16</v>
      </c>
      <c r="F2074" s="3"/>
      <c r="G2074" s="3" t="s">
        <v>47</v>
      </c>
      <c r="H2074" t="s">
        <v>48</v>
      </c>
      <c r="I2074" t="s">
        <v>47</v>
      </c>
      <c r="J2074" s="2">
        <v>36526</v>
      </c>
      <c r="K2074" s="2">
        <v>73050</v>
      </c>
      <c r="L2074" s="2">
        <v>36526</v>
      </c>
      <c r="M2074" s="2">
        <v>73050</v>
      </c>
    </row>
    <row r="2075" spans="1:13" x14ac:dyDescent="0.35">
      <c r="A2075" t="s">
        <v>49</v>
      </c>
      <c r="B2075" s="3" t="s">
        <v>50</v>
      </c>
      <c r="C2075" s="3" t="s">
        <v>51</v>
      </c>
      <c r="D2075" s="3" t="s">
        <v>51</v>
      </c>
      <c r="E2075" s="3" t="s">
        <v>16</v>
      </c>
      <c r="F2075" s="3"/>
      <c r="G2075" s="3" t="s">
        <v>51</v>
      </c>
      <c r="H2075" t="s">
        <v>52</v>
      </c>
      <c r="I2075" t="s">
        <v>51</v>
      </c>
      <c r="J2075" s="2">
        <v>36526</v>
      </c>
      <c r="K2075" s="2">
        <v>73050</v>
      </c>
      <c r="L2075" s="2">
        <v>36526</v>
      </c>
      <c r="M2075" s="2">
        <v>73050</v>
      </c>
    </row>
    <row r="2076" spans="1:13" x14ac:dyDescent="0.35">
      <c r="A2076" t="s">
        <v>53</v>
      </c>
      <c r="B2076" s="3" t="s">
        <v>54</v>
      </c>
      <c r="C2076" s="3" t="s">
        <v>55</v>
      </c>
      <c r="D2076" s="3" t="s">
        <v>55</v>
      </c>
      <c r="E2076" s="3" t="s">
        <v>16</v>
      </c>
      <c r="F2076" s="3"/>
      <c r="G2076" s="3" t="s">
        <v>55</v>
      </c>
      <c r="H2076" t="s">
        <v>56</v>
      </c>
      <c r="I2076" t="s">
        <v>55</v>
      </c>
      <c r="J2076" s="2">
        <v>36526</v>
      </c>
      <c r="K2076" s="2">
        <v>73050</v>
      </c>
      <c r="L2076" s="2">
        <v>36526</v>
      </c>
      <c r="M2076" s="2">
        <v>73050</v>
      </c>
    </row>
    <row r="2077" spans="1:13" x14ac:dyDescent="0.35">
      <c r="A2077" t="s">
        <v>57</v>
      </c>
      <c r="B2077" s="3" t="s">
        <v>58</v>
      </c>
      <c r="C2077" s="3" t="s">
        <v>59</v>
      </c>
      <c r="D2077" s="3" t="s">
        <v>59</v>
      </c>
      <c r="E2077" s="3" t="s">
        <v>16</v>
      </c>
      <c r="F2077" s="3"/>
      <c r="G2077" s="3" t="s">
        <v>59</v>
      </c>
      <c r="H2077" t="s">
        <v>60</v>
      </c>
      <c r="I2077" t="s">
        <v>59</v>
      </c>
      <c r="J2077" s="2">
        <v>36526</v>
      </c>
      <c r="K2077" s="2">
        <v>73050</v>
      </c>
      <c r="L2077" s="2">
        <v>36526</v>
      </c>
      <c r="M2077" s="2">
        <v>73050</v>
      </c>
    </row>
    <row r="2078" spans="1:13" x14ac:dyDescent="0.35">
      <c r="A2078" t="s">
        <v>61</v>
      </c>
      <c r="B2078" s="3" t="s">
        <v>62</v>
      </c>
      <c r="C2078" s="3" t="s">
        <v>63</v>
      </c>
      <c r="D2078" s="3" t="s">
        <v>63</v>
      </c>
      <c r="E2078" s="3" t="s">
        <v>16</v>
      </c>
      <c r="F2078" s="3"/>
      <c r="G2078" s="3" t="s">
        <v>63</v>
      </c>
      <c r="H2078" t="s">
        <v>64</v>
      </c>
      <c r="I2078" t="s">
        <v>63</v>
      </c>
      <c r="J2078" s="2">
        <v>36526</v>
      </c>
      <c r="K2078" s="2">
        <v>73050</v>
      </c>
      <c r="L2078" s="2">
        <v>36526</v>
      </c>
      <c r="M2078" s="2">
        <v>73050</v>
      </c>
    </row>
    <row r="2079" spans="1:13" x14ac:dyDescent="0.35">
      <c r="A2079" t="s">
        <v>65</v>
      </c>
      <c r="B2079" s="3" t="s">
        <v>66</v>
      </c>
      <c r="C2079" s="3" t="s">
        <v>67</v>
      </c>
      <c r="D2079" s="3" t="s">
        <v>67</v>
      </c>
      <c r="E2079" s="3" t="s">
        <v>16</v>
      </c>
      <c r="F2079" s="3"/>
      <c r="G2079" s="3" t="s">
        <v>68</v>
      </c>
      <c r="H2079" t="s">
        <v>69</v>
      </c>
      <c r="I2079" t="s">
        <v>67</v>
      </c>
      <c r="J2079" s="2">
        <v>36526</v>
      </c>
      <c r="K2079" s="2">
        <v>73050</v>
      </c>
      <c r="L2079" s="2">
        <v>36526</v>
      </c>
      <c r="M2079" s="2">
        <v>73050</v>
      </c>
    </row>
    <row r="2080" spans="1:13" x14ac:dyDescent="0.35">
      <c r="A2080" t="s">
        <v>90</v>
      </c>
      <c r="B2080" s="3" t="s">
        <v>91</v>
      </c>
      <c r="C2080" s="3" t="s">
        <v>92</v>
      </c>
      <c r="D2080" s="3" t="s">
        <v>92</v>
      </c>
      <c r="E2080" s="3" t="s">
        <v>16</v>
      </c>
      <c r="F2080" s="3"/>
      <c r="G2080" s="3" t="s">
        <v>87</v>
      </c>
      <c r="H2080" t="s">
        <v>93</v>
      </c>
      <c r="I2080" t="s">
        <v>92</v>
      </c>
      <c r="J2080" s="2">
        <v>36526</v>
      </c>
      <c r="K2080" s="2">
        <v>73050</v>
      </c>
      <c r="L2080" s="2">
        <v>36526</v>
      </c>
      <c r="M2080" s="2">
        <v>73050</v>
      </c>
    </row>
    <row r="2081" spans="1:13" x14ac:dyDescent="0.35">
      <c r="A2081" t="s">
        <v>94</v>
      </c>
      <c r="B2081" s="3" t="s">
        <v>95</v>
      </c>
      <c r="C2081" s="3" t="s">
        <v>96</v>
      </c>
      <c r="D2081" s="3" t="s">
        <v>97</v>
      </c>
      <c r="E2081" s="3" t="s">
        <v>16</v>
      </c>
      <c r="F2081" s="3"/>
      <c r="G2081" s="3" t="s">
        <v>87</v>
      </c>
      <c r="H2081" t="s">
        <v>98</v>
      </c>
      <c r="I2081" t="s">
        <v>96</v>
      </c>
      <c r="J2081" s="2">
        <v>36526</v>
      </c>
      <c r="K2081" s="2">
        <v>73050</v>
      </c>
      <c r="L2081" s="2">
        <v>36526</v>
      </c>
      <c r="M2081" s="2">
        <v>73050</v>
      </c>
    </row>
    <row r="2082" spans="1:13" x14ac:dyDescent="0.35">
      <c r="A2082" t="s">
        <v>129</v>
      </c>
      <c r="B2082" s="3" t="s">
        <v>130</v>
      </c>
      <c r="C2082" s="3" t="s">
        <v>131</v>
      </c>
      <c r="D2082" s="3" t="s">
        <v>131</v>
      </c>
      <c r="E2082" s="3" t="s">
        <v>16</v>
      </c>
      <c r="F2082" s="3" t="s">
        <v>131</v>
      </c>
      <c r="G2082" s="3" t="s">
        <v>101</v>
      </c>
      <c r="H2082" t="s">
        <v>132</v>
      </c>
      <c r="I2082" t="s">
        <v>131</v>
      </c>
      <c r="J2082" s="2">
        <v>36526</v>
      </c>
      <c r="K2082" s="2">
        <v>73050</v>
      </c>
      <c r="L2082" s="2">
        <v>36526</v>
      </c>
      <c r="M2082" s="2">
        <v>73050</v>
      </c>
    </row>
    <row r="2083" spans="1:13" x14ac:dyDescent="0.35">
      <c r="A2083" t="s">
        <v>133</v>
      </c>
      <c r="B2083" s="3" t="s">
        <v>130</v>
      </c>
      <c r="C2083" s="3" t="s">
        <v>134</v>
      </c>
      <c r="D2083" s="3" t="s">
        <v>135</v>
      </c>
      <c r="E2083" s="3" t="s">
        <v>16</v>
      </c>
      <c r="F2083" s="3" t="s">
        <v>131</v>
      </c>
      <c r="G2083" s="3" t="s">
        <v>101</v>
      </c>
      <c r="H2083" t="s">
        <v>132</v>
      </c>
      <c r="I2083" t="s">
        <v>131</v>
      </c>
      <c r="J2083" s="2">
        <v>36526</v>
      </c>
      <c r="K2083" s="2">
        <v>73050</v>
      </c>
      <c r="L2083" s="2">
        <v>36526</v>
      </c>
      <c r="M2083" s="2">
        <v>73050</v>
      </c>
    </row>
    <row r="2084" spans="1:13" x14ac:dyDescent="0.35">
      <c r="A2084" t="s">
        <v>136</v>
      </c>
      <c r="B2084" s="3" t="s">
        <v>130</v>
      </c>
      <c r="C2084" s="3" t="s">
        <v>137</v>
      </c>
      <c r="D2084" s="3" t="s">
        <v>135</v>
      </c>
      <c r="E2084" s="3" t="s">
        <v>16</v>
      </c>
      <c r="F2084" s="3" t="s">
        <v>131</v>
      </c>
      <c r="G2084" s="3" t="s">
        <v>101</v>
      </c>
      <c r="H2084" t="s">
        <v>132</v>
      </c>
      <c r="I2084" t="s">
        <v>131</v>
      </c>
      <c r="J2084" s="2">
        <v>36526</v>
      </c>
      <c r="K2084" s="2">
        <v>73050</v>
      </c>
      <c r="L2084" s="2">
        <v>36526</v>
      </c>
      <c r="M2084" s="2">
        <v>73050</v>
      </c>
    </row>
    <row r="2085" spans="1:13" x14ac:dyDescent="0.35">
      <c r="A2085" t="s">
        <v>138</v>
      </c>
      <c r="B2085" s="3" t="s">
        <v>130</v>
      </c>
      <c r="C2085" s="3" t="s">
        <v>139</v>
      </c>
      <c r="D2085" s="3" t="s">
        <v>135</v>
      </c>
      <c r="E2085" s="3" t="s">
        <v>16</v>
      </c>
      <c r="F2085" s="3" t="s">
        <v>131</v>
      </c>
      <c r="G2085" s="3" t="s">
        <v>101</v>
      </c>
      <c r="H2085" t="s">
        <v>132</v>
      </c>
      <c r="I2085" t="s">
        <v>131</v>
      </c>
      <c r="J2085" s="2">
        <v>36526</v>
      </c>
      <c r="K2085" s="2">
        <v>73050</v>
      </c>
      <c r="L2085" s="2">
        <v>36526</v>
      </c>
      <c r="M2085" s="2">
        <v>73050</v>
      </c>
    </row>
    <row r="2086" spans="1:13" x14ac:dyDescent="0.35">
      <c r="A2086" t="s">
        <v>140</v>
      </c>
      <c r="B2086" s="3" t="s">
        <v>130</v>
      </c>
      <c r="C2086" s="3" t="s">
        <v>141</v>
      </c>
      <c r="D2086" s="3" t="s">
        <v>135</v>
      </c>
      <c r="E2086" s="3" t="s">
        <v>16</v>
      </c>
      <c r="F2086" s="3" t="s">
        <v>131</v>
      </c>
      <c r="G2086" s="3" t="s">
        <v>101</v>
      </c>
      <c r="H2086" t="s">
        <v>132</v>
      </c>
      <c r="I2086" t="s">
        <v>131</v>
      </c>
      <c r="J2086" s="2">
        <v>36526</v>
      </c>
      <c r="K2086" s="2">
        <v>73050</v>
      </c>
      <c r="L2086" s="2">
        <v>36526</v>
      </c>
      <c r="M2086" s="2">
        <v>73050</v>
      </c>
    </row>
    <row r="2087" spans="1:13" x14ac:dyDescent="0.35">
      <c r="A2087" t="s">
        <v>142</v>
      </c>
      <c r="B2087" s="3" t="s">
        <v>130</v>
      </c>
      <c r="C2087" s="3" t="s">
        <v>143</v>
      </c>
      <c r="D2087" s="3" t="s">
        <v>135</v>
      </c>
      <c r="E2087" s="3" t="s">
        <v>16</v>
      </c>
      <c r="F2087" s="3" t="s">
        <v>131</v>
      </c>
      <c r="G2087" s="3" t="s">
        <v>101</v>
      </c>
      <c r="H2087" t="s">
        <v>132</v>
      </c>
      <c r="I2087" t="s">
        <v>131</v>
      </c>
      <c r="J2087" s="2">
        <v>36526</v>
      </c>
      <c r="K2087" s="2">
        <v>73050</v>
      </c>
      <c r="L2087" s="2">
        <v>36526</v>
      </c>
      <c r="M2087" s="2">
        <v>73050</v>
      </c>
    </row>
    <row r="2088" spans="1:13" x14ac:dyDescent="0.35">
      <c r="A2088" t="s">
        <v>144</v>
      </c>
      <c r="B2088" s="3" t="s">
        <v>145</v>
      </c>
      <c r="C2088" s="3" t="s">
        <v>146</v>
      </c>
      <c r="D2088" s="3" t="s">
        <v>146</v>
      </c>
      <c r="E2088" s="3" t="s">
        <v>16</v>
      </c>
      <c r="F2088" s="3" t="s">
        <v>146</v>
      </c>
      <c r="G2088" s="3" t="s">
        <v>101</v>
      </c>
      <c r="H2088" t="s">
        <v>147</v>
      </c>
      <c r="I2088" t="s">
        <v>146</v>
      </c>
      <c r="J2088" s="2">
        <v>36526</v>
      </c>
      <c r="K2088" s="2">
        <v>73050</v>
      </c>
      <c r="L2088" s="2">
        <v>36526</v>
      </c>
      <c r="M2088" s="2">
        <v>73050</v>
      </c>
    </row>
    <row r="2089" spans="1:13" x14ac:dyDescent="0.35">
      <c r="A2089" t="s">
        <v>148</v>
      </c>
      <c r="B2089" s="3" t="s">
        <v>149</v>
      </c>
      <c r="C2089" s="3" t="s">
        <v>150</v>
      </c>
      <c r="D2089" s="3" t="s">
        <v>150</v>
      </c>
      <c r="E2089" s="3" t="s">
        <v>16</v>
      </c>
      <c r="F2089" s="3" t="s">
        <v>150</v>
      </c>
      <c r="G2089" s="3" t="s">
        <v>101</v>
      </c>
      <c r="H2089" t="s">
        <v>151</v>
      </c>
      <c r="I2089" t="s">
        <v>150</v>
      </c>
      <c r="J2089" s="2">
        <v>36526</v>
      </c>
      <c r="K2089" s="2">
        <v>73050</v>
      </c>
      <c r="L2089" s="2">
        <v>36526</v>
      </c>
      <c r="M2089" s="2">
        <v>73050</v>
      </c>
    </row>
    <row r="2090" spans="1:13" x14ac:dyDescent="0.35">
      <c r="A2090" t="s">
        <v>152</v>
      </c>
      <c r="B2090" s="3" t="s">
        <v>153</v>
      </c>
      <c r="C2090" s="3" t="s">
        <v>154</v>
      </c>
      <c r="D2090" s="3" t="s">
        <v>154</v>
      </c>
      <c r="E2090" s="3" t="s">
        <v>16</v>
      </c>
      <c r="F2090" s="3" t="s">
        <v>154</v>
      </c>
      <c r="G2090" s="3" t="s">
        <v>101</v>
      </c>
      <c r="H2090" t="s">
        <v>155</v>
      </c>
      <c r="I2090" t="s">
        <v>154</v>
      </c>
      <c r="J2090" s="2">
        <v>36526</v>
      </c>
      <c r="K2090" s="2">
        <v>73050</v>
      </c>
      <c r="L2090" s="2">
        <v>36526</v>
      </c>
      <c r="M2090" s="2">
        <v>73050</v>
      </c>
    </row>
    <row r="2091" spans="1:13" x14ac:dyDescent="0.35">
      <c r="A2091" t="s">
        <v>156</v>
      </c>
      <c r="B2091" s="3" t="s">
        <v>157</v>
      </c>
      <c r="C2091" s="3" t="s">
        <v>158</v>
      </c>
      <c r="D2091" s="3" t="s">
        <v>158</v>
      </c>
      <c r="E2091" s="3" t="s">
        <v>16</v>
      </c>
      <c r="F2091" s="3" t="s">
        <v>158</v>
      </c>
      <c r="G2091" s="3" t="s">
        <v>101</v>
      </c>
      <c r="H2091" t="s">
        <v>159</v>
      </c>
      <c r="I2091" t="s">
        <v>158</v>
      </c>
      <c r="J2091" s="2">
        <v>36526</v>
      </c>
      <c r="K2091" s="2">
        <v>73050</v>
      </c>
      <c r="L2091" s="2">
        <v>36526</v>
      </c>
      <c r="M2091" s="2">
        <v>73050</v>
      </c>
    </row>
    <row r="2092" spans="1:13" x14ac:dyDescent="0.35">
      <c r="A2092" t="s">
        <v>160</v>
      </c>
      <c r="B2092" s="3" t="s">
        <v>161</v>
      </c>
      <c r="C2092" s="3" t="s">
        <v>162</v>
      </c>
      <c r="D2092" s="3" t="s">
        <v>162</v>
      </c>
      <c r="E2092" s="3" t="s">
        <v>16</v>
      </c>
      <c r="F2092" s="3" t="s">
        <v>162</v>
      </c>
      <c r="G2092" s="3" t="s">
        <v>101</v>
      </c>
      <c r="H2092" t="s">
        <v>163</v>
      </c>
      <c r="I2092" t="s">
        <v>162</v>
      </c>
      <c r="J2092" s="2">
        <v>36526</v>
      </c>
      <c r="K2092" s="2">
        <v>73050</v>
      </c>
      <c r="L2092" s="2">
        <v>36526</v>
      </c>
      <c r="M2092" s="2">
        <v>73050</v>
      </c>
    </row>
    <row r="2093" spans="1:13" x14ac:dyDescent="0.35">
      <c r="A2093" t="s">
        <v>164</v>
      </c>
      <c r="B2093" s="3" t="s">
        <v>165</v>
      </c>
      <c r="C2093" s="3" t="s">
        <v>166</v>
      </c>
      <c r="D2093" s="3" t="s">
        <v>166</v>
      </c>
      <c r="E2093" s="3" t="s">
        <v>16</v>
      </c>
      <c r="F2093" s="3" t="s">
        <v>166</v>
      </c>
      <c r="G2093" s="3" t="s">
        <v>101</v>
      </c>
      <c r="H2093" t="s">
        <v>167</v>
      </c>
      <c r="I2093" t="s">
        <v>166</v>
      </c>
      <c r="J2093" s="2">
        <v>36526</v>
      </c>
      <c r="K2093" s="2">
        <v>73050</v>
      </c>
      <c r="L2093" s="2">
        <v>36526</v>
      </c>
      <c r="M2093" s="2">
        <v>73050</v>
      </c>
    </row>
    <row r="2094" spans="1:13" x14ac:dyDescent="0.35">
      <c r="A2094" t="s">
        <v>168</v>
      </c>
      <c r="B2094" s="3" t="s">
        <v>169</v>
      </c>
      <c r="C2094" s="3" t="s">
        <v>170</v>
      </c>
      <c r="D2094" s="3" t="s">
        <v>170</v>
      </c>
      <c r="E2094" s="3" t="s">
        <v>16</v>
      </c>
      <c r="F2094" s="3" t="s">
        <v>170</v>
      </c>
      <c r="G2094" s="3" t="s">
        <v>101</v>
      </c>
      <c r="H2094" t="s">
        <v>171</v>
      </c>
      <c r="I2094" t="s">
        <v>170</v>
      </c>
      <c r="J2094" s="2">
        <v>36526</v>
      </c>
      <c r="K2094" s="2">
        <v>73050</v>
      </c>
      <c r="L2094" s="2">
        <v>36526</v>
      </c>
      <c r="M2094" s="2">
        <v>73050</v>
      </c>
    </row>
    <row r="2095" spans="1:13" x14ac:dyDescent="0.35">
      <c r="A2095" t="s">
        <v>172</v>
      </c>
      <c r="B2095" s="3" t="s">
        <v>173</v>
      </c>
      <c r="C2095" s="3" t="s">
        <v>174</v>
      </c>
      <c r="D2095" s="3" t="s">
        <v>174</v>
      </c>
      <c r="E2095" s="3" t="s">
        <v>16</v>
      </c>
      <c r="F2095" s="3" t="s">
        <v>174</v>
      </c>
      <c r="G2095" s="3" t="s">
        <v>101</v>
      </c>
      <c r="H2095" t="s">
        <v>175</v>
      </c>
      <c r="I2095" t="s">
        <v>174</v>
      </c>
      <c r="J2095" s="2">
        <v>36526</v>
      </c>
      <c r="K2095" s="2">
        <v>73050</v>
      </c>
      <c r="L2095" s="2">
        <v>36526</v>
      </c>
      <c r="M2095" s="2">
        <v>73050</v>
      </c>
    </row>
    <row r="2096" spans="1:13" x14ac:dyDescent="0.35">
      <c r="A2096" t="s">
        <v>176</v>
      </c>
      <c r="B2096" s="3" t="s">
        <v>177</v>
      </c>
      <c r="C2096" s="3" t="s">
        <v>178</v>
      </c>
      <c r="D2096" s="3" t="s">
        <v>178</v>
      </c>
      <c r="E2096" s="3" t="s">
        <v>16</v>
      </c>
      <c r="F2096" s="3" t="s">
        <v>178</v>
      </c>
      <c r="G2096" s="3" t="s">
        <v>101</v>
      </c>
      <c r="H2096" t="s">
        <v>179</v>
      </c>
      <c r="I2096" t="s">
        <v>178</v>
      </c>
      <c r="J2096" s="2">
        <v>36526</v>
      </c>
      <c r="K2096" s="2">
        <v>73050</v>
      </c>
      <c r="L2096" s="2">
        <v>36526</v>
      </c>
      <c r="M2096" s="2">
        <v>73050</v>
      </c>
    </row>
    <row r="2097" spans="1:13" x14ac:dyDescent="0.35">
      <c r="A2097" t="s">
        <v>180</v>
      </c>
      <c r="B2097" s="3" t="s">
        <v>181</v>
      </c>
      <c r="C2097" s="3" t="s">
        <v>182</v>
      </c>
      <c r="D2097" s="3" t="s">
        <v>182</v>
      </c>
      <c r="E2097" s="3" t="s">
        <v>16</v>
      </c>
      <c r="F2097" s="3" t="s">
        <v>182</v>
      </c>
      <c r="G2097" s="3" t="s">
        <v>101</v>
      </c>
      <c r="H2097" t="s">
        <v>183</v>
      </c>
      <c r="I2097" t="s">
        <v>182</v>
      </c>
      <c r="J2097" s="2">
        <v>36526</v>
      </c>
      <c r="K2097" s="2">
        <v>73050</v>
      </c>
      <c r="L2097" s="2">
        <v>36526</v>
      </c>
      <c r="M2097" s="2">
        <v>73050</v>
      </c>
    </row>
    <row r="2098" spans="1:13" x14ac:dyDescent="0.35">
      <c r="A2098" t="s">
        <v>184</v>
      </c>
      <c r="B2098" s="3" t="s">
        <v>185</v>
      </c>
      <c r="C2098" s="3" t="s">
        <v>186</v>
      </c>
      <c r="D2098" s="3" t="s">
        <v>186</v>
      </c>
      <c r="E2098" s="3" t="s">
        <v>16</v>
      </c>
      <c r="F2098" s="3" t="s">
        <v>186</v>
      </c>
      <c r="G2098" s="3" t="s">
        <v>101</v>
      </c>
      <c r="H2098" t="s">
        <v>187</v>
      </c>
      <c r="I2098" t="s">
        <v>186</v>
      </c>
      <c r="J2098" s="2">
        <v>36526</v>
      </c>
      <c r="K2098" s="2">
        <v>73050</v>
      </c>
      <c r="L2098" s="2">
        <v>36526</v>
      </c>
      <c r="M2098" s="2">
        <v>73050</v>
      </c>
    </row>
    <row r="2099" spans="1:13" x14ac:dyDescent="0.35">
      <c r="A2099" t="s">
        <v>188</v>
      </c>
      <c r="B2099" s="3" t="s">
        <v>189</v>
      </c>
      <c r="C2099" s="3" t="s">
        <v>190</v>
      </c>
      <c r="D2099" s="3" t="s">
        <v>190</v>
      </c>
      <c r="E2099" s="3" t="s">
        <v>16</v>
      </c>
      <c r="F2099" s="3" t="s">
        <v>190</v>
      </c>
      <c r="G2099" s="3" t="s">
        <v>101</v>
      </c>
      <c r="H2099" t="s">
        <v>191</v>
      </c>
      <c r="I2099" t="s">
        <v>190</v>
      </c>
      <c r="J2099" s="2">
        <v>36526</v>
      </c>
      <c r="K2099" s="2">
        <v>73050</v>
      </c>
      <c r="L2099" s="2">
        <v>36526</v>
      </c>
      <c r="M2099" s="2">
        <v>73050</v>
      </c>
    </row>
    <row r="2100" spans="1:13" x14ac:dyDescent="0.35">
      <c r="A2100" t="s">
        <v>192</v>
      </c>
      <c r="B2100" s="3" t="s">
        <v>193</v>
      </c>
      <c r="C2100" s="3" t="s">
        <v>194</v>
      </c>
      <c r="D2100" s="3" t="s">
        <v>194</v>
      </c>
      <c r="E2100" s="3" t="s">
        <v>16</v>
      </c>
      <c r="F2100" s="3"/>
      <c r="G2100" s="3" t="s">
        <v>101</v>
      </c>
      <c r="H2100" t="s">
        <v>195</v>
      </c>
      <c r="I2100" t="s">
        <v>194</v>
      </c>
      <c r="J2100" s="2">
        <v>36526</v>
      </c>
      <c r="K2100" s="2">
        <v>73050</v>
      </c>
      <c r="L2100" s="2">
        <v>36526</v>
      </c>
      <c r="M2100" s="2">
        <v>73050</v>
      </c>
    </row>
    <row r="2101" spans="1:13" x14ac:dyDescent="0.35">
      <c r="A2101" t="s">
        <v>196</v>
      </c>
      <c r="B2101" s="3" t="s">
        <v>197</v>
      </c>
      <c r="C2101" s="3" t="s">
        <v>198</v>
      </c>
      <c r="D2101" s="3" t="s">
        <v>198</v>
      </c>
      <c r="E2101" s="3" t="s">
        <v>16</v>
      </c>
      <c r="F2101" s="3"/>
      <c r="G2101" s="3" t="s">
        <v>101</v>
      </c>
      <c r="H2101" t="s">
        <v>199</v>
      </c>
      <c r="I2101" t="s">
        <v>198</v>
      </c>
      <c r="J2101" s="2">
        <v>36526</v>
      </c>
      <c r="K2101" s="2">
        <v>73050</v>
      </c>
      <c r="L2101" s="2">
        <v>36526</v>
      </c>
      <c r="M2101" s="2">
        <v>73050</v>
      </c>
    </row>
    <row r="2102" spans="1:13" x14ac:dyDescent="0.35">
      <c r="A2102" t="s">
        <v>200</v>
      </c>
      <c r="B2102" s="3" t="s">
        <v>201</v>
      </c>
      <c r="C2102" s="3" t="s">
        <v>202</v>
      </c>
      <c r="D2102" s="3" t="s">
        <v>202</v>
      </c>
      <c r="E2102" s="3" t="s">
        <v>16</v>
      </c>
      <c r="F2102" s="3"/>
      <c r="G2102" s="3" t="s">
        <v>101</v>
      </c>
      <c r="H2102" t="s">
        <v>203</v>
      </c>
      <c r="I2102" t="s">
        <v>202</v>
      </c>
      <c r="J2102" s="2">
        <v>36526</v>
      </c>
      <c r="K2102" s="2">
        <v>73050</v>
      </c>
      <c r="L2102" s="2">
        <v>36526</v>
      </c>
      <c r="M2102" s="2">
        <v>73050</v>
      </c>
    </row>
    <row r="2103" spans="1:13" x14ac:dyDescent="0.35">
      <c r="A2103" t="s">
        <v>204</v>
      </c>
      <c r="B2103" s="3" t="s">
        <v>205</v>
      </c>
      <c r="C2103" s="3" t="s">
        <v>206</v>
      </c>
      <c r="D2103" s="3" t="s">
        <v>206</v>
      </c>
      <c r="E2103" s="3" t="s">
        <v>16</v>
      </c>
      <c r="F2103" s="3" t="s">
        <v>206</v>
      </c>
      <c r="G2103" s="3" t="s">
        <v>101</v>
      </c>
      <c r="H2103" t="s">
        <v>207</v>
      </c>
      <c r="I2103" t="s">
        <v>206</v>
      </c>
      <c r="J2103" s="2">
        <v>36526</v>
      </c>
      <c r="K2103" s="2">
        <v>73050</v>
      </c>
      <c r="L2103" s="2">
        <v>36526</v>
      </c>
      <c r="M2103" s="2">
        <v>73050</v>
      </c>
    </row>
    <row r="2104" spans="1:13" x14ac:dyDescent="0.35">
      <c r="A2104" t="s">
        <v>208</v>
      </c>
      <c r="B2104" s="3" t="s">
        <v>209</v>
      </c>
      <c r="C2104" s="3" t="s">
        <v>210</v>
      </c>
      <c r="D2104" s="3" t="s">
        <v>210</v>
      </c>
      <c r="E2104" s="3" t="s">
        <v>16</v>
      </c>
      <c r="F2104" s="3" t="s">
        <v>210</v>
      </c>
      <c r="G2104" s="3" t="s">
        <v>101</v>
      </c>
      <c r="H2104" t="s">
        <v>211</v>
      </c>
      <c r="I2104" t="s">
        <v>210</v>
      </c>
      <c r="J2104" s="2">
        <v>36526</v>
      </c>
      <c r="K2104" s="2">
        <v>73050</v>
      </c>
      <c r="L2104" s="2">
        <v>36526</v>
      </c>
      <c r="M2104" s="2">
        <v>73050</v>
      </c>
    </row>
    <row r="2105" spans="1:13" x14ac:dyDescent="0.35">
      <c r="A2105" t="s">
        <v>212</v>
      </c>
      <c r="B2105" s="3" t="s">
        <v>213</v>
      </c>
      <c r="C2105" s="3" t="s">
        <v>214</v>
      </c>
      <c r="D2105" s="3" t="s">
        <v>214</v>
      </c>
      <c r="E2105" s="3" t="s">
        <v>16</v>
      </c>
      <c r="F2105" s="3" t="s">
        <v>214</v>
      </c>
      <c r="G2105" s="3" t="s">
        <v>101</v>
      </c>
      <c r="H2105" t="s">
        <v>215</v>
      </c>
      <c r="I2105" t="s">
        <v>214</v>
      </c>
      <c r="J2105" s="2">
        <v>36526</v>
      </c>
      <c r="K2105" s="2">
        <v>73050</v>
      </c>
      <c r="L2105" s="2">
        <v>36526</v>
      </c>
      <c r="M2105" s="2">
        <v>73050</v>
      </c>
    </row>
    <row r="2106" spans="1:13" x14ac:dyDescent="0.35">
      <c r="A2106" t="s">
        <v>216</v>
      </c>
      <c r="B2106" s="3" t="s">
        <v>217</v>
      </c>
      <c r="C2106" s="3" t="s">
        <v>218</v>
      </c>
      <c r="D2106" s="3" t="s">
        <v>218</v>
      </c>
      <c r="E2106" s="3" t="s">
        <v>16</v>
      </c>
      <c r="F2106" s="3" t="s">
        <v>218</v>
      </c>
      <c r="G2106" s="3" t="s">
        <v>101</v>
      </c>
      <c r="H2106" t="s">
        <v>219</v>
      </c>
      <c r="I2106" t="s">
        <v>218</v>
      </c>
      <c r="J2106" s="2">
        <v>36526</v>
      </c>
      <c r="K2106" s="2">
        <v>73050</v>
      </c>
      <c r="L2106" s="2">
        <v>36526</v>
      </c>
      <c r="M2106" s="2">
        <v>73050</v>
      </c>
    </row>
    <row r="2107" spans="1:13" x14ac:dyDescent="0.35">
      <c r="A2107" t="s">
        <v>220</v>
      </c>
      <c r="B2107" s="3" t="s">
        <v>221</v>
      </c>
      <c r="C2107" s="3" t="s">
        <v>222</v>
      </c>
      <c r="D2107" s="3" t="s">
        <v>222</v>
      </c>
      <c r="E2107" s="3" t="s">
        <v>16</v>
      </c>
      <c r="F2107" s="3" t="s">
        <v>222</v>
      </c>
      <c r="G2107" s="3" t="s">
        <v>101</v>
      </c>
      <c r="H2107" t="s">
        <v>223</v>
      </c>
      <c r="I2107" t="s">
        <v>222</v>
      </c>
      <c r="J2107" s="2">
        <v>36526</v>
      </c>
      <c r="K2107" s="2">
        <v>73050</v>
      </c>
      <c r="L2107" s="2">
        <v>36526</v>
      </c>
      <c r="M2107" s="2">
        <v>73050</v>
      </c>
    </row>
    <row r="2108" spans="1:13" x14ac:dyDescent="0.35">
      <c r="A2108" t="s">
        <v>224</v>
      </c>
      <c r="B2108" s="3" t="s">
        <v>225</v>
      </c>
      <c r="C2108" s="3" t="s">
        <v>226</v>
      </c>
      <c r="D2108" s="3" t="s">
        <v>226</v>
      </c>
      <c r="E2108" s="3" t="s">
        <v>16</v>
      </c>
      <c r="F2108" s="3" t="s">
        <v>226</v>
      </c>
      <c r="G2108" s="3" t="s">
        <v>101</v>
      </c>
      <c r="H2108" t="s">
        <v>227</v>
      </c>
      <c r="I2108" t="s">
        <v>226</v>
      </c>
      <c r="J2108" s="2">
        <v>36526</v>
      </c>
      <c r="K2108" s="2">
        <v>73050</v>
      </c>
      <c r="L2108" s="2">
        <v>36526</v>
      </c>
      <c r="M2108" s="2">
        <v>73050</v>
      </c>
    </row>
    <row r="2109" spans="1:13" x14ac:dyDescent="0.35">
      <c r="A2109" t="s">
        <v>228</v>
      </c>
      <c r="B2109" s="3" t="s">
        <v>229</v>
      </c>
      <c r="C2109" s="3" t="s">
        <v>230</v>
      </c>
      <c r="D2109" s="3" t="s">
        <v>230</v>
      </c>
      <c r="E2109" s="3" t="s">
        <v>16</v>
      </c>
      <c r="F2109" s="3" t="s">
        <v>230</v>
      </c>
      <c r="G2109" s="3" t="s">
        <v>101</v>
      </c>
      <c r="H2109" t="s">
        <v>231</v>
      </c>
      <c r="I2109" t="s">
        <v>230</v>
      </c>
      <c r="J2109" s="2">
        <v>36526</v>
      </c>
      <c r="K2109" s="2">
        <v>73050</v>
      </c>
      <c r="L2109" s="2">
        <v>36526</v>
      </c>
      <c r="M2109" s="2">
        <v>73050</v>
      </c>
    </row>
    <row r="2110" spans="1:13" x14ac:dyDescent="0.35">
      <c r="A2110" t="s">
        <v>232</v>
      </c>
      <c r="B2110" s="3" t="s">
        <v>233</v>
      </c>
      <c r="C2110" s="3" t="s">
        <v>234</v>
      </c>
      <c r="D2110" s="3" t="s">
        <v>234</v>
      </c>
      <c r="E2110" s="3" t="s">
        <v>16</v>
      </c>
      <c r="F2110" s="3" t="s">
        <v>234</v>
      </c>
      <c r="G2110" s="3" t="s">
        <v>101</v>
      </c>
      <c r="H2110" t="s">
        <v>235</v>
      </c>
      <c r="I2110" t="s">
        <v>234</v>
      </c>
      <c r="J2110" s="2">
        <v>36526</v>
      </c>
      <c r="K2110" s="2">
        <v>73050</v>
      </c>
      <c r="L2110" s="2">
        <v>36526</v>
      </c>
      <c r="M2110" s="2">
        <v>73050</v>
      </c>
    </row>
    <row r="2111" spans="1:13" x14ac:dyDescent="0.35">
      <c r="A2111" t="s">
        <v>236</v>
      </c>
      <c r="B2111" s="3" t="s">
        <v>237</v>
      </c>
      <c r="C2111" s="3" t="s">
        <v>238</v>
      </c>
      <c r="D2111" s="3" t="s">
        <v>238</v>
      </c>
      <c r="E2111" s="3" t="s">
        <v>16</v>
      </c>
      <c r="F2111" s="3" t="s">
        <v>238</v>
      </c>
      <c r="G2111" s="3" t="s">
        <v>101</v>
      </c>
      <c r="H2111" t="s">
        <v>239</v>
      </c>
      <c r="I2111" t="s">
        <v>238</v>
      </c>
      <c r="J2111" s="2">
        <v>36526</v>
      </c>
      <c r="K2111" s="2">
        <v>73050</v>
      </c>
      <c r="L2111" s="2">
        <v>36526</v>
      </c>
      <c r="M2111" s="2">
        <v>73050</v>
      </c>
    </row>
    <row r="2112" spans="1:13" x14ac:dyDescent="0.35">
      <c r="A2112" t="s">
        <v>240</v>
      </c>
      <c r="B2112" s="3" t="s">
        <v>241</v>
      </c>
      <c r="C2112" s="3" t="s">
        <v>242</v>
      </c>
      <c r="D2112" s="3" t="s">
        <v>242</v>
      </c>
      <c r="E2112" s="3" t="s">
        <v>16</v>
      </c>
      <c r="F2112" s="3" t="s">
        <v>242</v>
      </c>
      <c r="G2112" s="3" t="s">
        <v>101</v>
      </c>
      <c r="H2112" t="s">
        <v>243</v>
      </c>
      <c r="I2112" t="s">
        <v>242</v>
      </c>
      <c r="J2112" s="2">
        <v>36526</v>
      </c>
      <c r="K2112" s="2">
        <v>73050</v>
      </c>
      <c r="L2112" s="2">
        <v>36526</v>
      </c>
      <c r="M2112" s="2">
        <v>73050</v>
      </c>
    </row>
    <row r="2113" spans="1:13" x14ac:dyDescent="0.35">
      <c r="A2113" t="s">
        <v>244</v>
      </c>
      <c r="B2113" s="3" t="s">
        <v>245</v>
      </c>
      <c r="C2113" s="3" t="s">
        <v>246</v>
      </c>
      <c r="D2113" s="3" t="s">
        <v>246</v>
      </c>
      <c r="E2113" s="3" t="s">
        <v>16</v>
      </c>
      <c r="F2113" s="3" t="s">
        <v>246</v>
      </c>
      <c r="G2113" s="3" t="s">
        <v>101</v>
      </c>
      <c r="H2113" t="s">
        <v>247</v>
      </c>
      <c r="I2113" t="s">
        <v>246</v>
      </c>
      <c r="J2113" s="2">
        <v>36526</v>
      </c>
      <c r="K2113" s="2">
        <v>73050</v>
      </c>
      <c r="L2113" s="2">
        <v>36526</v>
      </c>
      <c r="M2113" s="2">
        <v>73050</v>
      </c>
    </row>
    <row r="2114" spans="1:13" x14ac:dyDescent="0.35">
      <c r="A2114" t="s">
        <v>248</v>
      </c>
      <c r="B2114" s="3" t="s">
        <v>249</v>
      </c>
      <c r="C2114" s="3" t="s">
        <v>250</v>
      </c>
      <c r="D2114" s="3" t="s">
        <v>250</v>
      </c>
      <c r="E2114" s="3" t="s">
        <v>16</v>
      </c>
      <c r="F2114" s="3" t="s">
        <v>250</v>
      </c>
      <c r="G2114" s="3" t="s">
        <v>101</v>
      </c>
      <c r="H2114" t="s">
        <v>251</v>
      </c>
      <c r="I2114" t="s">
        <v>250</v>
      </c>
      <c r="J2114" s="2">
        <v>36526</v>
      </c>
      <c r="K2114" s="2">
        <v>73050</v>
      </c>
      <c r="L2114" s="2">
        <v>36526</v>
      </c>
      <c r="M2114" s="2">
        <v>73050</v>
      </c>
    </row>
    <row r="2115" spans="1:13" x14ac:dyDescent="0.35">
      <c r="A2115" t="s">
        <v>252</v>
      </c>
      <c r="B2115" s="3" t="s">
        <v>253</v>
      </c>
      <c r="C2115" s="3" t="s">
        <v>254</v>
      </c>
      <c r="D2115" s="3" t="s">
        <v>254</v>
      </c>
      <c r="E2115" s="3" t="s">
        <v>16</v>
      </c>
      <c r="F2115" s="3" t="s">
        <v>254</v>
      </c>
      <c r="G2115" s="3" t="s">
        <v>101</v>
      </c>
      <c r="H2115" t="s">
        <v>255</v>
      </c>
      <c r="I2115" t="s">
        <v>254</v>
      </c>
      <c r="J2115" s="2">
        <v>36526</v>
      </c>
      <c r="K2115" s="2">
        <v>73050</v>
      </c>
      <c r="L2115" s="2">
        <v>36526</v>
      </c>
      <c r="M2115" s="2">
        <v>73050</v>
      </c>
    </row>
    <row r="2116" spans="1:13" x14ac:dyDescent="0.35">
      <c r="A2116" t="s">
        <v>256</v>
      </c>
      <c r="B2116" s="3" t="s">
        <v>257</v>
      </c>
      <c r="C2116" s="3" t="s">
        <v>258</v>
      </c>
      <c r="D2116" s="3" t="s">
        <v>258</v>
      </c>
      <c r="E2116" s="3" t="s">
        <v>16</v>
      </c>
      <c r="F2116" s="3" t="s">
        <v>258</v>
      </c>
      <c r="G2116" s="3" t="s">
        <v>101</v>
      </c>
      <c r="H2116" t="s">
        <v>259</v>
      </c>
      <c r="I2116" t="s">
        <v>258</v>
      </c>
      <c r="J2116" s="2">
        <v>36526</v>
      </c>
      <c r="K2116" s="2">
        <v>73050</v>
      </c>
      <c r="L2116" s="2">
        <v>36526</v>
      </c>
      <c r="M2116" s="2">
        <v>73050</v>
      </c>
    </row>
    <row r="2117" spans="1:13" x14ac:dyDescent="0.35">
      <c r="A2117" t="s">
        <v>260</v>
      </c>
      <c r="B2117" s="3" t="s">
        <v>261</v>
      </c>
      <c r="C2117" s="3" t="s">
        <v>262</v>
      </c>
      <c r="D2117" s="3" t="s">
        <v>262</v>
      </c>
      <c r="E2117" s="3" t="s">
        <v>16</v>
      </c>
      <c r="F2117" s="3" t="s">
        <v>262</v>
      </c>
      <c r="G2117" s="3" t="s">
        <v>101</v>
      </c>
      <c r="H2117" t="s">
        <v>263</v>
      </c>
      <c r="I2117" t="s">
        <v>262</v>
      </c>
      <c r="J2117" s="2">
        <v>36526</v>
      </c>
      <c r="K2117" s="2">
        <v>73050</v>
      </c>
      <c r="L2117" s="2">
        <v>36526</v>
      </c>
      <c r="M2117" s="2">
        <v>73050</v>
      </c>
    </row>
    <row r="2118" spans="1:13" x14ac:dyDescent="0.35">
      <c r="A2118" t="s">
        <v>264</v>
      </c>
      <c r="B2118" s="3" t="s">
        <v>265</v>
      </c>
      <c r="C2118" s="3" t="s">
        <v>266</v>
      </c>
      <c r="D2118" s="3" t="s">
        <v>266</v>
      </c>
      <c r="E2118" s="3" t="s">
        <v>16</v>
      </c>
      <c r="F2118" s="3" t="s">
        <v>266</v>
      </c>
      <c r="G2118" s="3" t="s">
        <v>101</v>
      </c>
      <c r="H2118" t="s">
        <v>267</v>
      </c>
      <c r="I2118" t="s">
        <v>266</v>
      </c>
      <c r="J2118" s="2">
        <v>36526</v>
      </c>
      <c r="K2118" s="2">
        <v>73050</v>
      </c>
      <c r="L2118" s="2">
        <v>36526</v>
      </c>
      <c r="M2118" s="2">
        <v>73050</v>
      </c>
    </row>
    <row r="2119" spans="1:13" x14ac:dyDescent="0.35">
      <c r="A2119" t="s">
        <v>268</v>
      </c>
      <c r="B2119" s="3" t="s">
        <v>269</v>
      </c>
      <c r="C2119" s="3" t="s">
        <v>270</v>
      </c>
      <c r="D2119" s="3" t="s">
        <v>270</v>
      </c>
      <c r="E2119" s="3" t="s">
        <v>16</v>
      </c>
      <c r="F2119" s="3" t="s">
        <v>270</v>
      </c>
      <c r="G2119" s="3" t="s">
        <v>101</v>
      </c>
      <c r="H2119" t="s">
        <v>271</v>
      </c>
      <c r="I2119" t="s">
        <v>270</v>
      </c>
      <c r="J2119" s="2">
        <v>36526</v>
      </c>
      <c r="K2119" s="2">
        <v>73050</v>
      </c>
      <c r="L2119" s="2">
        <v>36526</v>
      </c>
      <c r="M2119" s="2">
        <v>73050</v>
      </c>
    </row>
    <row r="2120" spans="1:13" x14ac:dyDescent="0.35">
      <c r="A2120" t="s">
        <v>272</v>
      </c>
      <c r="B2120" s="3" t="s">
        <v>273</v>
      </c>
      <c r="C2120" s="3" t="s">
        <v>274</v>
      </c>
      <c r="D2120" s="3" t="s">
        <v>274</v>
      </c>
      <c r="E2120" s="3" t="s">
        <v>16</v>
      </c>
      <c r="F2120" s="3" t="s">
        <v>274</v>
      </c>
      <c r="G2120" s="3" t="s">
        <v>101</v>
      </c>
      <c r="H2120" t="s">
        <v>275</v>
      </c>
      <c r="I2120" t="s">
        <v>274</v>
      </c>
      <c r="J2120" s="2">
        <v>36526</v>
      </c>
      <c r="K2120" s="2">
        <v>73050</v>
      </c>
      <c r="L2120" s="2">
        <v>36526</v>
      </c>
      <c r="M2120" s="2">
        <v>73050</v>
      </c>
    </row>
    <row r="2121" spans="1:13" x14ac:dyDescent="0.35">
      <c r="A2121" t="s">
        <v>276</v>
      </c>
      <c r="B2121" s="3" t="s">
        <v>277</v>
      </c>
      <c r="C2121" s="3" t="s">
        <v>278</v>
      </c>
      <c r="D2121" s="3" t="s">
        <v>278</v>
      </c>
      <c r="E2121" s="3" t="s">
        <v>16</v>
      </c>
      <c r="F2121" s="3" t="s">
        <v>278</v>
      </c>
      <c r="G2121" s="3" t="s">
        <v>101</v>
      </c>
      <c r="H2121" t="s">
        <v>279</v>
      </c>
      <c r="I2121" t="s">
        <v>278</v>
      </c>
      <c r="J2121" s="2">
        <v>36526</v>
      </c>
      <c r="K2121" s="2">
        <v>73050</v>
      </c>
      <c r="L2121" s="2">
        <v>36526</v>
      </c>
      <c r="M2121" s="2">
        <v>73050</v>
      </c>
    </row>
    <row r="2122" spans="1:13" x14ac:dyDescent="0.35">
      <c r="A2122" t="s">
        <v>280</v>
      </c>
      <c r="B2122" s="3" t="s">
        <v>281</v>
      </c>
      <c r="C2122" s="3" t="s">
        <v>282</v>
      </c>
      <c r="D2122" s="3" t="s">
        <v>282</v>
      </c>
      <c r="E2122" s="3" t="s">
        <v>16</v>
      </c>
      <c r="F2122" s="3" t="s">
        <v>282</v>
      </c>
      <c r="G2122" s="3" t="s">
        <v>101</v>
      </c>
      <c r="H2122" t="s">
        <v>283</v>
      </c>
      <c r="I2122" t="s">
        <v>282</v>
      </c>
      <c r="J2122" s="2">
        <v>36526</v>
      </c>
      <c r="K2122" s="2">
        <v>73050</v>
      </c>
      <c r="L2122" s="2">
        <v>36526</v>
      </c>
      <c r="M2122" s="2">
        <v>73050</v>
      </c>
    </row>
    <row r="2123" spans="1:13" x14ac:dyDescent="0.35">
      <c r="A2123" t="s">
        <v>284</v>
      </c>
      <c r="B2123" s="3" t="s">
        <v>285</v>
      </c>
      <c r="C2123" s="3" t="s">
        <v>286</v>
      </c>
      <c r="D2123" s="3" t="s">
        <v>286</v>
      </c>
      <c r="E2123" s="3" t="s">
        <v>16</v>
      </c>
      <c r="F2123" s="3" t="s">
        <v>286</v>
      </c>
      <c r="G2123" s="3" t="s">
        <v>101</v>
      </c>
      <c r="H2123" t="s">
        <v>287</v>
      </c>
      <c r="I2123" t="s">
        <v>286</v>
      </c>
      <c r="J2123" s="2">
        <v>36526</v>
      </c>
      <c r="K2123" s="2">
        <v>73050</v>
      </c>
      <c r="L2123" s="2">
        <v>36526</v>
      </c>
      <c r="M2123" s="2">
        <v>73050</v>
      </c>
    </row>
    <row r="2124" spans="1:13" x14ac:dyDescent="0.35">
      <c r="A2124" t="s">
        <v>288</v>
      </c>
      <c r="B2124" s="3" t="s">
        <v>289</v>
      </c>
      <c r="C2124" s="3" t="s">
        <v>290</v>
      </c>
      <c r="D2124" s="3" t="s">
        <v>290</v>
      </c>
      <c r="E2124" s="3" t="s">
        <v>16</v>
      </c>
      <c r="F2124" s="3" t="s">
        <v>290</v>
      </c>
      <c r="G2124" s="3" t="s">
        <v>101</v>
      </c>
      <c r="H2124" t="s">
        <v>291</v>
      </c>
      <c r="I2124" t="s">
        <v>290</v>
      </c>
      <c r="J2124" s="2">
        <v>36526</v>
      </c>
      <c r="K2124" s="2">
        <v>73050</v>
      </c>
      <c r="L2124" s="2">
        <v>36526</v>
      </c>
      <c r="M2124" s="2">
        <v>73050</v>
      </c>
    </row>
    <row r="2125" spans="1:13" x14ac:dyDescent="0.35">
      <c r="A2125" t="s">
        <v>292</v>
      </c>
      <c r="B2125" s="3" t="s">
        <v>293</v>
      </c>
      <c r="C2125" s="3" t="s">
        <v>294</v>
      </c>
      <c r="D2125" s="3" t="s">
        <v>294</v>
      </c>
      <c r="E2125" s="3" t="s">
        <v>16</v>
      </c>
      <c r="F2125" s="3" t="s">
        <v>294</v>
      </c>
      <c r="G2125" s="3" t="s">
        <v>101</v>
      </c>
      <c r="H2125" t="s">
        <v>295</v>
      </c>
      <c r="I2125" t="s">
        <v>294</v>
      </c>
      <c r="J2125" s="2">
        <v>36526</v>
      </c>
      <c r="K2125" s="2">
        <v>73050</v>
      </c>
      <c r="L2125" s="2">
        <v>36526</v>
      </c>
      <c r="M2125" s="2">
        <v>73050</v>
      </c>
    </row>
    <row r="2126" spans="1:13" x14ac:dyDescent="0.35">
      <c r="A2126" t="s">
        <v>296</v>
      </c>
      <c r="B2126" s="3" t="s">
        <v>297</v>
      </c>
      <c r="C2126" s="3" t="s">
        <v>298</v>
      </c>
      <c r="D2126" s="3" t="s">
        <v>298</v>
      </c>
      <c r="E2126" s="3" t="s">
        <v>16</v>
      </c>
      <c r="F2126" s="3" t="s">
        <v>298</v>
      </c>
      <c r="G2126" s="3" t="s">
        <v>101</v>
      </c>
      <c r="H2126" t="s">
        <v>299</v>
      </c>
      <c r="I2126" t="s">
        <v>298</v>
      </c>
      <c r="J2126" s="2">
        <v>36526</v>
      </c>
      <c r="K2126" s="2">
        <v>73050</v>
      </c>
      <c r="L2126" s="2">
        <v>36526</v>
      </c>
      <c r="M2126" s="2">
        <v>73050</v>
      </c>
    </row>
    <row r="2127" spans="1:13" x14ac:dyDescent="0.35">
      <c r="A2127" t="s">
        <v>300</v>
      </c>
      <c r="B2127" s="3" t="s">
        <v>301</v>
      </c>
      <c r="C2127" s="3" t="s">
        <v>302</v>
      </c>
      <c r="D2127" s="3" t="s">
        <v>302</v>
      </c>
      <c r="E2127" s="3" t="s">
        <v>16</v>
      </c>
      <c r="F2127" s="3" t="s">
        <v>302</v>
      </c>
      <c r="G2127" s="3" t="s">
        <v>101</v>
      </c>
      <c r="H2127" t="s">
        <v>303</v>
      </c>
      <c r="I2127" t="s">
        <v>302</v>
      </c>
      <c r="J2127" s="2">
        <v>36526</v>
      </c>
      <c r="K2127" s="2">
        <v>73050</v>
      </c>
      <c r="L2127" s="2">
        <v>36526</v>
      </c>
      <c r="M2127" s="2">
        <v>73050</v>
      </c>
    </row>
    <row r="2128" spans="1:13" x14ac:dyDescent="0.35">
      <c r="A2128" t="s">
        <v>304</v>
      </c>
      <c r="B2128" s="3" t="s">
        <v>305</v>
      </c>
      <c r="C2128" s="3" t="s">
        <v>306</v>
      </c>
      <c r="D2128" s="3" t="s">
        <v>306</v>
      </c>
      <c r="E2128" s="3" t="s">
        <v>16</v>
      </c>
      <c r="F2128" s="3" t="s">
        <v>306</v>
      </c>
      <c r="G2128" s="3" t="s">
        <v>101</v>
      </c>
      <c r="H2128" t="s">
        <v>307</v>
      </c>
      <c r="I2128" t="s">
        <v>306</v>
      </c>
      <c r="J2128" s="2">
        <v>36526</v>
      </c>
      <c r="K2128" s="2">
        <v>73050</v>
      </c>
      <c r="L2128" s="2">
        <v>36526</v>
      </c>
      <c r="M2128" s="2">
        <v>73050</v>
      </c>
    </row>
    <row r="2129" spans="1:13" x14ac:dyDescent="0.35">
      <c r="A2129" t="s">
        <v>308</v>
      </c>
      <c r="B2129" s="3" t="s">
        <v>309</v>
      </c>
      <c r="C2129" s="3" t="s">
        <v>310</v>
      </c>
      <c r="D2129" s="3" t="s">
        <v>310</v>
      </c>
      <c r="E2129" s="3" t="s">
        <v>16</v>
      </c>
      <c r="F2129" s="3" t="s">
        <v>310</v>
      </c>
      <c r="G2129" s="3" t="s">
        <v>101</v>
      </c>
      <c r="H2129" t="s">
        <v>311</v>
      </c>
      <c r="I2129" t="s">
        <v>310</v>
      </c>
      <c r="J2129" s="2">
        <v>36526</v>
      </c>
      <c r="K2129" s="2">
        <v>73050</v>
      </c>
      <c r="L2129" s="2">
        <v>36526</v>
      </c>
      <c r="M2129" s="2">
        <v>73050</v>
      </c>
    </row>
    <row r="2130" spans="1:13" x14ac:dyDescent="0.35">
      <c r="A2130" t="s">
        <v>312</v>
      </c>
      <c r="B2130" s="3" t="s">
        <v>313</v>
      </c>
      <c r="C2130" s="3" t="s">
        <v>314</v>
      </c>
      <c r="D2130" s="3" t="s">
        <v>314</v>
      </c>
      <c r="E2130" s="3" t="s">
        <v>16</v>
      </c>
      <c r="F2130" s="3" t="s">
        <v>314</v>
      </c>
      <c r="G2130" s="3" t="s">
        <v>101</v>
      </c>
      <c r="H2130" t="s">
        <v>315</v>
      </c>
      <c r="I2130" t="s">
        <v>314</v>
      </c>
      <c r="J2130" s="2">
        <v>36526</v>
      </c>
      <c r="K2130" s="2">
        <v>73050</v>
      </c>
      <c r="L2130" s="2">
        <v>36526</v>
      </c>
      <c r="M2130" s="2">
        <v>73050</v>
      </c>
    </row>
    <row r="2131" spans="1:13" x14ac:dyDescent="0.35">
      <c r="A2131" t="s">
        <v>316</v>
      </c>
      <c r="B2131" s="3" t="s">
        <v>317</v>
      </c>
      <c r="C2131" s="3" t="s">
        <v>318</v>
      </c>
      <c r="D2131" s="3" t="s">
        <v>318</v>
      </c>
      <c r="E2131" s="3" t="s">
        <v>16</v>
      </c>
      <c r="F2131" s="3" t="s">
        <v>318</v>
      </c>
      <c r="G2131" s="3" t="s">
        <v>101</v>
      </c>
      <c r="H2131" t="s">
        <v>319</v>
      </c>
      <c r="I2131" t="s">
        <v>318</v>
      </c>
      <c r="J2131" s="2">
        <v>36526</v>
      </c>
      <c r="K2131" s="2">
        <v>73050</v>
      </c>
      <c r="L2131" s="2">
        <v>36526</v>
      </c>
      <c r="M2131" s="2">
        <v>73050</v>
      </c>
    </row>
    <row r="2132" spans="1:13" x14ac:dyDescent="0.35">
      <c r="A2132" t="s">
        <v>320</v>
      </c>
      <c r="B2132" s="3" t="s">
        <v>321</v>
      </c>
      <c r="C2132" s="3" t="s">
        <v>322</v>
      </c>
      <c r="D2132" s="3" t="s">
        <v>322</v>
      </c>
      <c r="E2132" s="3" t="s">
        <v>16</v>
      </c>
      <c r="F2132" s="3" t="s">
        <v>322</v>
      </c>
      <c r="G2132" s="3" t="s">
        <v>101</v>
      </c>
      <c r="H2132" t="s">
        <v>323</v>
      </c>
      <c r="I2132" t="s">
        <v>322</v>
      </c>
      <c r="J2132" s="2">
        <v>36526</v>
      </c>
      <c r="K2132" s="2">
        <v>73050</v>
      </c>
      <c r="L2132" s="2">
        <v>36526</v>
      </c>
      <c r="M2132" s="2">
        <v>73050</v>
      </c>
    </row>
    <row r="2133" spans="1:13" x14ac:dyDescent="0.35">
      <c r="A2133" t="s">
        <v>324</v>
      </c>
      <c r="B2133" s="3" t="s">
        <v>325</v>
      </c>
      <c r="C2133" s="3" t="s">
        <v>326</v>
      </c>
      <c r="D2133" s="3" t="s">
        <v>326</v>
      </c>
      <c r="E2133" s="3" t="s">
        <v>16</v>
      </c>
      <c r="F2133" s="3" t="s">
        <v>326</v>
      </c>
      <c r="G2133" s="3" t="s">
        <v>101</v>
      </c>
      <c r="H2133" t="s">
        <v>327</v>
      </c>
      <c r="I2133" t="s">
        <v>326</v>
      </c>
      <c r="J2133" s="2">
        <v>36526</v>
      </c>
      <c r="K2133" s="2">
        <v>73050</v>
      </c>
      <c r="L2133" s="2">
        <v>36526</v>
      </c>
      <c r="M2133" s="2">
        <v>73050</v>
      </c>
    </row>
    <row r="2134" spans="1:13" x14ac:dyDescent="0.35">
      <c r="A2134" t="s">
        <v>328</v>
      </c>
      <c r="B2134" s="3" t="s">
        <v>329</v>
      </c>
      <c r="C2134" s="3" t="s">
        <v>330</v>
      </c>
      <c r="D2134" s="3" t="s">
        <v>330</v>
      </c>
      <c r="E2134" s="3" t="s">
        <v>16</v>
      </c>
      <c r="F2134" s="3" t="s">
        <v>330</v>
      </c>
      <c r="G2134" s="3" t="s">
        <v>101</v>
      </c>
      <c r="H2134" t="s">
        <v>331</v>
      </c>
      <c r="I2134" t="s">
        <v>330</v>
      </c>
      <c r="J2134" s="2">
        <v>36526</v>
      </c>
      <c r="K2134" s="2">
        <v>73050</v>
      </c>
      <c r="L2134" s="2">
        <v>36526</v>
      </c>
      <c r="M2134" s="2">
        <v>73050</v>
      </c>
    </row>
    <row r="2135" spans="1:13" x14ac:dyDescent="0.35">
      <c r="A2135" t="s">
        <v>332</v>
      </c>
      <c r="B2135" s="3" t="s">
        <v>333</v>
      </c>
      <c r="C2135" s="3" t="s">
        <v>334</v>
      </c>
      <c r="D2135" s="3" t="s">
        <v>334</v>
      </c>
      <c r="E2135" s="3" t="s">
        <v>16</v>
      </c>
      <c r="F2135" s="3" t="s">
        <v>334</v>
      </c>
      <c r="G2135" s="3" t="s">
        <v>101</v>
      </c>
      <c r="H2135" t="s">
        <v>335</v>
      </c>
      <c r="I2135" t="s">
        <v>334</v>
      </c>
      <c r="J2135" s="2">
        <v>36526</v>
      </c>
      <c r="K2135" s="2">
        <v>73050</v>
      </c>
      <c r="L2135" s="2">
        <v>36526</v>
      </c>
      <c r="M2135" s="2">
        <v>73050</v>
      </c>
    </row>
    <row r="2136" spans="1:13" x14ac:dyDescent="0.35">
      <c r="A2136" t="s">
        <v>336</v>
      </c>
      <c r="B2136" s="3" t="s">
        <v>337</v>
      </c>
      <c r="C2136" s="3" t="s">
        <v>338</v>
      </c>
      <c r="D2136" s="3" t="s">
        <v>338</v>
      </c>
      <c r="E2136" s="3" t="s">
        <v>16</v>
      </c>
      <c r="F2136" s="3" t="s">
        <v>338</v>
      </c>
      <c r="G2136" s="3" t="s">
        <v>101</v>
      </c>
      <c r="H2136" t="s">
        <v>339</v>
      </c>
      <c r="I2136" t="s">
        <v>338</v>
      </c>
      <c r="J2136" s="2">
        <v>36526</v>
      </c>
      <c r="K2136" s="2">
        <v>73050</v>
      </c>
      <c r="L2136" s="2">
        <v>36526</v>
      </c>
      <c r="M2136" s="2">
        <v>73050</v>
      </c>
    </row>
    <row r="2137" spans="1:13" x14ac:dyDescent="0.35">
      <c r="A2137" t="s">
        <v>340</v>
      </c>
      <c r="B2137" s="3" t="s">
        <v>341</v>
      </c>
      <c r="C2137" s="3" t="s">
        <v>342</v>
      </c>
      <c r="D2137" s="3" t="s">
        <v>342</v>
      </c>
      <c r="E2137" s="3" t="s">
        <v>16</v>
      </c>
      <c r="F2137" s="3" t="s">
        <v>342</v>
      </c>
      <c r="G2137" s="3" t="s">
        <v>101</v>
      </c>
      <c r="H2137" t="s">
        <v>343</v>
      </c>
      <c r="I2137" t="s">
        <v>342</v>
      </c>
      <c r="J2137" s="2">
        <v>36526</v>
      </c>
      <c r="K2137" s="2">
        <v>73050</v>
      </c>
      <c r="L2137" s="2">
        <v>36526</v>
      </c>
      <c r="M2137" s="2">
        <v>73050</v>
      </c>
    </row>
    <row r="2138" spans="1:13" x14ac:dyDescent="0.35">
      <c r="A2138" t="s">
        <v>344</v>
      </c>
      <c r="B2138" s="3" t="s">
        <v>345</v>
      </c>
      <c r="C2138" s="3" t="s">
        <v>346</v>
      </c>
      <c r="D2138" s="3" t="s">
        <v>346</v>
      </c>
      <c r="E2138" s="3" t="s">
        <v>16</v>
      </c>
      <c r="F2138" s="3" t="s">
        <v>346</v>
      </c>
      <c r="G2138" s="3" t="s">
        <v>101</v>
      </c>
      <c r="H2138" t="s">
        <v>347</v>
      </c>
      <c r="I2138" t="s">
        <v>346</v>
      </c>
      <c r="J2138" s="2">
        <v>36526</v>
      </c>
      <c r="K2138" s="2">
        <v>73050</v>
      </c>
      <c r="L2138" s="2">
        <v>36526</v>
      </c>
      <c r="M2138" s="2">
        <v>73050</v>
      </c>
    </row>
    <row r="2139" spans="1:13" x14ac:dyDescent="0.35">
      <c r="A2139" t="s">
        <v>348</v>
      </c>
      <c r="B2139" s="3" t="s">
        <v>349</v>
      </c>
      <c r="C2139" s="3" t="s">
        <v>350</v>
      </c>
      <c r="D2139" s="3" t="s">
        <v>350</v>
      </c>
      <c r="E2139" s="3" t="s">
        <v>16</v>
      </c>
      <c r="F2139" s="3" t="s">
        <v>350</v>
      </c>
      <c r="G2139" s="3" t="s">
        <v>101</v>
      </c>
      <c r="H2139" t="s">
        <v>351</v>
      </c>
      <c r="I2139" t="s">
        <v>350</v>
      </c>
      <c r="J2139" s="2">
        <v>36526</v>
      </c>
      <c r="K2139" s="2">
        <v>73050</v>
      </c>
      <c r="L2139" s="2">
        <v>36526</v>
      </c>
      <c r="M2139" s="2">
        <v>73050</v>
      </c>
    </row>
    <row r="2140" spans="1:13" x14ac:dyDescent="0.35">
      <c r="A2140" t="s">
        <v>352</v>
      </c>
      <c r="B2140" s="3" t="s">
        <v>353</v>
      </c>
      <c r="C2140" s="3" t="s">
        <v>354</v>
      </c>
      <c r="D2140" s="3" t="s">
        <v>354</v>
      </c>
      <c r="E2140" s="3" t="s">
        <v>16</v>
      </c>
      <c r="F2140" s="3" t="s">
        <v>354</v>
      </c>
      <c r="G2140" s="3" t="s">
        <v>101</v>
      </c>
      <c r="H2140" t="s">
        <v>355</v>
      </c>
      <c r="I2140" t="s">
        <v>354</v>
      </c>
      <c r="J2140" s="2">
        <v>36526</v>
      </c>
      <c r="K2140" s="2">
        <v>73050</v>
      </c>
      <c r="L2140" s="2">
        <v>36526</v>
      </c>
      <c r="M2140" s="2">
        <v>73050</v>
      </c>
    </row>
    <row r="2141" spans="1:13" x14ac:dyDescent="0.35">
      <c r="A2141" t="s">
        <v>356</v>
      </c>
      <c r="B2141" s="3" t="s">
        <v>357</v>
      </c>
      <c r="C2141" s="3" t="s">
        <v>358</v>
      </c>
      <c r="D2141" s="3" t="s">
        <v>358</v>
      </c>
      <c r="E2141" s="3" t="s">
        <v>16</v>
      </c>
      <c r="F2141" s="3" t="s">
        <v>358</v>
      </c>
      <c r="G2141" s="3" t="s">
        <v>101</v>
      </c>
      <c r="H2141" t="s">
        <v>359</v>
      </c>
      <c r="I2141" t="s">
        <v>358</v>
      </c>
      <c r="J2141" s="2">
        <v>36526</v>
      </c>
      <c r="K2141" s="2">
        <v>73050</v>
      </c>
      <c r="L2141" s="2">
        <v>36526</v>
      </c>
      <c r="M2141" s="2">
        <v>73050</v>
      </c>
    </row>
    <row r="2142" spans="1:13" x14ac:dyDescent="0.35">
      <c r="A2142" t="s">
        <v>360</v>
      </c>
      <c r="B2142" s="3" t="s">
        <v>361</v>
      </c>
      <c r="C2142" s="3" t="s">
        <v>362</v>
      </c>
      <c r="D2142" s="3" t="s">
        <v>362</v>
      </c>
      <c r="E2142" s="3" t="s">
        <v>16</v>
      </c>
      <c r="F2142" s="3" t="s">
        <v>362</v>
      </c>
      <c r="G2142" s="3" t="s">
        <v>101</v>
      </c>
      <c r="H2142" t="s">
        <v>363</v>
      </c>
      <c r="I2142" t="s">
        <v>362</v>
      </c>
      <c r="J2142" s="2">
        <v>36526</v>
      </c>
      <c r="K2142" s="2">
        <v>73050</v>
      </c>
      <c r="L2142" s="2">
        <v>36526</v>
      </c>
      <c r="M2142" s="2">
        <v>73050</v>
      </c>
    </row>
    <row r="2143" spans="1:13" x14ac:dyDescent="0.35">
      <c r="A2143" t="s">
        <v>364</v>
      </c>
      <c r="B2143" s="3" t="s">
        <v>365</v>
      </c>
      <c r="C2143" s="3" t="s">
        <v>366</v>
      </c>
      <c r="D2143" s="3" t="s">
        <v>366</v>
      </c>
      <c r="E2143" s="3" t="s">
        <v>16</v>
      </c>
      <c r="F2143" s="3" t="s">
        <v>366</v>
      </c>
      <c r="G2143" s="3" t="s">
        <v>101</v>
      </c>
      <c r="H2143" t="s">
        <v>367</v>
      </c>
      <c r="I2143" t="s">
        <v>366</v>
      </c>
      <c r="J2143" s="2">
        <v>36526</v>
      </c>
      <c r="K2143" s="2">
        <v>73050</v>
      </c>
      <c r="L2143" s="2">
        <v>36526</v>
      </c>
      <c r="M2143" s="2">
        <v>73050</v>
      </c>
    </row>
    <row r="2144" spans="1:13" x14ac:dyDescent="0.35">
      <c r="A2144" t="s">
        <v>368</v>
      </c>
      <c r="B2144" s="3" t="s">
        <v>369</v>
      </c>
      <c r="C2144" s="3" t="s">
        <v>370</v>
      </c>
      <c r="D2144" s="3" t="s">
        <v>370</v>
      </c>
      <c r="E2144" s="3" t="s">
        <v>16</v>
      </c>
      <c r="F2144" s="3" t="s">
        <v>370</v>
      </c>
      <c r="G2144" s="3" t="s">
        <v>101</v>
      </c>
      <c r="H2144" t="s">
        <v>371</v>
      </c>
      <c r="I2144" t="s">
        <v>370</v>
      </c>
      <c r="J2144" s="2">
        <v>36526</v>
      </c>
      <c r="K2144" s="2">
        <v>73050</v>
      </c>
      <c r="L2144" s="2">
        <v>36526</v>
      </c>
      <c r="M2144" s="2">
        <v>73050</v>
      </c>
    </row>
    <row r="2145" spans="1:13" x14ac:dyDescent="0.35">
      <c r="A2145" t="s">
        <v>372</v>
      </c>
      <c r="B2145" s="3" t="s">
        <v>373</v>
      </c>
      <c r="C2145" s="3" t="s">
        <v>374</v>
      </c>
      <c r="D2145" s="3" t="s">
        <v>374</v>
      </c>
      <c r="E2145" s="3" t="s">
        <v>16</v>
      </c>
      <c r="F2145" s="3" t="s">
        <v>374</v>
      </c>
      <c r="G2145" s="3" t="s">
        <v>101</v>
      </c>
      <c r="H2145" t="s">
        <v>375</v>
      </c>
      <c r="I2145" t="s">
        <v>374</v>
      </c>
      <c r="J2145" s="2">
        <v>36526</v>
      </c>
      <c r="K2145" s="2">
        <v>73050</v>
      </c>
      <c r="L2145" s="2">
        <v>36526</v>
      </c>
      <c r="M2145" s="2">
        <v>73050</v>
      </c>
    </row>
    <row r="2146" spans="1:13" x14ac:dyDescent="0.35">
      <c r="A2146" t="s">
        <v>376</v>
      </c>
      <c r="B2146" s="3" t="s">
        <v>377</v>
      </c>
      <c r="C2146" s="3" t="s">
        <v>378</v>
      </c>
      <c r="D2146" s="3" t="s">
        <v>378</v>
      </c>
      <c r="E2146" s="3" t="s">
        <v>16</v>
      </c>
      <c r="F2146" s="3" t="s">
        <v>378</v>
      </c>
      <c r="G2146" s="3" t="s">
        <v>101</v>
      </c>
      <c r="H2146" t="s">
        <v>379</v>
      </c>
      <c r="I2146" t="s">
        <v>378</v>
      </c>
      <c r="J2146" s="2">
        <v>36526</v>
      </c>
      <c r="K2146" s="2">
        <v>73050</v>
      </c>
      <c r="L2146" s="2">
        <v>36526</v>
      </c>
      <c r="M2146" s="2">
        <v>73050</v>
      </c>
    </row>
    <row r="2147" spans="1:13" x14ac:dyDescent="0.35">
      <c r="A2147" t="s">
        <v>380</v>
      </c>
      <c r="B2147" s="3" t="s">
        <v>381</v>
      </c>
      <c r="C2147" s="3" t="s">
        <v>382</v>
      </c>
      <c r="D2147" s="3" t="s">
        <v>382</v>
      </c>
      <c r="E2147" s="3" t="s">
        <v>16</v>
      </c>
      <c r="F2147" s="3" t="s">
        <v>382</v>
      </c>
      <c r="G2147" s="3" t="s">
        <v>101</v>
      </c>
      <c r="H2147" t="s">
        <v>383</v>
      </c>
      <c r="I2147" t="s">
        <v>382</v>
      </c>
      <c r="J2147" s="2">
        <v>36526</v>
      </c>
      <c r="K2147" s="2">
        <v>73050</v>
      </c>
      <c r="L2147" s="2">
        <v>36526</v>
      </c>
      <c r="M2147" s="2">
        <v>73050</v>
      </c>
    </row>
    <row r="2148" spans="1:13" x14ac:dyDescent="0.35">
      <c r="A2148" t="s">
        <v>384</v>
      </c>
      <c r="B2148" s="3" t="s">
        <v>385</v>
      </c>
      <c r="C2148" s="3" t="s">
        <v>386</v>
      </c>
      <c r="D2148" s="3" t="s">
        <v>386</v>
      </c>
      <c r="E2148" s="3" t="s">
        <v>16</v>
      </c>
      <c r="F2148" s="3" t="s">
        <v>386</v>
      </c>
      <c r="G2148" s="3" t="s">
        <v>101</v>
      </c>
      <c r="H2148" t="s">
        <v>387</v>
      </c>
      <c r="I2148" t="s">
        <v>386</v>
      </c>
      <c r="J2148" s="2">
        <v>36526</v>
      </c>
      <c r="K2148" s="2">
        <v>73050</v>
      </c>
      <c r="L2148" s="2">
        <v>36526</v>
      </c>
      <c r="M2148" s="2">
        <v>73050</v>
      </c>
    </row>
    <row r="2149" spans="1:13" x14ac:dyDescent="0.35">
      <c r="A2149" t="s">
        <v>388</v>
      </c>
      <c r="B2149" s="3" t="s">
        <v>389</v>
      </c>
      <c r="C2149" s="3" t="s">
        <v>390</v>
      </c>
      <c r="D2149" s="3" t="s">
        <v>390</v>
      </c>
      <c r="E2149" s="3" t="s">
        <v>16</v>
      </c>
      <c r="F2149" s="3" t="s">
        <v>390</v>
      </c>
      <c r="G2149" s="3" t="s">
        <v>101</v>
      </c>
      <c r="H2149" t="s">
        <v>391</v>
      </c>
      <c r="I2149" t="s">
        <v>390</v>
      </c>
      <c r="J2149" s="2">
        <v>36526</v>
      </c>
      <c r="K2149" s="2">
        <v>73050</v>
      </c>
      <c r="L2149" s="2">
        <v>36526</v>
      </c>
      <c r="M2149" s="2">
        <v>73050</v>
      </c>
    </row>
    <row r="2150" spans="1:13" x14ac:dyDescent="0.35">
      <c r="A2150" t="s">
        <v>392</v>
      </c>
      <c r="B2150" s="3" t="s">
        <v>393</v>
      </c>
      <c r="C2150" s="3" t="s">
        <v>394</v>
      </c>
      <c r="D2150" s="3" t="s">
        <v>394</v>
      </c>
      <c r="E2150" s="3" t="s">
        <v>16</v>
      </c>
      <c r="F2150" s="3" t="s">
        <v>394</v>
      </c>
      <c r="G2150" s="3" t="s">
        <v>101</v>
      </c>
      <c r="H2150" t="s">
        <v>395</v>
      </c>
      <c r="I2150" t="s">
        <v>394</v>
      </c>
      <c r="J2150" s="2">
        <v>36526</v>
      </c>
      <c r="K2150" s="2">
        <v>73050</v>
      </c>
      <c r="L2150" s="2">
        <v>36526</v>
      </c>
      <c r="M2150" s="2">
        <v>73050</v>
      </c>
    </row>
    <row r="2151" spans="1:13" x14ac:dyDescent="0.35">
      <c r="A2151" t="s">
        <v>396</v>
      </c>
      <c r="B2151" s="3" t="s">
        <v>397</v>
      </c>
      <c r="C2151" s="3" t="s">
        <v>398</v>
      </c>
      <c r="D2151" s="3" t="s">
        <v>398</v>
      </c>
      <c r="E2151" s="3" t="s">
        <v>16</v>
      </c>
      <c r="F2151" s="3" t="s">
        <v>398</v>
      </c>
      <c r="G2151" s="3" t="s">
        <v>101</v>
      </c>
      <c r="H2151" t="s">
        <v>399</v>
      </c>
      <c r="I2151" t="s">
        <v>398</v>
      </c>
      <c r="J2151" s="2">
        <v>36526</v>
      </c>
      <c r="K2151" s="2">
        <v>73050</v>
      </c>
      <c r="L2151" s="2">
        <v>36526</v>
      </c>
      <c r="M2151" s="2">
        <v>73050</v>
      </c>
    </row>
    <row r="2152" spans="1:13" x14ac:dyDescent="0.35">
      <c r="A2152" t="s">
        <v>400</v>
      </c>
      <c r="B2152" s="3" t="s">
        <v>401</v>
      </c>
      <c r="C2152" s="3" t="s">
        <v>402</v>
      </c>
      <c r="D2152" s="3" t="s">
        <v>402</v>
      </c>
      <c r="E2152" s="3" t="s">
        <v>16</v>
      </c>
      <c r="F2152" s="3" t="s">
        <v>402</v>
      </c>
      <c r="G2152" s="3" t="s">
        <v>101</v>
      </c>
      <c r="H2152" t="s">
        <v>403</v>
      </c>
      <c r="I2152" t="s">
        <v>402</v>
      </c>
      <c r="J2152" s="2">
        <v>36526</v>
      </c>
      <c r="K2152" s="2">
        <v>73050</v>
      </c>
      <c r="L2152" s="2">
        <v>36526</v>
      </c>
      <c r="M2152" s="2">
        <v>73050</v>
      </c>
    </row>
    <row r="2153" spans="1:13" x14ac:dyDescent="0.35">
      <c r="A2153" t="s">
        <v>404</v>
      </c>
      <c r="B2153" s="3" t="s">
        <v>405</v>
      </c>
      <c r="C2153" s="3" t="s">
        <v>406</v>
      </c>
      <c r="D2153" s="3" t="s">
        <v>406</v>
      </c>
      <c r="E2153" s="3" t="s">
        <v>16</v>
      </c>
      <c r="F2153" s="3" t="s">
        <v>406</v>
      </c>
      <c r="G2153" s="3" t="s">
        <v>101</v>
      </c>
      <c r="H2153" t="s">
        <v>407</v>
      </c>
      <c r="I2153" t="s">
        <v>406</v>
      </c>
      <c r="J2153" s="2">
        <v>36526</v>
      </c>
      <c r="K2153" s="2">
        <v>73050</v>
      </c>
      <c r="L2153" s="2">
        <v>36526</v>
      </c>
      <c r="M2153" s="2">
        <v>73050</v>
      </c>
    </row>
    <row r="2154" spans="1:13" x14ac:dyDescent="0.35">
      <c r="A2154" t="s">
        <v>408</v>
      </c>
      <c r="B2154" s="3" t="s">
        <v>409</v>
      </c>
      <c r="C2154" s="3" t="s">
        <v>410</v>
      </c>
      <c r="D2154" s="3" t="s">
        <v>410</v>
      </c>
      <c r="E2154" s="3" t="s">
        <v>16</v>
      </c>
      <c r="F2154" s="3" t="s">
        <v>410</v>
      </c>
      <c r="G2154" s="3" t="s">
        <v>101</v>
      </c>
      <c r="H2154" t="s">
        <v>411</v>
      </c>
      <c r="I2154" t="s">
        <v>410</v>
      </c>
      <c r="J2154" s="2">
        <v>36526</v>
      </c>
      <c r="K2154" s="2">
        <v>73050</v>
      </c>
      <c r="L2154" s="2">
        <v>36526</v>
      </c>
      <c r="M2154" s="2">
        <v>73050</v>
      </c>
    </row>
    <row r="2155" spans="1:13" x14ac:dyDescent="0.35">
      <c r="A2155" t="s">
        <v>412</v>
      </c>
      <c r="B2155" s="3" t="s">
        <v>413</v>
      </c>
      <c r="C2155" s="3" t="s">
        <v>414</v>
      </c>
      <c r="D2155" s="3" t="s">
        <v>414</v>
      </c>
      <c r="E2155" s="3" t="s">
        <v>16</v>
      </c>
      <c r="F2155" s="3" t="s">
        <v>414</v>
      </c>
      <c r="G2155" s="3" t="s">
        <v>101</v>
      </c>
      <c r="H2155" t="s">
        <v>415</v>
      </c>
      <c r="I2155" t="s">
        <v>414</v>
      </c>
      <c r="J2155" s="2">
        <v>36526</v>
      </c>
      <c r="K2155" s="2">
        <v>73050</v>
      </c>
      <c r="L2155" s="2">
        <v>36526</v>
      </c>
      <c r="M2155" s="2">
        <v>73050</v>
      </c>
    </row>
    <row r="2156" spans="1:13" x14ac:dyDescent="0.35">
      <c r="A2156" t="s">
        <v>416</v>
      </c>
      <c r="B2156" s="3" t="s">
        <v>417</v>
      </c>
      <c r="C2156" s="3" t="s">
        <v>418</v>
      </c>
      <c r="D2156" s="3" t="s">
        <v>418</v>
      </c>
      <c r="E2156" s="3" t="s">
        <v>16</v>
      </c>
      <c r="F2156" s="3" t="s">
        <v>418</v>
      </c>
      <c r="G2156" s="3" t="s">
        <v>101</v>
      </c>
      <c r="H2156" t="s">
        <v>419</v>
      </c>
      <c r="I2156" t="s">
        <v>418</v>
      </c>
      <c r="J2156" s="2">
        <v>36526</v>
      </c>
      <c r="K2156" s="2">
        <v>73050</v>
      </c>
      <c r="L2156" s="2">
        <v>36526</v>
      </c>
      <c r="M2156" s="2">
        <v>73050</v>
      </c>
    </row>
    <row r="2157" spans="1:13" x14ac:dyDescent="0.35">
      <c r="A2157" t="s">
        <v>420</v>
      </c>
      <c r="B2157" s="3" t="s">
        <v>421</v>
      </c>
      <c r="C2157" s="3" t="s">
        <v>422</v>
      </c>
      <c r="D2157" s="3" t="s">
        <v>422</v>
      </c>
      <c r="E2157" s="3" t="s">
        <v>16</v>
      </c>
      <c r="F2157" s="3" t="s">
        <v>422</v>
      </c>
      <c r="G2157" s="3" t="s">
        <v>101</v>
      </c>
      <c r="H2157" t="s">
        <v>423</v>
      </c>
      <c r="I2157" t="s">
        <v>422</v>
      </c>
      <c r="J2157" s="2">
        <v>36526</v>
      </c>
      <c r="K2157" s="2">
        <v>73050</v>
      </c>
      <c r="L2157" s="2">
        <v>36526</v>
      </c>
      <c r="M2157" s="2">
        <v>73050</v>
      </c>
    </row>
    <row r="2158" spans="1:13" x14ac:dyDescent="0.35">
      <c r="A2158" t="s">
        <v>424</v>
      </c>
      <c r="B2158" s="3" t="s">
        <v>425</v>
      </c>
      <c r="C2158" s="3" t="s">
        <v>426</v>
      </c>
      <c r="D2158" s="3" t="s">
        <v>426</v>
      </c>
      <c r="E2158" s="3" t="s">
        <v>16</v>
      </c>
      <c r="F2158" s="3" t="s">
        <v>426</v>
      </c>
      <c r="G2158" s="3" t="s">
        <v>101</v>
      </c>
      <c r="H2158" t="s">
        <v>427</v>
      </c>
      <c r="I2158" t="s">
        <v>426</v>
      </c>
      <c r="J2158" s="2">
        <v>36526</v>
      </c>
      <c r="K2158" s="2">
        <v>73050</v>
      </c>
      <c r="L2158" s="2">
        <v>36526</v>
      </c>
      <c r="M2158" s="2">
        <v>73050</v>
      </c>
    </row>
    <row r="2159" spans="1:13" x14ac:dyDescent="0.35">
      <c r="A2159" t="s">
        <v>428</v>
      </c>
      <c r="B2159" s="3" t="s">
        <v>429</v>
      </c>
      <c r="C2159" s="3" t="s">
        <v>430</v>
      </c>
      <c r="D2159" s="3" t="s">
        <v>430</v>
      </c>
      <c r="E2159" s="3" t="s">
        <v>16</v>
      </c>
      <c r="F2159" s="3" t="s">
        <v>430</v>
      </c>
      <c r="G2159" s="3" t="s">
        <v>101</v>
      </c>
      <c r="H2159" t="s">
        <v>431</v>
      </c>
      <c r="I2159" t="s">
        <v>430</v>
      </c>
      <c r="J2159" s="2">
        <v>36526</v>
      </c>
      <c r="K2159" s="2">
        <v>73050</v>
      </c>
      <c r="L2159" s="2">
        <v>36526</v>
      </c>
      <c r="M2159" s="2">
        <v>73050</v>
      </c>
    </row>
    <row r="2160" spans="1:13" x14ac:dyDescent="0.35">
      <c r="A2160" t="s">
        <v>432</v>
      </c>
      <c r="B2160" s="3" t="s">
        <v>433</v>
      </c>
      <c r="C2160" s="3" t="s">
        <v>434</v>
      </c>
      <c r="D2160" s="3" t="s">
        <v>434</v>
      </c>
      <c r="E2160" s="3" t="s">
        <v>16</v>
      </c>
      <c r="F2160" s="3" t="s">
        <v>434</v>
      </c>
      <c r="G2160" s="3" t="s">
        <v>101</v>
      </c>
      <c r="H2160" t="s">
        <v>435</v>
      </c>
      <c r="I2160" t="s">
        <v>434</v>
      </c>
      <c r="J2160" s="2">
        <v>36526</v>
      </c>
      <c r="K2160" s="2">
        <v>73050</v>
      </c>
      <c r="L2160" s="2">
        <v>36526</v>
      </c>
      <c r="M2160" s="2">
        <v>73050</v>
      </c>
    </row>
    <row r="2161" spans="1:13" x14ac:dyDescent="0.35">
      <c r="A2161" t="s">
        <v>436</v>
      </c>
      <c r="B2161" s="3" t="s">
        <v>437</v>
      </c>
      <c r="C2161" s="3" t="s">
        <v>438</v>
      </c>
      <c r="D2161" s="3" t="s">
        <v>438</v>
      </c>
      <c r="E2161" s="3" t="s">
        <v>16</v>
      </c>
      <c r="F2161" s="3" t="s">
        <v>438</v>
      </c>
      <c r="G2161" s="3" t="s">
        <v>101</v>
      </c>
      <c r="H2161" t="s">
        <v>439</v>
      </c>
      <c r="I2161" t="s">
        <v>438</v>
      </c>
      <c r="J2161" s="2">
        <v>36526</v>
      </c>
      <c r="K2161" s="2">
        <v>73050</v>
      </c>
      <c r="L2161" s="2">
        <v>36526</v>
      </c>
      <c r="M2161" s="2">
        <v>73050</v>
      </c>
    </row>
    <row r="2162" spans="1:13" x14ac:dyDescent="0.35">
      <c r="A2162" t="s">
        <v>440</v>
      </c>
      <c r="B2162" s="3" t="s">
        <v>441</v>
      </c>
      <c r="C2162" s="3" t="s">
        <v>442</v>
      </c>
      <c r="D2162" s="3" t="s">
        <v>442</v>
      </c>
      <c r="E2162" s="3" t="s">
        <v>16</v>
      </c>
      <c r="F2162" s="3" t="s">
        <v>442</v>
      </c>
      <c r="G2162" s="3" t="s">
        <v>101</v>
      </c>
      <c r="H2162" t="s">
        <v>443</v>
      </c>
      <c r="I2162" t="s">
        <v>442</v>
      </c>
      <c r="J2162" s="2">
        <v>36526</v>
      </c>
      <c r="K2162" s="2">
        <v>73050</v>
      </c>
      <c r="L2162" s="2">
        <v>36526</v>
      </c>
      <c r="M2162" s="2">
        <v>73050</v>
      </c>
    </row>
    <row r="2163" spans="1:13" x14ac:dyDescent="0.35">
      <c r="A2163" t="s">
        <v>444</v>
      </c>
      <c r="B2163" s="3" t="s">
        <v>445</v>
      </c>
      <c r="C2163" s="3" t="s">
        <v>446</v>
      </c>
      <c r="D2163" s="3" t="s">
        <v>446</v>
      </c>
      <c r="E2163" s="3" t="s">
        <v>16</v>
      </c>
      <c r="F2163" s="3" t="s">
        <v>446</v>
      </c>
      <c r="G2163" s="3" t="s">
        <v>101</v>
      </c>
      <c r="H2163" t="s">
        <v>447</v>
      </c>
      <c r="I2163" t="s">
        <v>446</v>
      </c>
      <c r="J2163" s="2">
        <v>36526</v>
      </c>
      <c r="K2163" s="2">
        <v>73050</v>
      </c>
      <c r="L2163" s="2">
        <v>36526</v>
      </c>
      <c r="M2163" s="2">
        <v>73050</v>
      </c>
    </row>
    <row r="2164" spans="1:13" x14ac:dyDescent="0.35">
      <c r="A2164" t="s">
        <v>448</v>
      </c>
      <c r="B2164" s="3" t="s">
        <v>449</v>
      </c>
      <c r="C2164" s="3" t="s">
        <v>450</v>
      </c>
      <c r="D2164" s="3" t="s">
        <v>450</v>
      </c>
      <c r="E2164" s="3" t="s">
        <v>16</v>
      </c>
      <c r="F2164" s="3" t="s">
        <v>450</v>
      </c>
      <c r="G2164" s="3" t="s">
        <v>101</v>
      </c>
      <c r="H2164" t="s">
        <v>451</v>
      </c>
      <c r="I2164" t="s">
        <v>450</v>
      </c>
      <c r="J2164" s="2">
        <v>36526</v>
      </c>
      <c r="K2164" s="2">
        <v>73050</v>
      </c>
      <c r="L2164" s="2">
        <v>36526</v>
      </c>
      <c r="M2164" s="2">
        <v>73050</v>
      </c>
    </row>
    <row r="2165" spans="1:13" x14ac:dyDescent="0.35">
      <c r="A2165" t="s">
        <v>452</v>
      </c>
      <c r="B2165" s="3" t="s">
        <v>453</v>
      </c>
      <c r="C2165" s="3" t="s">
        <v>454</v>
      </c>
      <c r="D2165" s="3" t="s">
        <v>454</v>
      </c>
      <c r="E2165" s="3" t="s">
        <v>16</v>
      </c>
      <c r="F2165" s="3" t="s">
        <v>454</v>
      </c>
      <c r="G2165" s="3" t="s">
        <v>101</v>
      </c>
      <c r="H2165" t="s">
        <v>455</v>
      </c>
      <c r="I2165" t="s">
        <v>454</v>
      </c>
      <c r="J2165" s="2">
        <v>36526</v>
      </c>
      <c r="K2165" s="2">
        <v>73050</v>
      </c>
      <c r="L2165" s="2">
        <v>36526</v>
      </c>
      <c r="M2165" s="2">
        <v>73050</v>
      </c>
    </row>
    <row r="2166" spans="1:13" x14ac:dyDescent="0.35">
      <c r="A2166" t="s">
        <v>456</v>
      </c>
      <c r="B2166" s="3" t="s">
        <v>457</v>
      </c>
      <c r="C2166" s="3" t="s">
        <v>458</v>
      </c>
      <c r="D2166" s="3" t="s">
        <v>458</v>
      </c>
      <c r="E2166" s="3" t="s">
        <v>16</v>
      </c>
      <c r="F2166" s="3" t="s">
        <v>458</v>
      </c>
      <c r="G2166" s="3" t="s">
        <v>101</v>
      </c>
      <c r="H2166" t="s">
        <v>459</v>
      </c>
      <c r="I2166" t="s">
        <v>458</v>
      </c>
      <c r="J2166" s="2">
        <v>36526</v>
      </c>
      <c r="K2166" s="2">
        <v>73050</v>
      </c>
      <c r="L2166" s="2">
        <v>36526</v>
      </c>
      <c r="M2166" s="2">
        <v>73050</v>
      </c>
    </row>
    <row r="2167" spans="1:13" x14ac:dyDescent="0.35">
      <c r="A2167" t="s">
        <v>460</v>
      </c>
      <c r="B2167" s="3" t="s">
        <v>461</v>
      </c>
      <c r="C2167" s="3" t="s">
        <v>462</v>
      </c>
      <c r="D2167" s="3" t="s">
        <v>462</v>
      </c>
      <c r="E2167" s="3" t="s">
        <v>16</v>
      </c>
      <c r="F2167" s="3" t="s">
        <v>462</v>
      </c>
      <c r="G2167" s="3" t="s">
        <v>101</v>
      </c>
      <c r="H2167" t="s">
        <v>463</v>
      </c>
      <c r="I2167" t="s">
        <v>462</v>
      </c>
      <c r="J2167" s="2">
        <v>36526</v>
      </c>
      <c r="K2167" s="2">
        <v>73050</v>
      </c>
      <c r="L2167" s="2">
        <v>36526</v>
      </c>
      <c r="M2167" s="2">
        <v>73050</v>
      </c>
    </row>
    <row r="2168" spans="1:13" x14ac:dyDescent="0.35">
      <c r="A2168" t="s">
        <v>464</v>
      </c>
      <c r="B2168" s="3" t="s">
        <v>465</v>
      </c>
      <c r="C2168" s="3" t="s">
        <v>466</v>
      </c>
      <c r="D2168" s="3" t="s">
        <v>466</v>
      </c>
      <c r="E2168" s="3" t="s">
        <v>16</v>
      </c>
      <c r="F2168" s="3" t="s">
        <v>466</v>
      </c>
      <c r="G2168" s="3" t="s">
        <v>101</v>
      </c>
      <c r="H2168" t="s">
        <v>467</v>
      </c>
      <c r="I2168" t="s">
        <v>466</v>
      </c>
      <c r="J2168" s="2">
        <v>36526</v>
      </c>
      <c r="K2168" s="2">
        <v>73050</v>
      </c>
      <c r="L2168" s="2">
        <v>36526</v>
      </c>
      <c r="M2168" s="2">
        <v>73050</v>
      </c>
    </row>
    <row r="2169" spans="1:13" x14ac:dyDescent="0.35">
      <c r="A2169" t="s">
        <v>468</v>
      </c>
      <c r="B2169" s="3" t="s">
        <v>469</v>
      </c>
      <c r="C2169" s="3" t="s">
        <v>470</v>
      </c>
      <c r="D2169" s="3" t="s">
        <v>470</v>
      </c>
      <c r="E2169" s="3" t="s">
        <v>16</v>
      </c>
      <c r="F2169" s="3" t="s">
        <v>470</v>
      </c>
      <c r="G2169" s="3" t="s">
        <v>101</v>
      </c>
      <c r="H2169" t="s">
        <v>471</v>
      </c>
      <c r="I2169" t="s">
        <v>470</v>
      </c>
      <c r="J2169" s="2">
        <v>36526</v>
      </c>
      <c r="K2169" s="2">
        <v>73050</v>
      </c>
      <c r="L2169" s="2">
        <v>36526</v>
      </c>
      <c r="M2169" s="2">
        <v>73050</v>
      </c>
    </row>
    <row r="2170" spans="1:13" x14ac:dyDescent="0.35">
      <c r="A2170" t="s">
        <v>472</v>
      </c>
      <c r="B2170" s="3" t="s">
        <v>473</v>
      </c>
      <c r="C2170" s="3" t="s">
        <v>474</v>
      </c>
      <c r="D2170" s="3" t="s">
        <v>474</v>
      </c>
      <c r="E2170" s="3" t="s">
        <v>16</v>
      </c>
      <c r="F2170" s="3" t="s">
        <v>474</v>
      </c>
      <c r="G2170" s="3" t="s">
        <v>101</v>
      </c>
      <c r="H2170" t="s">
        <v>475</v>
      </c>
      <c r="I2170" t="s">
        <v>474</v>
      </c>
      <c r="J2170" s="2">
        <v>36526</v>
      </c>
      <c r="K2170" s="2">
        <v>73050</v>
      </c>
      <c r="L2170" s="2">
        <v>36526</v>
      </c>
      <c r="M2170" s="2">
        <v>73050</v>
      </c>
    </row>
    <row r="2171" spans="1:13" x14ac:dyDescent="0.35">
      <c r="A2171" t="s">
        <v>476</v>
      </c>
      <c r="B2171" s="3" t="s">
        <v>477</v>
      </c>
      <c r="C2171" s="3" t="s">
        <v>478</v>
      </c>
      <c r="D2171" s="3" t="s">
        <v>478</v>
      </c>
      <c r="E2171" s="3" t="s">
        <v>16</v>
      </c>
      <c r="F2171" s="3" t="s">
        <v>478</v>
      </c>
      <c r="G2171" s="3" t="s">
        <v>101</v>
      </c>
      <c r="H2171" t="s">
        <v>479</v>
      </c>
      <c r="I2171" t="s">
        <v>478</v>
      </c>
      <c r="J2171" s="2">
        <v>36526</v>
      </c>
      <c r="K2171" s="2">
        <v>73050</v>
      </c>
      <c r="L2171" s="2">
        <v>36526</v>
      </c>
      <c r="M2171" s="2">
        <v>73050</v>
      </c>
    </row>
    <row r="2172" spans="1:13" x14ac:dyDescent="0.35">
      <c r="A2172" t="s">
        <v>480</v>
      </c>
      <c r="B2172" s="3" t="s">
        <v>481</v>
      </c>
      <c r="C2172" s="3" t="s">
        <v>482</v>
      </c>
      <c r="D2172" s="3" t="s">
        <v>482</v>
      </c>
      <c r="E2172" s="3" t="s">
        <v>16</v>
      </c>
      <c r="F2172" s="3" t="s">
        <v>482</v>
      </c>
      <c r="G2172" s="3" t="s">
        <v>101</v>
      </c>
      <c r="H2172" t="s">
        <v>483</v>
      </c>
      <c r="I2172" t="s">
        <v>482</v>
      </c>
      <c r="J2172" s="2">
        <v>36526</v>
      </c>
      <c r="K2172" s="2">
        <v>73050</v>
      </c>
      <c r="L2172" s="2">
        <v>36526</v>
      </c>
      <c r="M2172" s="2">
        <v>73050</v>
      </c>
    </row>
    <row r="2173" spans="1:13" x14ac:dyDescent="0.35">
      <c r="A2173" t="s">
        <v>484</v>
      </c>
      <c r="B2173" s="3" t="s">
        <v>485</v>
      </c>
      <c r="C2173" s="3" t="s">
        <v>486</v>
      </c>
      <c r="D2173" s="3" t="s">
        <v>486</v>
      </c>
      <c r="E2173" s="3" t="s">
        <v>16</v>
      </c>
      <c r="F2173" s="3" t="s">
        <v>486</v>
      </c>
      <c r="G2173" s="3" t="s">
        <v>101</v>
      </c>
      <c r="H2173" t="s">
        <v>487</v>
      </c>
      <c r="I2173" t="s">
        <v>486</v>
      </c>
      <c r="J2173" s="2">
        <v>36526</v>
      </c>
      <c r="K2173" s="2">
        <v>73050</v>
      </c>
      <c r="L2173" s="2">
        <v>36526</v>
      </c>
      <c r="M2173" s="2">
        <v>73050</v>
      </c>
    </row>
    <row r="2174" spans="1:13" x14ac:dyDescent="0.35">
      <c r="A2174" t="s">
        <v>488</v>
      </c>
      <c r="B2174" s="3" t="s">
        <v>489</v>
      </c>
      <c r="C2174" s="3" t="s">
        <v>490</v>
      </c>
      <c r="D2174" s="3" t="s">
        <v>490</v>
      </c>
      <c r="E2174" s="3" t="s">
        <v>16</v>
      </c>
      <c r="F2174" s="3" t="s">
        <v>490</v>
      </c>
      <c r="G2174" s="3" t="s">
        <v>101</v>
      </c>
      <c r="H2174" t="s">
        <v>491</v>
      </c>
      <c r="I2174" t="s">
        <v>490</v>
      </c>
      <c r="J2174" s="2">
        <v>36526</v>
      </c>
      <c r="K2174" s="2">
        <v>73050</v>
      </c>
      <c r="L2174" s="2">
        <v>36526</v>
      </c>
      <c r="M2174" s="2">
        <v>73050</v>
      </c>
    </row>
    <row r="2175" spans="1:13" x14ac:dyDescent="0.35">
      <c r="A2175" t="s">
        <v>492</v>
      </c>
      <c r="B2175" s="3" t="s">
        <v>493</v>
      </c>
      <c r="C2175" s="3" t="s">
        <v>494</v>
      </c>
      <c r="D2175" s="3" t="s">
        <v>494</v>
      </c>
      <c r="E2175" s="3" t="s">
        <v>16</v>
      </c>
      <c r="F2175" s="3" t="s">
        <v>494</v>
      </c>
      <c r="G2175" s="3" t="s">
        <v>101</v>
      </c>
      <c r="H2175" t="s">
        <v>495</v>
      </c>
      <c r="I2175" t="s">
        <v>494</v>
      </c>
      <c r="J2175" s="2">
        <v>36526</v>
      </c>
      <c r="K2175" s="2">
        <v>73050</v>
      </c>
      <c r="L2175" s="2">
        <v>36526</v>
      </c>
      <c r="M2175" s="2">
        <v>73050</v>
      </c>
    </row>
    <row r="2176" spans="1:13" x14ac:dyDescent="0.35">
      <c r="A2176" t="s">
        <v>496</v>
      </c>
      <c r="B2176" s="3" t="s">
        <v>497</v>
      </c>
      <c r="C2176" s="3" t="s">
        <v>498</v>
      </c>
      <c r="D2176" s="3" t="s">
        <v>498</v>
      </c>
      <c r="E2176" s="3" t="s">
        <v>16</v>
      </c>
      <c r="F2176" s="3" t="s">
        <v>498</v>
      </c>
      <c r="G2176" s="3" t="s">
        <v>101</v>
      </c>
      <c r="H2176" t="s">
        <v>499</v>
      </c>
      <c r="I2176" t="s">
        <v>498</v>
      </c>
      <c r="J2176" s="2">
        <v>36526</v>
      </c>
      <c r="K2176" s="2">
        <v>73050</v>
      </c>
      <c r="L2176" s="2">
        <v>36526</v>
      </c>
      <c r="M2176" s="2">
        <v>73050</v>
      </c>
    </row>
    <row r="2177" spans="1:13" x14ac:dyDescent="0.35">
      <c r="A2177" t="s">
        <v>500</v>
      </c>
      <c r="B2177" s="3" t="s">
        <v>501</v>
      </c>
      <c r="C2177" s="3" t="s">
        <v>502</v>
      </c>
      <c r="D2177" s="3" t="s">
        <v>502</v>
      </c>
      <c r="E2177" s="3" t="s">
        <v>16</v>
      </c>
      <c r="F2177" s="3" t="s">
        <v>502</v>
      </c>
      <c r="G2177" s="3" t="s">
        <v>101</v>
      </c>
      <c r="H2177" t="s">
        <v>503</v>
      </c>
      <c r="I2177" t="s">
        <v>502</v>
      </c>
      <c r="J2177" s="2">
        <v>36526</v>
      </c>
      <c r="K2177" s="2">
        <v>73050</v>
      </c>
      <c r="L2177" s="2">
        <v>36526</v>
      </c>
      <c r="M2177" s="2">
        <v>73050</v>
      </c>
    </row>
    <row r="2178" spans="1:13" x14ac:dyDescent="0.35">
      <c r="A2178" t="s">
        <v>504</v>
      </c>
      <c r="B2178" s="3" t="s">
        <v>505</v>
      </c>
      <c r="C2178" s="3" t="s">
        <v>506</v>
      </c>
      <c r="D2178" s="3" t="s">
        <v>506</v>
      </c>
      <c r="E2178" s="3" t="s">
        <v>16</v>
      </c>
      <c r="F2178" s="3" t="s">
        <v>506</v>
      </c>
      <c r="G2178" s="3" t="s">
        <v>101</v>
      </c>
      <c r="H2178" t="s">
        <v>507</v>
      </c>
      <c r="I2178" t="s">
        <v>506</v>
      </c>
      <c r="J2178" s="2">
        <v>36526</v>
      </c>
      <c r="K2178" s="2">
        <v>73050</v>
      </c>
      <c r="L2178" s="2">
        <v>36526</v>
      </c>
      <c r="M2178" s="2">
        <v>73050</v>
      </c>
    </row>
    <row r="2179" spans="1:13" x14ac:dyDescent="0.35">
      <c r="A2179" t="s">
        <v>508</v>
      </c>
      <c r="B2179" s="3" t="s">
        <v>509</v>
      </c>
      <c r="C2179" s="3" t="s">
        <v>510</v>
      </c>
      <c r="D2179" s="3" t="s">
        <v>510</v>
      </c>
      <c r="E2179" s="3" t="s">
        <v>16</v>
      </c>
      <c r="F2179" s="3" t="s">
        <v>510</v>
      </c>
      <c r="G2179" s="3" t="s">
        <v>101</v>
      </c>
      <c r="H2179" t="s">
        <v>511</v>
      </c>
      <c r="I2179" t="s">
        <v>510</v>
      </c>
      <c r="J2179" s="2">
        <v>36526</v>
      </c>
      <c r="K2179" s="2">
        <v>73050</v>
      </c>
      <c r="L2179" s="2">
        <v>36526</v>
      </c>
      <c r="M2179" s="2">
        <v>73050</v>
      </c>
    </row>
    <row r="2180" spans="1:13" x14ac:dyDescent="0.35">
      <c r="A2180" t="s">
        <v>512</v>
      </c>
      <c r="B2180" s="3" t="s">
        <v>513</v>
      </c>
      <c r="C2180" s="3" t="s">
        <v>514</v>
      </c>
      <c r="D2180" s="3" t="s">
        <v>514</v>
      </c>
      <c r="E2180" s="3" t="s">
        <v>16</v>
      </c>
      <c r="F2180" s="3" t="s">
        <v>514</v>
      </c>
      <c r="G2180" s="3" t="s">
        <v>101</v>
      </c>
      <c r="H2180" t="s">
        <v>515</v>
      </c>
      <c r="I2180" t="s">
        <v>514</v>
      </c>
      <c r="J2180" s="2">
        <v>36526</v>
      </c>
      <c r="K2180" s="2">
        <v>73050</v>
      </c>
      <c r="L2180" s="2">
        <v>36526</v>
      </c>
      <c r="M2180" s="2">
        <v>73050</v>
      </c>
    </row>
    <row r="2181" spans="1:13" x14ac:dyDescent="0.35">
      <c r="A2181" t="s">
        <v>516</v>
      </c>
      <c r="B2181" s="3" t="s">
        <v>517</v>
      </c>
      <c r="C2181" s="3" t="s">
        <v>518</v>
      </c>
      <c r="D2181" s="3" t="s">
        <v>518</v>
      </c>
      <c r="E2181" s="3" t="s">
        <v>16</v>
      </c>
      <c r="F2181" s="3" t="s">
        <v>518</v>
      </c>
      <c r="G2181" s="3" t="s">
        <v>101</v>
      </c>
      <c r="H2181" t="s">
        <v>519</v>
      </c>
      <c r="I2181" t="s">
        <v>518</v>
      </c>
      <c r="J2181" s="2">
        <v>36526</v>
      </c>
      <c r="K2181" s="2">
        <v>73050</v>
      </c>
      <c r="L2181" s="2">
        <v>36526</v>
      </c>
      <c r="M2181" s="2">
        <v>73050</v>
      </c>
    </row>
    <row r="2182" spans="1:13" x14ac:dyDescent="0.35">
      <c r="A2182" t="s">
        <v>520</v>
      </c>
      <c r="B2182" s="3" t="s">
        <v>521</v>
      </c>
      <c r="C2182" s="3" t="s">
        <v>522</v>
      </c>
      <c r="D2182" s="3" t="s">
        <v>522</v>
      </c>
      <c r="E2182" s="3" t="s">
        <v>16</v>
      </c>
      <c r="F2182" s="3" t="s">
        <v>522</v>
      </c>
      <c r="G2182" s="3" t="s">
        <v>101</v>
      </c>
      <c r="H2182" t="s">
        <v>523</v>
      </c>
      <c r="I2182" t="s">
        <v>522</v>
      </c>
      <c r="J2182" s="2">
        <v>36526</v>
      </c>
      <c r="K2182" s="2">
        <v>73050</v>
      </c>
      <c r="L2182" s="2">
        <v>36526</v>
      </c>
      <c r="M2182" s="2">
        <v>73050</v>
      </c>
    </row>
    <row r="2183" spans="1:13" x14ac:dyDescent="0.35">
      <c r="A2183" t="s">
        <v>524</v>
      </c>
      <c r="B2183" s="3" t="s">
        <v>525</v>
      </c>
      <c r="C2183" s="3" t="s">
        <v>526</v>
      </c>
      <c r="D2183" s="3" t="s">
        <v>526</v>
      </c>
      <c r="E2183" s="3" t="s">
        <v>16</v>
      </c>
      <c r="F2183" s="3" t="s">
        <v>526</v>
      </c>
      <c r="G2183" s="3" t="s">
        <v>101</v>
      </c>
      <c r="H2183" t="s">
        <v>527</v>
      </c>
      <c r="I2183" t="s">
        <v>526</v>
      </c>
      <c r="J2183" s="2">
        <v>36526</v>
      </c>
      <c r="K2183" s="2">
        <v>73050</v>
      </c>
      <c r="L2183" s="2">
        <v>36526</v>
      </c>
      <c r="M2183" s="2">
        <v>73050</v>
      </c>
    </row>
    <row r="2184" spans="1:13" x14ac:dyDescent="0.35">
      <c r="A2184" t="s">
        <v>528</v>
      </c>
      <c r="B2184" s="3" t="s">
        <v>529</v>
      </c>
      <c r="C2184" s="3" t="s">
        <v>530</v>
      </c>
      <c r="D2184" s="3" t="s">
        <v>530</v>
      </c>
      <c r="E2184" s="3" t="s">
        <v>16</v>
      </c>
      <c r="F2184" s="3" t="s">
        <v>530</v>
      </c>
      <c r="G2184" s="3" t="s">
        <v>101</v>
      </c>
      <c r="H2184" t="s">
        <v>531</v>
      </c>
      <c r="I2184" t="s">
        <v>530</v>
      </c>
      <c r="J2184" s="2">
        <v>36526</v>
      </c>
      <c r="K2184" s="2">
        <v>73050</v>
      </c>
      <c r="L2184" s="2">
        <v>36526</v>
      </c>
      <c r="M2184" s="2">
        <v>73050</v>
      </c>
    </row>
    <row r="2185" spans="1:13" x14ac:dyDescent="0.35">
      <c r="A2185" t="s">
        <v>532</v>
      </c>
      <c r="B2185" s="3" t="s">
        <v>533</v>
      </c>
      <c r="C2185" s="3" t="s">
        <v>534</v>
      </c>
      <c r="D2185" s="3" t="s">
        <v>534</v>
      </c>
      <c r="E2185" s="3" t="s">
        <v>16</v>
      </c>
      <c r="F2185" s="3" t="s">
        <v>534</v>
      </c>
      <c r="G2185" s="3" t="s">
        <v>101</v>
      </c>
      <c r="H2185" t="s">
        <v>535</v>
      </c>
      <c r="I2185" t="s">
        <v>534</v>
      </c>
      <c r="J2185" s="2">
        <v>36526</v>
      </c>
      <c r="K2185" s="2">
        <v>73050</v>
      </c>
      <c r="L2185" s="2">
        <v>36526</v>
      </c>
      <c r="M2185" s="2">
        <v>73050</v>
      </c>
    </row>
    <row r="2186" spans="1:13" x14ac:dyDescent="0.35">
      <c r="A2186" t="s">
        <v>536</v>
      </c>
      <c r="B2186" s="3" t="s">
        <v>537</v>
      </c>
      <c r="C2186" s="3" t="s">
        <v>538</v>
      </c>
      <c r="D2186" s="3" t="s">
        <v>538</v>
      </c>
      <c r="E2186" s="3" t="s">
        <v>16</v>
      </c>
      <c r="F2186" s="3" t="s">
        <v>538</v>
      </c>
      <c r="G2186" s="3" t="s">
        <v>101</v>
      </c>
      <c r="H2186" t="s">
        <v>539</v>
      </c>
      <c r="I2186" t="s">
        <v>538</v>
      </c>
      <c r="J2186" s="2">
        <v>36526</v>
      </c>
      <c r="K2186" s="2">
        <v>73050</v>
      </c>
      <c r="L2186" s="2">
        <v>36526</v>
      </c>
      <c r="M2186" s="2">
        <v>73050</v>
      </c>
    </row>
    <row r="2187" spans="1:13" x14ac:dyDescent="0.35">
      <c r="A2187" t="s">
        <v>540</v>
      </c>
      <c r="B2187" s="3" t="s">
        <v>541</v>
      </c>
      <c r="C2187" s="3" t="s">
        <v>542</v>
      </c>
      <c r="D2187" s="3" t="s">
        <v>542</v>
      </c>
      <c r="E2187" s="3" t="s">
        <v>16</v>
      </c>
      <c r="F2187" s="3" t="s">
        <v>542</v>
      </c>
      <c r="G2187" s="3" t="s">
        <v>101</v>
      </c>
      <c r="H2187" t="s">
        <v>543</v>
      </c>
      <c r="I2187" t="s">
        <v>542</v>
      </c>
      <c r="J2187" s="2">
        <v>36526</v>
      </c>
      <c r="K2187" s="2">
        <v>73050</v>
      </c>
      <c r="L2187" s="2">
        <v>36526</v>
      </c>
      <c r="M2187" s="2">
        <v>73050</v>
      </c>
    </row>
    <row r="2188" spans="1:13" x14ac:dyDescent="0.35">
      <c r="A2188" t="s">
        <v>544</v>
      </c>
      <c r="B2188" s="3" t="s">
        <v>545</v>
      </c>
      <c r="C2188" s="3" t="s">
        <v>546</v>
      </c>
      <c r="D2188" s="3" t="s">
        <v>546</v>
      </c>
      <c r="E2188" s="3" t="s">
        <v>16</v>
      </c>
      <c r="F2188" s="3" t="s">
        <v>546</v>
      </c>
      <c r="G2188" s="3" t="s">
        <v>101</v>
      </c>
      <c r="H2188" t="s">
        <v>547</v>
      </c>
      <c r="I2188" t="s">
        <v>546</v>
      </c>
      <c r="J2188" s="2">
        <v>36526</v>
      </c>
      <c r="K2188" s="2">
        <v>73050</v>
      </c>
      <c r="L2188" s="2">
        <v>36526</v>
      </c>
      <c r="M2188" s="2">
        <v>73050</v>
      </c>
    </row>
    <row r="2189" spans="1:13" x14ac:dyDescent="0.35">
      <c r="A2189" t="s">
        <v>548</v>
      </c>
      <c r="B2189" s="3" t="s">
        <v>549</v>
      </c>
      <c r="C2189" s="3" t="s">
        <v>550</v>
      </c>
      <c r="D2189" s="3" t="s">
        <v>550</v>
      </c>
      <c r="E2189" s="3" t="s">
        <v>16</v>
      </c>
      <c r="F2189" s="3" t="s">
        <v>550</v>
      </c>
      <c r="G2189" s="3" t="s">
        <v>101</v>
      </c>
      <c r="H2189" t="s">
        <v>551</v>
      </c>
      <c r="I2189" t="s">
        <v>550</v>
      </c>
      <c r="J2189" s="2">
        <v>36526</v>
      </c>
      <c r="K2189" s="2">
        <v>73050</v>
      </c>
      <c r="L2189" s="2">
        <v>36526</v>
      </c>
      <c r="M2189" s="2">
        <v>73050</v>
      </c>
    </row>
    <row r="2190" spans="1:13" x14ac:dyDescent="0.35">
      <c r="A2190" t="s">
        <v>552</v>
      </c>
      <c r="B2190" s="3" t="s">
        <v>553</v>
      </c>
      <c r="C2190" s="3" t="s">
        <v>554</v>
      </c>
      <c r="D2190" s="3" t="s">
        <v>554</v>
      </c>
      <c r="E2190" s="3" t="s">
        <v>16</v>
      </c>
      <c r="F2190" s="3" t="s">
        <v>554</v>
      </c>
      <c r="G2190" s="3" t="s">
        <v>101</v>
      </c>
      <c r="H2190" t="s">
        <v>555</v>
      </c>
      <c r="I2190" t="s">
        <v>554</v>
      </c>
      <c r="J2190" s="2">
        <v>36526</v>
      </c>
      <c r="K2190" s="2">
        <v>73050</v>
      </c>
      <c r="L2190" s="2">
        <v>36526</v>
      </c>
      <c r="M2190" s="2">
        <v>73050</v>
      </c>
    </row>
    <row r="2191" spans="1:13" x14ac:dyDescent="0.35">
      <c r="A2191" t="s">
        <v>556</v>
      </c>
      <c r="B2191" s="3" t="s">
        <v>557</v>
      </c>
      <c r="C2191" s="3" t="s">
        <v>558</v>
      </c>
      <c r="D2191" s="3" t="s">
        <v>558</v>
      </c>
      <c r="E2191" s="3" t="s">
        <v>16</v>
      </c>
      <c r="F2191" s="3" t="s">
        <v>558</v>
      </c>
      <c r="G2191" s="3" t="s">
        <v>101</v>
      </c>
      <c r="H2191" t="s">
        <v>559</v>
      </c>
      <c r="I2191" t="s">
        <v>558</v>
      </c>
      <c r="J2191" s="2">
        <v>36526</v>
      </c>
      <c r="K2191" s="2">
        <v>73050</v>
      </c>
      <c r="L2191" s="2">
        <v>36526</v>
      </c>
      <c r="M2191" s="2">
        <v>73050</v>
      </c>
    </row>
    <row r="2192" spans="1:13" x14ac:dyDescent="0.35">
      <c r="A2192" t="s">
        <v>560</v>
      </c>
      <c r="B2192" s="3" t="s">
        <v>561</v>
      </c>
      <c r="C2192" s="3" t="s">
        <v>562</v>
      </c>
      <c r="D2192" s="3" t="s">
        <v>562</v>
      </c>
      <c r="E2192" s="3" t="s">
        <v>16</v>
      </c>
      <c r="F2192" s="3" t="s">
        <v>562</v>
      </c>
      <c r="G2192" s="3" t="s">
        <v>101</v>
      </c>
      <c r="H2192" t="s">
        <v>563</v>
      </c>
      <c r="I2192" t="s">
        <v>562</v>
      </c>
      <c r="J2192" s="2">
        <v>36526</v>
      </c>
      <c r="K2192" s="2">
        <v>73050</v>
      </c>
      <c r="L2192" s="2">
        <v>36526</v>
      </c>
      <c r="M2192" s="2">
        <v>73050</v>
      </c>
    </row>
    <row r="2193" spans="1:13" x14ac:dyDescent="0.35">
      <c r="A2193" t="s">
        <v>564</v>
      </c>
      <c r="B2193" s="3" t="s">
        <v>565</v>
      </c>
      <c r="C2193" s="3" t="s">
        <v>566</v>
      </c>
      <c r="D2193" s="3" t="s">
        <v>566</v>
      </c>
      <c r="E2193" s="3" t="s">
        <v>16</v>
      </c>
      <c r="F2193" s="3" t="s">
        <v>566</v>
      </c>
      <c r="G2193" s="3" t="s">
        <v>101</v>
      </c>
      <c r="H2193" t="s">
        <v>567</v>
      </c>
      <c r="I2193" t="s">
        <v>566</v>
      </c>
      <c r="J2193" s="2">
        <v>36526</v>
      </c>
      <c r="K2193" s="2">
        <v>73050</v>
      </c>
      <c r="L2193" s="2">
        <v>36526</v>
      </c>
      <c r="M2193" s="2">
        <v>73050</v>
      </c>
    </row>
    <row r="2194" spans="1:13" x14ac:dyDescent="0.35">
      <c r="A2194" t="s">
        <v>568</v>
      </c>
      <c r="B2194" s="3" t="s">
        <v>569</v>
      </c>
      <c r="C2194" s="3" t="s">
        <v>570</v>
      </c>
      <c r="D2194" s="3" t="s">
        <v>570</v>
      </c>
      <c r="E2194" s="3" t="s">
        <v>16</v>
      </c>
      <c r="F2194" s="3" t="s">
        <v>570</v>
      </c>
      <c r="G2194" s="3" t="s">
        <v>101</v>
      </c>
      <c r="H2194" t="s">
        <v>571</v>
      </c>
      <c r="I2194" t="s">
        <v>570</v>
      </c>
      <c r="J2194" s="2">
        <v>36526</v>
      </c>
      <c r="K2194" s="2">
        <v>73050</v>
      </c>
      <c r="L2194" s="2">
        <v>36526</v>
      </c>
      <c r="M2194" s="2">
        <v>73050</v>
      </c>
    </row>
    <row r="2195" spans="1:13" x14ac:dyDescent="0.35">
      <c r="A2195" t="s">
        <v>572</v>
      </c>
      <c r="B2195" s="3" t="s">
        <v>573</v>
      </c>
      <c r="C2195" s="3" t="s">
        <v>574</v>
      </c>
      <c r="D2195" s="3" t="s">
        <v>574</v>
      </c>
      <c r="E2195" s="3" t="s">
        <v>16</v>
      </c>
      <c r="F2195" s="3" t="s">
        <v>574</v>
      </c>
      <c r="G2195" s="3" t="s">
        <v>101</v>
      </c>
      <c r="H2195" t="s">
        <v>575</v>
      </c>
      <c r="I2195" t="s">
        <v>574</v>
      </c>
      <c r="J2195" s="2">
        <v>36526</v>
      </c>
      <c r="K2195" s="2">
        <v>73050</v>
      </c>
      <c r="L2195" s="2">
        <v>36526</v>
      </c>
      <c r="M2195" s="2">
        <v>73050</v>
      </c>
    </row>
    <row r="2196" spans="1:13" x14ac:dyDescent="0.35">
      <c r="A2196" t="s">
        <v>576</v>
      </c>
      <c r="B2196" s="3" t="s">
        <v>577</v>
      </c>
      <c r="C2196" s="3" t="s">
        <v>578</v>
      </c>
      <c r="D2196" s="3" t="s">
        <v>578</v>
      </c>
      <c r="E2196" s="3" t="s">
        <v>16</v>
      </c>
      <c r="F2196" s="3" t="s">
        <v>578</v>
      </c>
      <c r="G2196" s="3" t="s">
        <v>101</v>
      </c>
      <c r="H2196" t="s">
        <v>579</v>
      </c>
      <c r="I2196" t="s">
        <v>578</v>
      </c>
      <c r="J2196" s="2">
        <v>36526</v>
      </c>
      <c r="K2196" s="2">
        <v>73050</v>
      </c>
      <c r="L2196" s="2">
        <v>36526</v>
      </c>
      <c r="M2196" s="2">
        <v>73050</v>
      </c>
    </row>
    <row r="2197" spans="1:13" x14ac:dyDescent="0.35">
      <c r="A2197" t="s">
        <v>580</v>
      </c>
      <c r="B2197" s="3" t="s">
        <v>581</v>
      </c>
      <c r="C2197" s="3" t="s">
        <v>582</v>
      </c>
      <c r="D2197" s="3" t="s">
        <v>582</v>
      </c>
      <c r="E2197" s="3" t="s">
        <v>16</v>
      </c>
      <c r="F2197" s="3" t="s">
        <v>582</v>
      </c>
      <c r="G2197" s="3" t="s">
        <v>101</v>
      </c>
      <c r="H2197" t="s">
        <v>583</v>
      </c>
      <c r="I2197" t="s">
        <v>582</v>
      </c>
      <c r="J2197" s="2">
        <v>36526</v>
      </c>
      <c r="K2197" s="2">
        <v>73050</v>
      </c>
      <c r="L2197" s="2">
        <v>36526</v>
      </c>
      <c r="M2197" s="2">
        <v>73050</v>
      </c>
    </row>
    <row r="2198" spans="1:13" x14ac:dyDescent="0.35">
      <c r="A2198" t="s">
        <v>584</v>
      </c>
      <c r="B2198" s="3" t="s">
        <v>585</v>
      </c>
      <c r="C2198" s="3" t="s">
        <v>586</v>
      </c>
      <c r="D2198" s="3" t="s">
        <v>586</v>
      </c>
      <c r="E2198" s="3" t="s">
        <v>16</v>
      </c>
      <c r="F2198" s="3" t="s">
        <v>586</v>
      </c>
      <c r="G2198" s="3" t="s">
        <v>101</v>
      </c>
      <c r="H2198" t="s">
        <v>587</v>
      </c>
      <c r="I2198" t="s">
        <v>586</v>
      </c>
      <c r="J2198" s="2">
        <v>36526</v>
      </c>
      <c r="K2198" s="2">
        <v>73050</v>
      </c>
      <c r="L2198" s="2">
        <v>36526</v>
      </c>
      <c r="M2198" s="2">
        <v>73050</v>
      </c>
    </row>
    <row r="2199" spans="1:13" x14ac:dyDescent="0.35">
      <c r="A2199" t="s">
        <v>588</v>
      </c>
      <c r="B2199" s="3" t="s">
        <v>589</v>
      </c>
      <c r="C2199" s="3" t="s">
        <v>590</v>
      </c>
      <c r="D2199" s="3" t="s">
        <v>590</v>
      </c>
      <c r="E2199" s="3" t="s">
        <v>16</v>
      </c>
      <c r="F2199" s="3" t="s">
        <v>590</v>
      </c>
      <c r="G2199" s="3" t="s">
        <v>101</v>
      </c>
      <c r="H2199" t="s">
        <v>591</v>
      </c>
      <c r="I2199" t="s">
        <v>590</v>
      </c>
      <c r="J2199" s="2">
        <v>36526</v>
      </c>
      <c r="K2199" s="2">
        <v>73050</v>
      </c>
      <c r="L2199" s="2">
        <v>36526</v>
      </c>
      <c r="M2199" s="2">
        <v>73050</v>
      </c>
    </row>
    <row r="2200" spans="1:13" x14ac:dyDescent="0.35">
      <c r="A2200" t="s">
        <v>592</v>
      </c>
      <c r="B2200" s="3" t="s">
        <v>593</v>
      </c>
      <c r="C2200" s="3" t="s">
        <v>594</v>
      </c>
      <c r="D2200" s="3" t="s">
        <v>594</v>
      </c>
      <c r="E2200" s="3" t="s">
        <v>16</v>
      </c>
      <c r="F2200" s="3" t="s">
        <v>594</v>
      </c>
      <c r="G2200" s="3" t="s">
        <v>101</v>
      </c>
      <c r="H2200" t="s">
        <v>595</v>
      </c>
      <c r="I2200" t="s">
        <v>594</v>
      </c>
      <c r="J2200" s="2">
        <v>36526</v>
      </c>
      <c r="K2200" s="2">
        <v>73050</v>
      </c>
      <c r="L2200" s="2">
        <v>36526</v>
      </c>
      <c r="M2200" s="2">
        <v>73050</v>
      </c>
    </row>
    <row r="2201" spans="1:13" x14ac:dyDescent="0.35">
      <c r="A2201" t="s">
        <v>596</v>
      </c>
      <c r="B2201" s="3" t="s">
        <v>597</v>
      </c>
      <c r="C2201" s="3" t="s">
        <v>598</v>
      </c>
      <c r="D2201" s="3" t="s">
        <v>598</v>
      </c>
      <c r="E2201" s="3" t="s">
        <v>16</v>
      </c>
      <c r="F2201" s="3" t="s">
        <v>598</v>
      </c>
      <c r="G2201" s="3" t="s">
        <v>101</v>
      </c>
      <c r="H2201" t="s">
        <v>599</v>
      </c>
      <c r="I2201" t="s">
        <v>598</v>
      </c>
      <c r="J2201" s="2">
        <v>36526</v>
      </c>
      <c r="K2201" s="2">
        <v>73050</v>
      </c>
      <c r="L2201" s="2">
        <v>36526</v>
      </c>
      <c r="M2201" s="2">
        <v>73050</v>
      </c>
    </row>
    <row r="2202" spans="1:13" x14ac:dyDescent="0.35">
      <c r="A2202" t="s">
        <v>600</v>
      </c>
      <c r="B2202" s="3" t="s">
        <v>601</v>
      </c>
      <c r="C2202" s="3" t="s">
        <v>602</v>
      </c>
      <c r="D2202" s="3" t="s">
        <v>602</v>
      </c>
      <c r="E2202" s="3" t="s">
        <v>16</v>
      </c>
      <c r="F2202" s="3" t="s">
        <v>602</v>
      </c>
      <c r="G2202" s="3" t="s">
        <v>101</v>
      </c>
      <c r="H2202" t="s">
        <v>603</v>
      </c>
      <c r="I2202" t="s">
        <v>602</v>
      </c>
      <c r="J2202" s="2">
        <v>36526</v>
      </c>
      <c r="K2202" s="2">
        <v>73050</v>
      </c>
      <c r="L2202" s="2">
        <v>36526</v>
      </c>
      <c r="M2202" s="2">
        <v>73050</v>
      </c>
    </row>
    <row r="2203" spans="1:13" x14ac:dyDescent="0.35">
      <c r="A2203" t="s">
        <v>604</v>
      </c>
      <c r="B2203" s="3" t="s">
        <v>605</v>
      </c>
      <c r="C2203" s="3" t="s">
        <v>606</v>
      </c>
      <c r="D2203" s="3" t="s">
        <v>606</v>
      </c>
      <c r="E2203" s="3" t="s">
        <v>16</v>
      </c>
      <c r="F2203" s="3" t="s">
        <v>606</v>
      </c>
      <c r="G2203" s="3" t="s">
        <v>101</v>
      </c>
      <c r="H2203" t="s">
        <v>607</v>
      </c>
      <c r="I2203" t="s">
        <v>606</v>
      </c>
      <c r="J2203" s="2">
        <v>36526</v>
      </c>
      <c r="K2203" s="2">
        <v>73050</v>
      </c>
      <c r="L2203" s="2">
        <v>36526</v>
      </c>
      <c r="M2203" s="2">
        <v>73050</v>
      </c>
    </row>
    <row r="2204" spans="1:13" x14ac:dyDescent="0.35">
      <c r="A2204" t="s">
        <v>608</v>
      </c>
      <c r="B2204" s="3" t="s">
        <v>609</v>
      </c>
      <c r="C2204" s="3" t="s">
        <v>610</v>
      </c>
      <c r="D2204" s="3" t="s">
        <v>610</v>
      </c>
      <c r="E2204" s="3" t="s">
        <v>16</v>
      </c>
      <c r="F2204" s="3" t="s">
        <v>610</v>
      </c>
      <c r="G2204" s="3" t="s">
        <v>101</v>
      </c>
      <c r="H2204" t="s">
        <v>611</v>
      </c>
      <c r="I2204" t="s">
        <v>610</v>
      </c>
      <c r="J2204" s="2">
        <v>36526</v>
      </c>
      <c r="K2204" s="2">
        <v>73050</v>
      </c>
      <c r="L2204" s="2">
        <v>36526</v>
      </c>
      <c r="M2204" s="2">
        <v>73050</v>
      </c>
    </row>
    <row r="2205" spans="1:13" x14ac:dyDescent="0.35">
      <c r="A2205" t="s">
        <v>612</v>
      </c>
      <c r="B2205" s="3" t="s">
        <v>613</v>
      </c>
      <c r="C2205" s="3" t="s">
        <v>614</v>
      </c>
      <c r="D2205" s="3" t="s">
        <v>614</v>
      </c>
      <c r="E2205" s="3" t="s">
        <v>16</v>
      </c>
      <c r="F2205" s="3" t="s">
        <v>614</v>
      </c>
      <c r="G2205" s="3" t="s">
        <v>101</v>
      </c>
      <c r="H2205" t="s">
        <v>615</v>
      </c>
      <c r="I2205" t="s">
        <v>614</v>
      </c>
      <c r="J2205" s="2">
        <v>36526</v>
      </c>
      <c r="K2205" s="2">
        <v>73050</v>
      </c>
      <c r="L2205" s="2">
        <v>36526</v>
      </c>
      <c r="M2205" s="2">
        <v>73050</v>
      </c>
    </row>
    <row r="2206" spans="1:13" x14ac:dyDescent="0.35">
      <c r="A2206" t="s">
        <v>616</v>
      </c>
      <c r="B2206" s="3" t="s">
        <v>617</v>
      </c>
      <c r="C2206" s="3" t="s">
        <v>618</v>
      </c>
      <c r="D2206" s="3" t="s">
        <v>618</v>
      </c>
      <c r="E2206" s="3" t="s">
        <v>16</v>
      </c>
      <c r="F2206" s="3" t="s">
        <v>618</v>
      </c>
      <c r="G2206" s="3" t="s">
        <v>101</v>
      </c>
      <c r="H2206" t="s">
        <v>619</v>
      </c>
      <c r="I2206" t="s">
        <v>618</v>
      </c>
      <c r="J2206" s="2">
        <v>36526</v>
      </c>
      <c r="K2206" s="2">
        <v>73050</v>
      </c>
      <c r="L2206" s="2">
        <v>36526</v>
      </c>
      <c r="M2206" s="2">
        <v>73050</v>
      </c>
    </row>
    <row r="2207" spans="1:13" x14ac:dyDescent="0.35">
      <c r="A2207" t="s">
        <v>620</v>
      </c>
      <c r="B2207" s="3" t="s">
        <v>621</v>
      </c>
      <c r="C2207" s="3" t="s">
        <v>622</v>
      </c>
      <c r="D2207" s="3" t="s">
        <v>622</v>
      </c>
      <c r="E2207" s="3" t="s">
        <v>16</v>
      </c>
      <c r="F2207" s="3" t="s">
        <v>622</v>
      </c>
      <c r="G2207" s="3" t="s">
        <v>101</v>
      </c>
      <c r="H2207" t="s">
        <v>623</v>
      </c>
      <c r="I2207" t="s">
        <v>622</v>
      </c>
      <c r="J2207" s="2">
        <v>36526</v>
      </c>
      <c r="K2207" s="2">
        <v>73050</v>
      </c>
      <c r="L2207" s="2">
        <v>36526</v>
      </c>
      <c r="M2207" s="2">
        <v>73050</v>
      </c>
    </row>
    <row r="2208" spans="1:13" x14ac:dyDescent="0.35">
      <c r="A2208" t="s">
        <v>624</v>
      </c>
      <c r="B2208" s="3" t="s">
        <v>625</v>
      </c>
      <c r="C2208" s="3" t="s">
        <v>626</v>
      </c>
      <c r="D2208" s="3" t="s">
        <v>626</v>
      </c>
      <c r="E2208" s="3" t="s">
        <v>16</v>
      </c>
      <c r="F2208" s="3" t="s">
        <v>626</v>
      </c>
      <c r="G2208" s="3" t="s">
        <v>101</v>
      </c>
      <c r="H2208" t="s">
        <v>627</v>
      </c>
      <c r="I2208" t="s">
        <v>626</v>
      </c>
      <c r="J2208" s="2">
        <v>36526</v>
      </c>
      <c r="K2208" s="2">
        <v>73050</v>
      </c>
      <c r="L2208" s="2">
        <v>36526</v>
      </c>
      <c r="M2208" s="2">
        <v>73050</v>
      </c>
    </row>
    <row r="2209" spans="1:13" x14ac:dyDescent="0.35">
      <c r="A2209" t="s">
        <v>628</v>
      </c>
      <c r="B2209" s="3" t="s">
        <v>629</v>
      </c>
      <c r="C2209" s="3" t="s">
        <v>630</v>
      </c>
      <c r="D2209" s="3" t="s">
        <v>630</v>
      </c>
      <c r="E2209" s="3" t="s">
        <v>16</v>
      </c>
      <c r="F2209" s="3" t="s">
        <v>630</v>
      </c>
      <c r="G2209" s="3" t="s">
        <v>101</v>
      </c>
      <c r="H2209" t="s">
        <v>631</v>
      </c>
      <c r="I2209" t="s">
        <v>630</v>
      </c>
      <c r="J2209" s="2">
        <v>36526</v>
      </c>
      <c r="K2209" s="2">
        <v>73050</v>
      </c>
      <c r="L2209" s="2">
        <v>36526</v>
      </c>
      <c r="M2209" s="2">
        <v>73050</v>
      </c>
    </row>
    <row r="2210" spans="1:13" x14ac:dyDescent="0.35">
      <c r="A2210" t="s">
        <v>632</v>
      </c>
      <c r="B2210" s="3" t="s">
        <v>633</v>
      </c>
      <c r="C2210" s="3" t="s">
        <v>634</v>
      </c>
      <c r="D2210" s="3" t="s">
        <v>634</v>
      </c>
      <c r="E2210" s="3" t="s">
        <v>16</v>
      </c>
      <c r="F2210" s="3" t="s">
        <v>634</v>
      </c>
      <c r="G2210" s="3" t="s">
        <v>101</v>
      </c>
      <c r="H2210" t="s">
        <v>635</v>
      </c>
      <c r="I2210" t="s">
        <v>634</v>
      </c>
      <c r="J2210" s="2">
        <v>36526</v>
      </c>
      <c r="K2210" s="2">
        <v>73050</v>
      </c>
      <c r="L2210" s="2">
        <v>36526</v>
      </c>
      <c r="M2210" s="2">
        <v>73050</v>
      </c>
    </row>
    <row r="2211" spans="1:13" x14ac:dyDescent="0.35">
      <c r="A2211" t="s">
        <v>636</v>
      </c>
      <c r="B2211" s="3" t="s">
        <v>637</v>
      </c>
      <c r="C2211" s="3" t="s">
        <v>638</v>
      </c>
      <c r="D2211" s="3" t="s">
        <v>638</v>
      </c>
      <c r="E2211" s="3" t="s">
        <v>16</v>
      </c>
      <c r="F2211" s="3" t="s">
        <v>638</v>
      </c>
      <c r="G2211" s="3" t="s">
        <v>101</v>
      </c>
      <c r="H2211" t="s">
        <v>639</v>
      </c>
      <c r="I2211" t="s">
        <v>638</v>
      </c>
      <c r="J2211" s="2">
        <v>36526</v>
      </c>
      <c r="K2211" s="2">
        <v>73050</v>
      </c>
      <c r="L2211" s="2">
        <v>36526</v>
      </c>
      <c r="M2211" s="2">
        <v>73050</v>
      </c>
    </row>
    <row r="2212" spans="1:13" x14ac:dyDescent="0.35">
      <c r="A2212" t="s">
        <v>640</v>
      </c>
      <c r="B2212" s="3" t="s">
        <v>641</v>
      </c>
      <c r="C2212" s="3" t="s">
        <v>642</v>
      </c>
      <c r="D2212" s="3" t="s">
        <v>642</v>
      </c>
      <c r="E2212" s="3" t="s">
        <v>16</v>
      </c>
      <c r="F2212" s="3" t="s">
        <v>642</v>
      </c>
      <c r="G2212" s="3" t="s">
        <v>101</v>
      </c>
      <c r="H2212" t="s">
        <v>643</v>
      </c>
      <c r="I2212" t="s">
        <v>642</v>
      </c>
      <c r="J2212" s="2">
        <v>36526</v>
      </c>
      <c r="K2212" s="2">
        <v>73050</v>
      </c>
      <c r="L2212" s="2">
        <v>36526</v>
      </c>
      <c r="M2212" s="2">
        <v>73050</v>
      </c>
    </row>
    <row r="2213" spans="1:13" x14ac:dyDescent="0.35">
      <c r="A2213" t="s">
        <v>644</v>
      </c>
      <c r="B2213" s="3" t="s">
        <v>645</v>
      </c>
      <c r="C2213" s="3" t="s">
        <v>646</v>
      </c>
      <c r="D2213" s="3" t="s">
        <v>646</v>
      </c>
      <c r="E2213" s="3" t="s">
        <v>16</v>
      </c>
      <c r="F2213" s="3" t="s">
        <v>646</v>
      </c>
      <c r="G2213" s="3" t="s">
        <v>101</v>
      </c>
      <c r="H2213" t="s">
        <v>647</v>
      </c>
      <c r="I2213" t="s">
        <v>646</v>
      </c>
      <c r="J2213" s="2">
        <v>36526</v>
      </c>
      <c r="K2213" s="2">
        <v>73050</v>
      </c>
      <c r="L2213" s="2">
        <v>36526</v>
      </c>
      <c r="M2213" s="2">
        <v>73050</v>
      </c>
    </row>
    <row r="2214" spans="1:13" x14ac:dyDescent="0.35">
      <c r="A2214" t="s">
        <v>648</v>
      </c>
      <c r="B2214" s="3" t="s">
        <v>649</v>
      </c>
      <c r="C2214" s="3" t="s">
        <v>650</v>
      </c>
      <c r="D2214" s="3" t="s">
        <v>650</v>
      </c>
      <c r="E2214" s="3" t="s">
        <v>16</v>
      </c>
      <c r="F2214" s="3" t="s">
        <v>650</v>
      </c>
      <c r="G2214" s="3" t="s">
        <v>101</v>
      </c>
      <c r="H2214" t="s">
        <v>651</v>
      </c>
      <c r="I2214" t="s">
        <v>650</v>
      </c>
      <c r="J2214" s="2">
        <v>36526</v>
      </c>
      <c r="K2214" s="2">
        <v>73050</v>
      </c>
      <c r="L2214" s="2">
        <v>36526</v>
      </c>
      <c r="M2214" s="2">
        <v>73050</v>
      </c>
    </row>
    <row r="2215" spans="1:13" x14ac:dyDescent="0.35">
      <c r="A2215" t="s">
        <v>652</v>
      </c>
      <c r="B2215" s="3" t="s">
        <v>653</v>
      </c>
      <c r="C2215" s="3" t="s">
        <v>654</v>
      </c>
      <c r="D2215" s="3" t="s">
        <v>654</v>
      </c>
      <c r="E2215" s="3" t="s">
        <v>16</v>
      </c>
      <c r="F2215" s="3" t="s">
        <v>654</v>
      </c>
      <c r="G2215" s="3" t="s">
        <v>101</v>
      </c>
      <c r="H2215" t="s">
        <v>655</v>
      </c>
      <c r="I2215" t="s">
        <v>654</v>
      </c>
      <c r="J2215" s="2">
        <v>36526</v>
      </c>
      <c r="K2215" s="2">
        <v>73050</v>
      </c>
      <c r="L2215" s="2">
        <v>36526</v>
      </c>
      <c r="M2215" s="2">
        <v>73050</v>
      </c>
    </row>
    <row r="2216" spans="1:13" x14ac:dyDescent="0.35">
      <c r="A2216" t="s">
        <v>656</v>
      </c>
      <c r="B2216" s="3" t="s">
        <v>657</v>
      </c>
      <c r="C2216" s="3" t="s">
        <v>658</v>
      </c>
      <c r="D2216" s="3" t="s">
        <v>658</v>
      </c>
      <c r="E2216" s="3" t="s">
        <v>16</v>
      </c>
      <c r="F2216" s="3" t="s">
        <v>658</v>
      </c>
      <c r="G2216" s="3" t="s">
        <v>101</v>
      </c>
      <c r="H2216" t="s">
        <v>659</v>
      </c>
      <c r="I2216" t="s">
        <v>658</v>
      </c>
      <c r="J2216" s="2">
        <v>36526</v>
      </c>
      <c r="K2216" s="2">
        <v>73050</v>
      </c>
      <c r="L2216" s="2">
        <v>36526</v>
      </c>
      <c r="M2216" s="2">
        <v>73050</v>
      </c>
    </row>
    <row r="2217" spans="1:13" x14ac:dyDescent="0.35">
      <c r="A2217" t="s">
        <v>660</v>
      </c>
      <c r="B2217" s="3" t="s">
        <v>661</v>
      </c>
      <c r="C2217" s="3" t="s">
        <v>662</v>
      </c>
      <c r="D2217" s="3" t="s">
        <v>662</v>
      </c>
      <c r="E2217" s="3" t="s">
        <v>16</v>
      </c>
      <c r="F2217" s="3" t="s">
        <v>662</v>
      </c>
      <c r="G2217" s="3" t="s">
        <v>101</v>
      </c>
      <c r="H2217" t="s">
        <v>663</v>
      </c>
      <c r="I2217" t="s">
        <v>662</v>
      </c>
      <c r="J2217" s="2">
        <v>36526</v>
      </c>
      <c r="K2217" s="2">
        <v>73050</v>
      </c>
      <c r="L2217" s="2">
        <v>36526</v>
      </c>
      <c r="M2217" s="2">
        <v>73050</v>
      </c>
    </row>
    <row r="2218" spans="1:13" x14ac:dyDescent="0.35">
      <c r="A2218" t="s">
        <v>664</v>
      </c>
      <c r="B2218" s="3" t="s">
        <v>665</v>
      </c>
      <c r="C2218" s="3" t="s">
        <v>666</v>
      </c>
      <c r="D2218" s="3" t="s">
        <v>666</v>
      </c>
      <c r="E2218" s="3" t="s">
        <v>16</v>
      </c>
      <c r="F2218" s="3" t="s">
        <v>666</v>
      </c>
      <c r="G2218" s="3" t="s">
        <v>101</v>
      </c>
      <c r="H2218" t="s">
        <v>667</v>
      </c>
      <c r="I2218" t="s">
        <v>666</v>
      </c>
      <c r="J2218" s="2">
        <v>36526</v>
      </c>
      <c r="K2218" s="2">
        <v>73050</v>
      </c>
      <c r="L2218" s="2">
        <v>36526</v>
      </c>
      <c r="M2218" s="2">
        <v>73050</v>
      </c>
    </row>
    <row r="2219" spans="1:13" x14ac:dyDescent="0.35">
      <c r="A2219" t="s">
        <v>668</v>
      </c>
      <c r="B2219" s="3" t="s">
        <v>669</v>
      </c>
      <c r="C2219" s="3" t="s">
        <v>670</v>
      </c>
      <c r="D2219" s="3" t="s">
        <v>670</v>
      </c>
      <c r="E2219" s="3" t="s">
        <v>16</v>
      </c>
      <c r="F2219" s="3" t="s">
        <v>670</v>
      </c>
      <c r="G2219" s="3" t="s">
        <v>101</v>
      </c>
      <c r="H2219" t="s">
        <v>671</v>
      </c>
      <c r="I2219" t="s">
        <v>670</v>
      </c>
      <c r="J2219" s="2">
        <v>36526</v>
      </c>
      <c r="K2219" s="2">
        <v>73050</v>
      </c>
      <c r="L2219" s="2">
        <v>36526</v>
      </c>
      <c r="M2219" s="2">
        <v>73050</v>
      </c>
    </row>
    <row r="2220" spans="1:13" x14ac:dyDescent="0.35">
      <c r="A2220" t="s">
        <v>672</v>
      </c>
      <c r="B2220" s="3" t="s">
        <v>673</v>
      </c>
      <c r="C2220" s="3" t="s">
        <v>674</v>
      </c>
      <c r="D2220" s="3" t="s">
        <v>674</v>
      </c>
      <c r="E2220" s="3" t="s">
        <v>16</v>
      </c>
      <c r="F2220" s="3" t="s">
        <v>674</v>
      </c>
      <c r="G2220" s="3" t="s">
        <v>101</v>
      </c>
      <c r="H2220" t="s">
        <v>675</v>
      </c>
      <c r="I2220" t="s">
        <v>674</v>
      </c>
      <c r="J2220" s="2">
        <v>36526</v>
      </c>
      <c r="K2220" s="2">
        <v>73050</v>
      </c>
      <c r="L2220" s="2">
        <v>36526</v>
      </c>
      <c r="M2220" s="2">
        <v>73050</v>
      </c>
    </row>
    <row r="2221" spans="1:13" x14ac:dyDescent="0.35">
      <c r="A2221" t="s">
        <v>676</v>
      </c>
      <c r="B2221" s="3" t="s">
        <v>677</v>
      </c>
      <c r="C2221" s="3" t="s">
        <v>678</v>
      </c>
      <c r="D2221" s="3" t="s">
        <v>678</v>
      </c>
      <c r="E2221" s="3" t="s">
        <v>16</v>
      </c>
      <c r="F2221" s="3" t="s">
        <v>678</v>
      </c>
      <c r="G2221" s="3" t="s">
        <v>101</v>
      </c>
      <c r="H2221" t="s">
        <v>679</v>
      </c>
      <c r="I2221" t="s">
        <v>678</v>
      </c>
      <c r="J2221" s="2">
        <v>36526</v>
      </c>
      <c r="K2221" s="2">
        <v>73050</v>
      </c>
      <c r="L2221" s="2">
        <v>36526</v>
      </c>
      <c r="M2221" s="2">
        <v>73050</v>
      </c>
    </row>
    <row r="2222" spans="1:13" x14ac:dyDescent="0.35">
      <c r="A2222" t="s">
        <v>680</v>
      </c>
      <c r="B2222" s="3" t="s">
        <v>681</v>
      </c>
      <c r="C2222" s="3" t="s">
        <v>682</v>
      </c>
      <c r="D2222" s="3" t="s">
        <v>682</v>
      </c>
      <c r="E2222" s="3" t="s">
        <v>16</v>
      </c>
      <c r="F2222" s="3" t="s">
        <v>682</v>
      </c>
      <c r="G2222" s="3" t="s">
        <v>101</v>
      </c>
      <c r="H2222" t="s">
        <v>683</v>
      </c>
      <c r="I2222" t="s">
        <v>682</v>
      </c>
      <c r="J2222" s="2">
        <v>36526</v>
      </c>
      <c r="K2222" s="2">
        <v>73050</v>
      </c>
      <c r="L2222" s="2">
        <v>36526</v>
      </c>
      <c r="M2222" s="2">
        <v>73050</v>
      </c>
    </row>
    <row r="2223" spans="1:13" x14ac:dyDescent="0.35">
      <c r="A2223" t="s">
        <v>684</v>
      </c>
      <c r="B2223" s="3" t="s">
        <v>685</v>
      </c>
      <c r="C2223" s="3" t="s">
        <v>686</v>
      </c>
      <c r="D2223" s="3" t="s">
        <v>686</v>
      </c>
      <c r="E2223" s="3" t="s">
        <v>16</v>
      </c>
      <c r="F2223" s="3" t="s">
        <v>686</v>
      </c>
      <c r="G2223" s="3" t="s">
        <v>101</v>
      </c>
      <c r="H2223" t="s">
        <v>687</v>
      </c>
      <c r="I2223" t="s">
        <v>686</v>
      </c>
      <c r="J2223" s="2">
        <v>36526</v>
      </c>
      <c r="K2223" s="2">
        <v>73050</v>
      </c>
      <c r="L2223" s="2">
        <v>36526</v>
      </c>
      <c r="M2223" s="2">
        <v>73050</v>
      </c>
    </row>
    <row r="2224" spans="1:13" x14ac:dyDescent="0.35">
      <c r="A2224" t="s">
        <v>688</v>
      </c>
      <c r="B2224" s="3" t="s">
        <v>689</v>
      </c>
      <c r="C2224" s="3" t="s">
        <v>690</v>
      </c>
      <c r="D2224" s="3" t="s">
        <v>690</v>
      </c>
      <c r="E2224" s="3" t="s">
        <v>16</v>
      </c>
      <c r="F2224" s="3" t="s">
        <v>690</v>
      </c>
      <c r="G2224" s="3" t="s">
        <v>101</v>
      </c>
      <c r="H2224" t="s">
        <v>691</v>
      </c>
      <c r="I2224" t="s">
        <v>690</v>
      </c>
      <c r="J2224" s="2">
        <v>36526</v>
      </c>
      <c r="K2224" s="2">
        <v>73050</v>
      </c>
      <c r="L2224" s="2">
        <v>36526</v>
      </c>
      <c r="M2224" s="2">
        <v>73050</v>
      </c>
    </row>
    <row r="2225" spans="1:13" x14ac:dyDescent="0.35">
      <c r="A2225" t="s">
        <v>692</v>
      </c>
      <c r="B2225" s="3" t="s">
        <v>693</v>
      </c>
      <c r="C2225" s="3" t="s">
        <v>694</v>
      </c>
      <c r="D2225" s="3" t="s">
        <v>694</v>
      </c>
      <c r="E2225" s="3" t="s">
        <v>16</v>
      </c>
      <c r="F2225" s="3" t="s">
        <v>694</v>
      </c>
      <c r="G2225" s="3" t="s">
        <v>101</v>
      </c>
      <c r="H2225" t="s">
        <v>695</v>
      </c>
      <c r="I2225" t="s">
        <v>694</v>
      </c>
      <c r="J2225" s="2">
        <v>36526</v>
      </c>
      <c r="K2225" s="2">
        <v>73050</v>
      </c>
      <c r="L2225" s="2">
        <v>36526</v>
      </c>
      <c r="M2225" s="2">
        <v>73050</v>
      </c>
    </row>
    <row r="2226" spans="1:13" x14ac:dyDescent="0.35">
      <c r="A2226" t="s">
        <v>696</v>
      </c>
      <c r="B2226" s="3" t="s">
        <v>697</v>
      </c>
      <c r="C2226" s="3" t="s">
        <v>698</v>
      </c>
      <c r="D2226" s="3" t="s">
        <v>698</v>
      </c>
      <c r="E2226" s="3" t="s">
        <v>16</v>
      </c>
      <c r="F2226" s="3" t="s">
        <v>698</v>
      </c>
      <c r="G2226" s="3" t="s">
        <v>101</v>
      </c>
      <c r="H2226" t="s">
        <v>699</v>
      </c>
      <c r="I2226" t="s">
        <v>698</v>
      </c>
      <c r="J2226" s="2">
        <v>36526</v>
      </c>
      <c r="K2226" s="2">
        <v>73050</v>
      </c>
      <c r="L2226" s="2">
        <v>36526</v>
      </c>
      <c r="M2226" s="2">
        <v>73050</v>
      </c>
    </row>
    <row r="2227" spans="1:13" x14ac:dyDescent="0.35">
      <c r="A2227" t="s">
        <v>700</v>
      </c>
      <c r="B2227" s="3" t="s">
        <v>701</v>
      </c>
      <c r="C2227" s="3" t="s">
        <v>702</v>
      </c>
      <c r="D2227" s="3" t="s">
        <v>702</v>
      </c>
      <c r="E2227" s="3" t="s">
        <v>16</v>
      </c>
      <c r="F2227" s="3" t="s">
        <v>702</v>
      </c>
      <c r="G2227" s="3" t="s">
        <v>101</v>
      </c>
      <c r="H2227" t="s">
        <v>703</v>
      </c>
      <c r="I2227" t="s">
        <v>702</v>
      </c>
      <c r="J2227" s="2">
        <v>36526</v>
      </c>
      <c r="K2227" s="2">
        <v>73050</v>
      </c>
      <c r="L2227" s="2">
        <v>36526</v>
      </c>
      <c r="M2227" s="2">
        <v>73050</v>
      </c>
    </row>
    <row r="2228" spans="1:13" x14ac:dyDescent="0.35">
      <c r="A2228" t="s">
        <v>704</v>
      </c>
      <c r="B2228" s="3" t="s">
        <v>705</v>
      </c>
      <c r="C2228" s="3" t="s">
        <v>706</v>
      </c>
      <c r="D2228" s="3" t="s">
        <v>706</v>
      </c>
      <c r="E2228" s="3" t="s">
        <v>16</v>
      </c>
      <c r="F2228" s="3" t="s">
        <v>706</v>
      </c>
      <c r="G2228" s="3" t="s">
        <v>101</v>
      </c>
      <c r="H2228" t="s">
        <v>707</v>
      </c>
      <c r="I2228" t="s">
        <v>706</v>
      </c>
      <c r="J2228" s="2">
        <v>36526</v>
      </c>
      <c r="K2228" s="2">
        <v>73050</v>
      </c>
      <c r="L2228" s="2">
        <v>36526</v>
      </c>
      <c r="M2228" s="2">
        <v>73050</v>
      </c>
    </row>
    <row r="2229" spans="1:13" x14ac:dyDescent="0.35">
      <c r="A2229" t="s">
        <v>708</v>
      </c>
      <c r="B2229" s="3" t="s">
        <v>709</v>
      </c>
      <c r="C2229" s="3" t="s">
        <v>710</v>
      </c>
      <c r="D2229" s="3" t="s">
        <v>710</v>
      </c>
      <c r="E2229" s="3" t="s">
        <v>16</v>
      </c>
      <c r="F2229" s="3" t="s">
        <v>710</v>
      </c>
      <c r="G2229" s="3" t="s">
        <v>101</v>
      </c>
      <c r="H2229" t="s">
        <v>711</v>
      </c>
      <c r="I2229" t="s">
        <v>710</v>
      </c>
      <c r="J2229" s="2">
        <v>36526</v>
      </c>
      <c r="K2229" s="2">
        <v>73050</v>
      </c>
      <c r="L2229" s="2">
        <v>36526</v>
      </c>
      <c r="M2229" s="2">
        <v>73050</v>
      </c>
    </row>
    <row r="2230" spans="1:13" x14ac:dyDescent="0.35">
      <c r="A2230" t="s">
        <v>712</v>
      </c>
      <c r="B2230" s="3" t="s">
        <v>713</v>
      </c>
      <c r="C2230" s="3" t="s">
        <v>714</v>
      </c>
      <c r="D2230" s="3" t="s">
        <v>714</v>
      </c>
      <c r="E2230" s="3" t="s">
        <v>16</v>
      </c>
      <c r="F2230" s="3" t="s">
        <v>714</v>
      </c>
      <c r="G2230" s="3" t="s">
        <v>101</v>
      </c>
      <c r="H2230" t="s">
        <v>715</v>
      </c>
      <c r="I2230" t="s">
        <v>714</v>
      </c>
      <c r="J2230" s="2">
        <v>36526</v>
      </c>
      <c r="K2230" s="2">
        <v>73050</v>
      </c>
      <c r="L2230" s="2">
        <v>36526</v>
      </c>
      <c r="M2230" s="2">
        <v>73050</v>
      </c>
    </row>
    <row r="2231" spans="1:13" x14ac:dyDescent="0.35">
      <c r="A2231" t="s">
        <v>716</v>
      </c>
      <c r="B2231" s="3" t="s">
        <v>717</v>
      </c>
      <c r="C2231" s="3" t="s">
        <v>718</v>
      </c>
      <c r="D2231" s="3" t="s">
        <v>718</v>
      </c>
      <c r="E2231" s="3" t="s">
        <v>16</v>
      </c>
      <c r="F2231" s="3" t="s">
        <v>718</v>
      </c>
      <c r="G2231" s="3" t="s">
        <v>101</v>
      </c>
      <c r="H2231" t="s">
        <v>719</v>
      </c>
      <c r="I2231" t="s">
        <v>718</v>
      </c>
      <c r="J2231" s="2">
        <v>36526</v>
      </c>
      <c r="K2231" s="2">
        <v>73050</v>
      </c>
      <c r="L2231" s="2">
        <v>36526</v>
      </c>
      <c r="M2231" s="2">
        <v>73050</v>
      </c>
    </row>
    <row r="2232" spans="1:13" x14ac:dyDescent="0.35">
      <c r="A2232" t="s">
        <v>720</v>
      </c>
      <c r="B2232" s="3" t="s">
        <v>721</v>
      </c>
      <c r="C2232" s="3" t="s">
        <v>722</v>
      </c>
      <c r="D2232" s="3" t="s">
        <v>722</v>
      </c>
      <c r="E2232" s="3" t="s">
        <v>16</v>
      </c>
      <c r="F2232" s="3" t="s">
        <v>722</v>
      </c>
      <c r="G2232" s="3" t="s">
        <v>101</v>
      </c>
      <c r="H2232" t="s">
        <v>723</v>
      </c>
      <c r="I2232" t="s">
        <v>722</v>
      </c>
      <c r="J2232" s="2">
        <v>36526</v>
      </c>
      <c r="K2232" s="2">
        <v>73050</v>
      </c>
      <c r="L2232" s="2">
        <v>36526</v>
      </c>
      <c r="M2232" s="2">
        <v>73050</v>
      </c>
    </row>
    <row r="2233" spans="1:13" x14ac:dyDescent="0.35">
      <c r="A2233" t="s">
        <v>724</v>
      </c>
      <c r="B2233" s="3" t="s">
        <v>725</v>
      </c>
      <c r="C2233" s="3" t="s">
        <v>726</v>
      </c>
      <c r="D2233" s="3" t="s">
        <v>726</v>
      </c>
      <c r="E2233" s="3" t="s">
        <v>16</v>
      </c>
      <c r="F2233" s="3" t="s">
        <v>726</v>
      </c>
      <c r="G2233" s="3" t="s">
        <v>101</v>
      </c>
      <c r="H2233" t="s">
        <v>727</v>
      </c>
      <c r="I2233" t="s">
        <v>726</v>
      </c>
      <c r="J2233" s="2">
        <v>36526</v>
      </c>
      <c r="K2233" s="2">
        <v>73050</v>
      </c>
      <c r="L2233" s="2">
        <v>36526</v>
      </c>
      <c r="M2233" s="2">
        <v>73050</v>
      </c>
    </row>
    <row r="2234" spans="1:13" x14ac:dyDescent="0.35">
      <c r="A2234" t="s">
        <v>728</v>
      </c>
      <c r="B2234" s="3" t="s">
        <v>729</v>
      </c>
      <c r="C2234" s="3" t="s">
        <v>730</v>
      </c>
      <c r="D2234" s="3" t="s">
        <v>730</v>
      </c>
      <c r="E2234" s="3" t="s">
        <v>16</v>
      </c>
      <c r="F2234" s="3" t="s">
        <v>730</v>
      </c>
      <c r="G2234" s="3" t="s">
        <v>101</v>
      </c>
      <c r="H2234" t="s">
        <v>731</v>
      </c>
      <c r="I2234" t="s">
        <v>730</v>
      </c>
      <c r="J2234" s="2">
        <v>36526</v>
      </c>
      <c r="K2234" s="2">
        <v>73050</v>
      </c>
      <c r="L2234" s="2">
        <v>36526</v>
      </c>
      <c r="M2234" s="2">
        <v>73050</v>
      </c>
    </row>
    <row r="2235" spans="1:13" x14ac:dyDescent="0.35">
      <c r="A2235" t="s">
        <v>732</v>
      </c>
      <c r="B2235" s="3" t="s">
        <v>733</v>
      </c>
      <c r="C2235" s="3" t="s">
        <v>734</v>
      </c>
      <c r="D2235" s="3" t="s">
        <v>734</v>
      </c>
      <c r="E2235" s="3" t="s">
        <v>16</v>
      </c>
      <c r="F2235" s="3" t="s">
        <v>734</v>
      </c>
      <c r="G2235" s="3" t="s">
        <v>101</v>
      </c>
      <c r="H2235" t="s">
        <v>735</v>
      </c>
      <c r="I2235" t="s">
        <v>734</v>
      </c>
      <c r="J2235" s="2">
        <v>36526</v>
      </c>
      <c r="K2235" s="2">
        <v>73050</v>
      </c>
      <c r="L2235" s="2">
        <v>36526</v>
      </c>
      <c r="M2235" s="2">
        <v>73050</v>
      </c>
    </row>
    <row r="2236" spans="1:13" x14ac:dyDescent="0.35">
      <c r="A2236" t="s">
        <v>736</v>
      </c>
      <c r="B2236" s="3" t="s">
        <v>737</v>
      </c>
      <c r="C2236" s="3" t="s">
        <v>738</v>
      </c>
      <c r="D2236" s="3" t="s">
        <v>738</v>
      </c>
      <c r="E2236" s="3" t="s">
        <v>16</v>
      </c>
      <c r="F2236" s="3" t="s">
        <v>738</v>
      </c>
      <c r="G2236" s="3" t="s">
        <v>101</v>
      </c>
      <c r="H2236" t="s">
        <v>739</v>
      </c>
      <c r="I2236" t="s">
        <v>738</v>
      </c>
      <c r="J2236" s="2">
        <v>36526</v>
      </c>
      <c r="K2236" s="2">
        <v>73050</v>
      </c>
      <c r="L2236" s="2">
        <v>36526</v>
      </c>
      <c r="M2236" s="2">
        <v>73050</v>
      </c>
    </row>
    <row r="2237" spans="1:13" x14ac:dyDescent="0.35">
      <c r="A2237" t="s">
        <v>740</v>
      </c>
      <c r="B2237" s="3" t="s">
        <v>741</v>
      </c>
      <c r="C2237" s="3" t="s">
        <v>742</v>
      </c>
      <c r="D2237" s="3" t="s">
        <v>742</v>
      </c>
      <c r="E2237" s="3" t="s">
        <v>16</v>
      </c>
      <c r="F2237" s="3" t="s">
        <v>742</v>
      </c>
      <c r="G2237" s="3" t="s">
        <v>101</v>
      </c>
      <c r="H2237" t="s">
        <v>743</v>
      </c>
      <c r="I2237" t="s">
        <v>742</v>
      </c>
      <c r="J2237" s="2">
        <v>36526</v>
      </c>
      <c r="K2237" s="2">
        <v>73050</v>
      </c>
      <c r="L2237" s="2">
        <v>36526</v>
      </c>
      <c r="M2237" s="2">
        <v>73050</v>
      </c>
    </row>
    <row r="2238" spans="1:13" x14ac:dyDescent="0.35">
      <c r="A2238" t="s">
        <v>744</v>
      </c>
      <c r="B2238" s="3" t="s">
        <v>745</v>
      </c>
      <c r="C2238" s="3" t="s">
        <v>746</v>
      </c>
      <c r="D2238" s="3" t="s">
        <v>746</v>
      </c>
      <c r="E2238" s="3" t="s">
        <v>16</v>
      </c>
      <c r="F2238" s="3" t="s">
        <v>746</v>
      </c>
      <c r="G2238" s="3" t="s">
        <v>101</v>
      </c>
      <c r="H2238" t="s">
        <v>747</v>
      </c>
      <c r="I2238" t="s">
        <v>746</v>
      </c>
      <c r="J2238" s="2">
        <v>36526</v>
      </c>
      <c r="K2238" s="2">
        <v>73050</v>
      </c>
      <c r="L2238" s="2">
        <v>36526</v>
      </c>
      <c r="M2238" s="2">
        <v>73050</v>
      </c>
    </row>
    <row r="2239" spans="1:13" x14ac:dyDescent="0.35">
      <c r="A2239" t="s">
        <v>748</v>
      </c>
      <c r="B2239" s="3" t="s">
        <v>749</v>
      </c>
      <c r="C2239" s="3" t="s">
        <v>750</v>
      </c>
      <c r="D2239" s="3" t="s">
        <v>750</v>
      </c>
      <c r="E2239" s="3" t="s">
        <v>16</v>
      </c>
      <c r="F2239" s="3" t="s">
        <v>750</v>
      </c>
      <c r="G2239" s="3" t="s">
        <v>101</v>
      </c>
      <c r="H2239" t="s">
        <v>751</v>
      </c>
      <c r="I2239" t="s">
        <v>750</v>
      </c>
      <c r="J2239" s="2">
        <v>36526</v>
      </c>
      <c r="K2239" s="2">
        <v>73050</v>
      </c>
      <c r="L2239" s="2">
        <v>36526</v>
      </c>
      <c r="M2239" s="2">
        <v>73050</v>
      </c>
    </row>
    <row r="2240" spans="1:13" x14ac:dyDescent="0.35">
      <c r="A2240" t="s">
        <v>752</v>
      </c>
      <c r="B2240" s="3" t="s">
        <v>753</v>
      </c>
      <c r="C2240" s="3" t="s">
        <v>754</v>
      </c>
      <c r="D2240" s="3" t="s">
        <v>754</v>
      </c>
      <c r="E2240" s="3" t="s">
        <v>16</v>
      </c>
      <c r="F2240" s="3" t="s">
        <v>754</v>
      </c>
      <c r="G2240" s="3" t="s">
        <v>101</v>
      </c>
      <c r="H2240" t="s">
        <v>755</v>
      </c>
      <c r="I2240" t="s">
        <v>754</v>
      </c>
      <c r="J2240" s="2">
        <v>36526</v>
      </c>
      <c r="K2240" s="2">
        <v>73050</v>
      </c>
      <c r="L2240" s="2">
        <v>36526</v>
      </c>
      <c r="M2240" s="2">
        <v>73050</v>
      </c>
    </row>
    <row r="2241" spans="1:13" x14ac:dyDescent="0.35">
      <c r="A2241" t="s">
        <v>756</v>
      </c>
      <c r="B2241" s="3" t="s">
        <v>757</v>
      </c>
      <c r="C2241" s="3" t="s">
        <v>758</v>
      </c>
      <c r="D2241" s="3" t="s">
        <v>758</v>
      </c>
      <c r="E2241" s="3" t="s">
        <v>16</v>
      </c>
      <c r="F2241" s="3" t="s">
        <v>758</v>
      </c>
      <c r="G2241" s="3" t="s">
        <v>101</v>
      </c>
      <c r="H2241" t="s">
        <v>759</v>
      </c>
      <c r="I2241" t="s">
        <v>758</v>
      </c>
      <c r="J2241" s="2">
        <v>36526</v>
      </c>
      <c r="K2241" s="2">
        <v>73050</v>
      </c>
      <c r="L2241" s="2">
        <v>36526</v>
      </c>
      <c r="M2241" s="2">
        <v>73050</v>
      </c>
    </row>
    <row r="2242" spans="1:13" x14ac:dyDescent="0.35">
      <c r="A2242" t="s">
        <v>760</v>
      </c>
      <c r="B2242" s="3" t="s">
        <v>761</v>
      </c>
      <c r="C2242" s="3" t="s">
        <v>762</v>
      </c>
      <c r="D2242" s="3" t="s">
        <v>762</v>
      </c>
      <c r="E2242" s="3" t="s">
        <v>16</v>
      </c>
      <c r="F2242" s="3" t="s">
        <v>762</v>
      </c>
      <c r="G2242" s="3" t="s">
        <v>101</v>
      </c>
      <c r="H2242" t="s">
        <v>763</v>
      </c>
      <c r="I2242" t="s">
        <v>762</v>
      </c>
      <c r="J2242" s="2">
        <v>36526</v>
      </c>
      <c r="K2242" s="2">
        <v>73050</v>
      </c>
      <c r="L2242" s="2">
        <v>36526</v>
      </c>
      <c r="M2242" s="2">
        <v>73050</v>
      </c>
    </row>
    <row r="2243" spans="1:13" x14ac:dyDescent="0.35">
      <c r="A2243" t="s">
        <v>764</v>
      </c>
      <c r="B2243" s="3" t="s">
        <v>765</v>
      </c>
      <c r="C2243" s="3" t="s">
        <v>766</v>
      </c>
      <c r="D2243" s="3" t="s">
        <v>766</v>
      </c>
      <c r="E2243" s="3" t="s">
        <v>16</v>
      </c>
      <c r="F2243" s="3" t="s">
        <v>766</v>
      </c>
      <c r="G2243" s="3" t="s">
        <v>101</v>
      </c>
      <c r="H2243" t="s">
        <v>767</v>
      </c>
      <c r="I2243" t="s">
        <v>766</v>
      </c>
      <c r="J2243" s="2">
        <v>36526</v>
      </c>
      <c r="K2243" s="2">
        <v>73050</v>
      </c>
      <c r="L2243" s="2">
        <v>36526</v>
      </c>
      <c r="M2243" s="2">
        <v>73050</v>
      </c>
    </row>
    <row r="2244" spans="1:13" x14ac:dyDescent="0.35">
      <c r="A2244" t="s">
        <v>768</v>
      </c>
      <c r="B2244" s="3" t="s">
        <v>769</v>
      </c>
      <c r="C2244" s="3" t="s">
        <v>770</v>
      </c>
      <c r="D2244" s="3" t="s">
        <v>770</v>
      </c>
      <c r="E2244" s="3" t="s">
        <v>16</v>
      </c>
      <c r="F2244" s="3" t="s">
        <v>770</v>
      </c>
      <c r="G2244" s="3" t="s">
        <v>101</v>
      </c>
      <c r="H2244" t="s">
        <v>771</v>
      </c>
      <c r="I2244" t="s">
        <v>770</v>
      </c>
      <c r="J2244" s="2">
        <v>36526</v>
      </c>
      <c r="K2244" s="2">
        <v>73050</v>
      </c>
      <c r="L2244" s="2">
        <v>36526</v>
      </c>
      <c r="M2244" s="2">
        <v>73050</v>
      </c>
    </row>
    <row r="2245" spans="1:13" x14ac:dyDescent="0.35">
      <c r="A2245" t="s">
        <v>772</v>
      </c>
      <c r="B2245" s="3" t="s">
        <v>773</v>
      </c>
      <c r="C2245" s="3" t="s">
        <v>774</v>
      </c>
      <c r="D2245" s="3" t="s">
        <v>774</v>
      </c>
      <c r="E2245" s="3" t="s">
        <v>16</v>
      </c>
      <c r="F2245" s="3" t="s">
        <v>774</v>
      </c>
      <c r="G2245" s="3" t="s">
        <v>101</v>
      </c>
      <c r="H2245" t="s">
        <v>775</v>
      </c>
      <c r="I2245" t="s">
        <v>774</v>
      </c>
      <c r="J2245" s="2">
        <v>36526</v>
      </c>
      <c r="K2245" s="2">
        <v>73050</v>
      </c>
      <c r="L2245" s="2">
        <v>36526</v>
      </c>
      <c r="M2245" s="2">
        <v>73050</v>
      </c>
    </row>
    <row r="2246" spans="1:13" x14ac:dyDescent="0.35">
      <c r="A2246" t="s">
        <v>776</v>
      </c>
      <c r="B2246" s="3" t="s">
        <v>777</v>
      </c>
      <c r="C2246" s="3" t="s">
        <v>778</v>
      </c>
      <c r="D2246" s="3" t="s">
        <v>778</v>
      </c>
      <c r="E2246" s="3" t="s">
        <v>16</v>
      </c>
      <c r="F2246" s="3" t="s">
        <v>778</v>
      </c>
      <c r="G2246" s="3" t="s">
        <v>101</v>
      </c>
      <c r="H2246" t="s">
        <v>779</v>
      </c>
      <c r="I2246" t="s">
        <v>778</v>
      </c>
      <c r="J2246" s="2">
        <v>36526</v>
      </c>
      <c r="K2246" s="2">
        <v>73050</v>
      </c>
      <c r="L2246" s="2">
        <v>36526</v>
      </c>
      <c r="M2246" s="2">
        <v>73050</v>
      </c>
    </row>
    <row r="2247" spans="1:13" x14ac:dyDescent="0.35">
      <c r="A2247" t="s">
        <v>780</v>
      </c>
      <c r="B2247" s="3" t="s">
        <v>781</v>
      </c>
      <c r="C2247" s="3" t="s">
        <v>782</v>
      </c>
      <c r="D2247" s="3" t="s">
        <v>782</v>
      </c>
      <c r="E2247" s="3" t="s">
        <v>16</v>
      </c>
      <c r="F2247" s="3" t="s">
        <v>782</v>
      </c>
      <c r="G2247" s="3" t="s">
        <v>101</v>
      </c>
      <c r="H2247" t="s">
        <v>783</v>
      </c>
      <c r="I2247" t="s">
        <v>782</v>
      </c>
      <c r="J2247" s="2">
        <v>36526</v>
      </c>
      <c r="K2247" s="2">
        <v>73050</v>
      </c>
      <c r="L2247" s="2">
        <v>36526</v>
      </c>
      <c r="M2247" s="2">
        <v>73050</v>
      </c>
    </row>
    <row r="2248" spans="1:13" x14ac:dyDescent="0.35">
      <c r="A2248" t="s">
        <v>784</v>
      </c>
      <c r="B2248" s="3" t="s">
        <v>785</v>
      </c>
      <c r="C2248" s="3" t="s">
        <v>786</v>
      </c>
      <c r="D2248" s="3" t="s">
        <v>786</v>
      </c>
      <c r="E2248" s="3" t="s">
        <v>16</v>
      </c>
      <c r="F2248" s="3" t="s">
        <v>786</v>
      </c>
      <c r="G2248" s="3" t="s">
        <v>101</v>
      </c>
      <c r="H2248" t="s">
        <v>787</v>
      </c>
      <c r="I2248" t="s">
        <v>786</v>
      </c>
      <c r="J2248" s="2">
        <v>36526</v>
      </c>
      <c r="K2248" s="2">
        <v>73050</v>
      </c>
      <c r="L2248" s="2">
        <v>36526</v>
      </c>
      <c r="M2248" s="2">
        <v>73050</v>
      </c>
    </row>
    <row r="2249" spans="1:13" x14ac:dyDescent="0.35">
      <c r="A2249" t="s">
        <v>788</v>
      </c>
      <c r="B2249" s="3" t="s">
        <v>789</v>
      </c>
      <c r="C2249" s="3" t="s">
        <v>790</v>
      </c>
      <c r="D2249" s="3" t="s">
        <v>790</v>
      </c>
      <c r="E2249" s="3" t="s">
        <v>16</v>
      </c>
      <c r="F2249" s="3" t="s">
        <v>790</v>
      </c>
      <c r="G2249" s="3" t="s">
        <v>101</v>
      </c>
      <c r="H2249" t="s">
        <v>791</v>
      </c>
      <c r="I2249" t="s">
        <v>790</v>
      </c>
      <c r="J2249" s="2">
        <v>36526</v>
      </c>
      <c r="K2249" s="2">
        <v>73050</v>
      </c>
      <c r="L2249" s="2">
        <v>36526</v>
      </c>
      <c r="M2249" s="2">
        <v>73050</v>
      </c>
    </row>
    <row r="2250" spans="1:13" x14ac:dyDescent="0.35">
      <c r="A2250" t="s">
        <v>792</v>
      </c>
      <c r="B2250" s="3" t="s">
        <v>793</v>
      </c>
      <c r="C2250" s="3" t="s">
        <v>794</v>
      </c>
      <c r="D2250" s="3" t="s">
        <v>794</v>
      </c>
      <c r="E2250" s="3" t="s">
        <v>16</v>
      </c>
      <c r="F2250" s="3" t="s">
        <v>794</v>
      </c>
      <c r="G2250" s="3" t="s">
        <v>101</v>
      </c>
      <c r="H2250" t="s">
        <v>795</v>
      </c>
      <c r="I2250" t="s">
        <v>794</v>
      </c>
      <c r="J2250" s="2">
        <v>36526</v>
      </c>
      <c r="K2250" s="2">
        <v>73050</v>
      </c>
      <c r="L2250" s="2">
        <v>36526</v>
      </c>
      <c r="M2250" s="2">
        <v>73050</v>
      </c>
    </row>
    <row r="2251" spans="1:13" x14ac:dyDescent="0.35">
      <c r="A2251" t="s">
        <v>796</v>
      </c>
      <c r="B2251" s="3" t="s">
        <v>797</v>
      </c>
      <c r="C2251" s="3" t="s">
        <v>798</v>
      </c>
      <c r="D2251" s="3" t="s">
        <v>798</v>
      </c>
      <c r="E2251" s="3" t="s">
        <v>16</v>
      </c>
      <c r="F2251" s="3" t="s">
        <v>798</v>
      </c>
      <c r="G2251" s="3" t="s">
        <v>101</v>
      </c>
      <c r="H2251" t="s">
        <v>799</v>
      </c>
      <c r="I2251" t="s">
        <v>798</v>
      </c>
      <c r="J2251" s="2">
        <v>36526</v>
      </c>
      <c r="K2251" s="2">
        <v>73050</v>
      </c>
      <c r="L2251" s="2">
        <v>36526</v>
      </c>
      <c r="M2251" s="2">
        <v>73050</v>
      </c>
    </row>
    <row r="2252" spans="1:13" x14ac:dyDescent="0.35">
      <c r="A2252" t="s">
        <v>800</v>
      </c>
      <c r="B2252" s="3" t="s">
        <v>801</v>
      </c>
      <c r="C2252" s="3" t="s">
        <v>802</v>
      </c>
      <c r="D2252" s="3" t="s">
        <v>802</v>
      </c>
      <c r="E2252" s="3" t="s">
        <v>16</v>
      </c>
      <c r="F2252" s="3" t="s">
        <v>802</v>
      </c>
      <c r="G2252" s="3" t="s">
        <v>101</v>
      </c>
      <c r="H2252" t="s">
        <v>803</v>
      </c>
      <c r="I2252" t="s">
        <v>802</v>
      </c>
      <c r="J2252" s="2">
        <v>36526</v>
      </c>
      <c r="K2252" s="2">
        <v>73050</v>
      </c>
      <c r="L2252" s="2">
        <v>36526</v>
      </c>
      <c r="M2252" s="2">
        <v>73050</v>
      </c>
    </row>
    <row r="2253" spans="1:13" x14ac:dyDescent="0.35">
      <c r="A2253" t="s">
        <v>804</v>
      </c>
      <c r="B2253" s="3" t="s">
        <v>805</v>
      </c>
      <c r="C2253" s="3" t="s">
        <v>806</v>
      </c>
      <c r="D2253" s="3" t="s">
        <v>806</v>
      </c>
      <c r="E2253" s="3" t="s">
        <v>16</v>
      </c>
      <c r="F2253" s="3" t="s">
        <v>806</v>
      </c>
      <c r="G2253" s="3" t="s">
        <v>101</v>
      </c>
      <c r="H2253" t="s">
        <v>807</v>
      </c>
      <c r="I2253" t="s">
        <v>806</v>
      </c>
      <c r="J2253" s="2">
        <v>36526</v>
      </c>
      <c r="K2253" s="2">
        <v>73050</v>
      </c>
      <c r="L2253" s="2">
        <v>36526</v>
      </c>
      <c r="M2253" s="2">
        <v>73050</v>
      </c>
    </row>
    <row r="2254" spans="1:13" x14ac:dyDescent="0.35">
      <c r="A2254" t="s">
        <v>808</v>
      </c>
      <c r="B2254" s="3" t="s">
        <v>809</v>
      </c>
      <c r="C2254" s="3" t="s">
        <v>810</v>
      </c>
      <c r="D2254" s="3" t="s">
        <v>810</v>
      </c>
      <c r="E2254" s="3" t="s">
        <v>16</v>
      </c>
      <c r="F2254" s="3" t="s">
        <v>810</v>
      </c>
      <c r="G2254" s="3" t="s">
        <v>101</v>
      </c>
      <c r="H2254" t="s">
        <v>811</v>
      </c>
      <c r="I2254" t="s">
        <v>810</v>
      </c>
      <c r="J2254" s="2">
        <v>36526</v>
      </c>
      <c r="K2254" s="2">
        <v>73050</v>
      </c>
      <c r="L2254" s="2">
        <v>36526</v>
      </c>
      <c r="M2254" s="2">
        <v>73050</v>
      </c>
    </row>
    <row r="2255" spans="1:13" x14ac:dyDescent="0.35">
      <c r="A2255" t="s">
        <v>812</v>
      </c>
      <c r="B2255" s="3" t="s">
        <v>813</v>
      </c>
      <c r="C2255" s="3" t="s">
        <v>814</v>
      </c>
      <c r="D2255" s="3" t="s">
        <v>814</v>
      </c>
      <c r="E2255" s="3" t="s">
        <v>16</v>
      </c>
      <c r="F2255" s="3" t="s">
        <v>814</v>
      </c>
      <c r="G2255" s="3" t="s">
        <v>101</v>
      </c>
      <c r="H2255" t="s">
        <v>815</v>
      </c>
      <c r="I2255" t="s">
        <v>814</v>
      </c>
      <c r="J2255" s="2">
        <v>36526</v>
      </c>
      <c r="K2255" s="2">
        <v>73050</v>
      </c>
      <c r="L2255" s="2">
        <v>36526</v>
      </c>
      <c r="M2255" s="2">
        <v>73050</v>
      </c>
    </row>
    <row r="2256" spans="1:13" x14ac:dyDescent="0.35">
      <c r="A2256" t="s">
        <v>816</v>
      </c>
      <c r="B2256" s="3" t="s">
        <v>817</v>
      </c>
      <c r="C2256" s="3" t="s">
        <v>818</v>
      </c>
      <c r="D2256" s="3" t="s">
        <v>818</v>
      </c>
      <c r="E2256" s="3" t="s">
        <v>16</v>
      </c>
      <c r="F2256" s="3" t="s">
        <v>818</v>
      </c>
      <c r="G2256" s="3" t="s">
        <v>101</v>
      </c>
      <c r="H2256" t="s">
        <v>819</v>
      </c>
      <c r="I2256" t="s">
        <v>818</v>
      </c>
      <c r="J2256" s="2">
        <v>36526</v>
      </c>
      <c r="K2256" s="2">
        <v>73050</v>
      </c>
      <c r="L2256" s="2">
        <v>36526</v>
      </c>
      <c r="M2256" s="2">
        <v>73050</v>
      </c>
    </row>
    <row r="2257" spans="1:13" x14ac:dyDescent="0.35">
      <c r="A2257" t="s">
        <v>820</v>
      </c>
      <c r="B2257" s="3" t="s">
        <v>821</v>
      </c>
      <c r="C2257" s="3" t="s">
        <v>822</v>
      </c>
      <c r="D2257" s="3" t="s">
        <v>822</v>
      </c>
      <c r="E2257" s="3" t="s">
        <v>16</v>
      </c>
      <c r="F2257" s="3" t="s">
        <v>822</v>
      </c>
      <c r="G2257" s="3" t="s">
        <v>101</v>
      </c>
      <c r="H2257" t="s">
        <v>823</v>
      </c>
      <c r="I2257" t="s">
        <v>822</v>
      </c>
      <c r="J2257" s="2">
        <v>36526</v>
      </c>
      <c r="K2257" s="2">
        <v>73050</v>
      </c>
      <c r="L2257" s="2">
        <v>36526</v>
      </c>
      <c r="M2257" s="2">
        <v>73050</v>
      </c>
    </row>
    <row r="2258" spans="1:13" x14ac:dyDescent="0.35">
      <c r="A2258" t="s">
        <v>824</v>
      </c>
      <c r="B2258" s="3" t="s">
        <v>825</v>
      </c>
      <c r="C2258" s="3" t="s">
        <v>826</v>
      </c>
      <c r="D2258" s="3" t="s">
        <v>826</v>
      </c>
      <c r="E2258" s="3" t="s">
        <v>16</v>
      </c>
      <c r="F2258" s="3" t="s">
        <v>826</v>
      </c>
      <c r="G2258" s="3" t="s">
        <v>101</v>
      </c>
      <c r="H2258" t="s">
        <v>827</v>
      </c>
      <c r="I2258" t="s">
        <v>826</v>
      </c>
      <c r="J2258" s="2">
        <v>36526</v>
      </c>
      <c r="K2258" s="2">
        <v>73050</v>
      </c>
      <c r="L2258" s="2">
        <v>36526</v>
      </c>
      <c r="M2258" s="2">
        <v>73050</v>
      </c>
    </row>
    <row r="2259" spans="1:13" x14ac:dyDescent="0.35">
      <c r="A2259" t="s">
        <v>828</v>
      </c>
      <c r="B2259" s="3" t="s">
        <v>829</v>
      </c>
      <c r="C2259" s="3" t="s">
        <v>830</v>
      </c>
      <c r="D2259" s="3" t="s">
        <v>830</v>
      </c>
      <c r="E2259" s="3" t="s">
        <v>16</v>
      </c>
      <c r="F2259" s="3" t="s">
        <v>830</v>
      </c>
      <c r="G2259" s="3" t="s">
        <v>101</v>
      </c>
      <c r="H2259" t="s">
        <v>831</v>
      </c>
      <c r="I2259" t="s">
        <v>830</v>
      </c>
      <c r="J2259" s="2">
        <v>36526</v>
      </c>
      <c r="K2259" s="2">
        <v>73050</v>
      </c>
      <c r="L2259" s="2">
        <v>36526</v>
      </c>
      <c r="M2259" s="2">
        <v>73050</v>
      </c>
    </row>
    <row r="2260" spans="1:13" x14ac:dyDescent="0.35">
      <c r="A2260" t="s">
        <v>832</v>
      </c>
      <c r="B2260" s="3" t="s">
        <v>833</v>
      </c>
      <c r="C2260" s="3" t="s">
        <v>834</v>
      </c>
      <c r="D2260" s="3" t="s">
        <v>834</v>
      </c>
      <c r="E2260" s="3" t="s">
        <v>16</v>
      </c>
      <c r="F2260" s="3" t="s">
        <v>834</v>
      </c>
      <c r="G2260" s="3" t="s">
        <v>101</v>
      </c>
      <c r="H2260" t="s">
        <v>835</v>
      </c>
      <c r="I2260" t="s">
        <v>834</v>
      </c>
      <c r="J2260" s="2">
        <v>36526</v>
      </c>
      <c r="K2260" s="2">
        <v>73050</v>
      </c>
      <c r="L2260" s="2">
        <v>36526</v>
      </c>
      <c r="M2260" s="2">
        <v>73050</v>
      </c>
    </row>
    <row r="2261" spans="1:13" x14ac:dyDescent="0.35">
      <c r="A2261" t="s">
        <v>836</v>
      </c>
      <c r="B2261" s="3" t="s">
        <v>837</v>
      </c>
      <c r="C2261" s="3" t="s">
        <v>838</v>
      </c>
      <c r="D2261" s="3" t="s">
        <v>838</v>
      </c>
      <c r="E2261" s="3" t="s">
        <v>16</v>
      </c>
      <c r="F2261" s="3" t="s">
        <v>838</v>
      </c>
      <c r="G2261" s="3" t="s">
        <v>101</v>
      </c>
      <c r="H2261" t="s">
        <v>839</v>
      </c>
      <c r="I2261" t="s">
        <v>838</v>
      </c>
      <c r="J2261" s="2">
        <v>36526</v>
      </c>
      <c r="K2261" s="2">
        <v>73050</v>
      </c>
      <c r="L2261" s="2">
        <v>36526</v>
      </c>
      <c r="M2261" s="2">
        <v>73050</v>
      </c>
    </row>
    <row r="2262" spans="1:13" x14ac:dyDescent="0.35">
      <c r="A2262" t="s">
        <v>840</v>
      </c>
      <c r="B2262" s="3" t="s">
        <v>841</v>
      </c>
      <c r="C2262" s="3" t="s">
        <v>842</v>
      </c>
      <c r="D2262" s="3" t="s">
        <v>842</v>
      </c>
      <c r="E2262" s="3" t="s">
        <v>16</v>
      </c>
      <c r="F2262" s="3" t="s">
        <v>842</v>
      </c>
      <c r="G2262" s="3" t="s">
        <v>101</v>
      </c>
      <c r="H2262" t="s">
        <v>843</v>
      </c>
      <c r="I2262" t="s">
        <v>842</v>
      </c>
      <c r="J2262" s="2">
        <v>36526</v>
      </c>
      <c r="K2262" s="2">
        <v>73050</v>
      </c>
      <c r="L2262" s="2">
        <v>36526</v>
      </c>
      <c r="M2262" s="2">
        <v>73050</v>
      </c>
    </row>
    <row r="2263" spans="1:13" x14ac:dyDescent="0.35">
      <c r="A2263" t="s">
        <v>844</v>
      </c>
      <c r="B2263" s="3" t="s">
        <v>845</v>
      </c>
      <c r="C2263" s="3" t="s">
        <v>846</v>
      </c>
      <c r="D2263" s="3" t="s">
        <v>846</v>
      </c>
      <c r="E2263" s="3" t="s">
        <v>16</v>
      </c>
      <c r="F2263" s="3" t="s">
        <v>846</v>
      </c>
      <c r="G2263" s="3" t="s">
        <v>101</v>
      </c>
      <c r="H2263" t="s">
        <v>847</v>
      </c>
      <c r="I2263" t="s">
        <v>846</v>
      </c>
      <c r="J2263" s="2">
        <v>36526</v>
      </c>
      <c r="K2263" s="2">
        <v>73050</v>
      </c>
      <c r="L2263" s="2">
        <v>36526</v>
      </c>
      <c r="M2263" s="2">
        <v>73050</v>
      </c>
    </row>
    <row r="2264" spans="1:13" x14ac:dyDescent="0.35">
      <c r="A2264" t="s">
        <v>848</v>
      </c>
      <c r="B2264" s="3" t="s">
        <v>849</v>
      </c>
      <c r="C2264" s="3" t="s">
        <v>850</v>
      </c>
      <c r="D2264" s="3" t="s">
        <v>850</v>
      </c>
      <c r="E2264" s="3" t="s">
        <v>16</v>
      </c>
      <c r="F2264" s="3" t="s">
        <v>850</v>
      </c>
      <c r="G2264" s="3" t="s">
        <v>101</v>
      </c>
      <c r="H2264" t="s">
        <v>851</v>
      </c>
      <c r="I2264" t="s">
        <v>850</v>
      </c>
      <c r="J2264" s="2">
        <v>36526</v>
      </c>
      <c r="K2264" s="2">
        <v>73050</v>
      </c>
      <c r="L2264" s="2">
        <v>36526</v>
      </c>
      <c r="M2264" s="2">
        <v>73050</v>
      </c>
    </row>
    <row r="2265" spans="1:13" x14ac:dyDescent="0.35">
      <c r="A2265" t="s">
        <v>852</v>
      </c>
      <c r="B2265" s="3" t="s">
        <v>853</v>
      </c>
      <c r="C2265" s="3" t="s">
        <v>854</v>
      </c>
      <c r="D2265" s="3" t="s">
        <v>854</v>
      </c>
      <c r="E2265" s="3" t="s">
        <v>16</v>
      </c>
      <c r="F2265" s="3" t="s">
        <v>854</v>
      </c>
      <c r="G2265" s="3" t="s">
        <v>101</v>
      </c>
      <c r="H2265" t="s">
        <v>855</v>
      </c>
      <c r="I2265" t="s">
        <v>854</v>
      </c>
      <c r="J2265" s="2">
        <v>36526</v>
      </c>
      <c r="K2265" s="2">
        <v>73050</v>
      </c>
      <c r="L2265" s="2">
        <v>36526</v>
      </c>
      <c r="M2265" s="2">
        <v>73050</v>
      </c>
    </row>
    <row r="2266" spans="1:13" x14ac:dyDescent="0.35">
      <c r="A2266" t="s">
        <v>856</v>
      </c>
      <c r="B2266" s="3" t="s">
        <v>857</v>
      </c>
      <c r="C2266" s="3" t="s">
        <v>858</v>
      </c>
      <c r="D2266" s="3" t="s">
        <v>858</v>
      </c>
      <c r="E2266" s="3" t="s">
        <v>16</v>
      </c>
      <c r="F2266" s="3" t="s">
        <v>858</v>
      </c>
      <c r="G2266" s="3" t="s">
        <v>101</v>
      </c>
      <c r="H2266" t="s">
        <v>859</v>
      </c>
      <c r="I2266" t="s">
        <v>858</v>
      </c>
      <c r="J2266" s="2">
        <v>36526</v>
      </c>
      <c r="K2266" s="2">
        <v>73050</v>
      </c>
      <c r="L2266" s="2">
        <v>36526</v>
      </c>
      <c r="M2266" s="2">
        <v>73050</v>
      </c>
    </row>
    <row r="2267" spans="1:13" x14ac:dyDescent="0.35">
      <c r="A2267" t="s">
        <v>860</v>
      </c>
      <c r="B2267" s="3" t="s">
        <v>861</v>
      </c>
      <c r="C2267" s="3" t="s">
        <v>862</v>
      </c>
      <c r="D2267" s="3" t="s">
        <v>862</v>
      </c>
      <c r="E2267" s="3" t="s">
        <v>16</v>
      </c>
      <c r="F2267" s="3" t="s">
        <v>862</v>
      </c>
      <c r="G2267" s="3" t="s">
        <v>101</v>
      </c>
      <c r="H2267" t="s">
        <v>863</v>
      </c>
      <c r="I2267" t="s">
        <v>862</v>
      </c>
      <c r="J2267" s="2">
        <v>36526</v>
      </c>
      <c r="K2267" s="2">
        <v>73050</v>
      </c>
      <c r="L2267" s="2">
        <v>36526</v>
      </c>
      <c r="M2267" s="2">
        <v>73050</v>
      </c>
    </row>
    <row r="2268" spans="1:13" x14ac:dyDescent="0.35">
      <c r="A2268" t="s">
        <v>864</v>
      </c>
      <c r="B2268" s="3" t="s">
        <v>865</v>
      </c>
      <c r="C2268" s="3" t="s">
        <v>866</v>
      </c>
      <c r="D2268" s="3" t="s">
        <v>866</v>
      </c>
      <c r="E2268" s="3" t="s">
        <v>16</v>
      </c>
      <c r="F2268" s="3" t="s">
        <v>866</v>
      </c>
      <c r="G2268" s="3" t="s">
        <v>101</v>
      </c>
      <c r="H2268" t="s">
        <v>867</v>
      </c>
      <c r="I2268" t="s">
        <v>866</v>
      </c>
      <c r="J2268" s="2">
        <v>36526</v>
      </c>
      <c r="K2268" s="2">
        <v>73050</v>
      </c>
      <c r="L2268" s="2">
        <v>36526</v>
      </c>
      <c r="M2268" s="2">
        <v>73050</v>
      </c>
    </row>
    <row r="2269" spans="1:13" x14ac:dyDescent="0.35">
      <c r="A2269" t="s">
        <v>868</v>
      </c>
      <c r="B2269" s="3" t="s">
        <v>869</v>
      </c>
      <c r="C2269" s="3" t="s">
        <v>870</v>
      </c>
      <c r="D2269" s="3" t="s">
        <v>870</v>
      </c>
      <c r="E2269" s="3" t="s">
        <v>16</v>
      </c>
      <c r="F2269" s="3" t="s">
        <v>870</v>
      </c>
      <c r="G2269" s="3" t="s">
        <v>101</v>
      </c>
      <c r="H2269" t="s">
        <v>871</v>
      </c>
      <c r="I2269" t="s">
        <v>870</v>
      </c>
      <c r="J2269" s="2">
        <v>36526</v>
      </c>
      <c r="K2269" s="2">
        <v>73050</v>
      </c>
      <c r="L2269" s="2">
        <v>36526</v>
      </c>
      <c r="M2269" s="2">
        <v>73050</v>
      </c>
    </row>
    <row r="2270" spans="1:13" x14ac:dyDescent="0.35">
      <c r="A2270" t="s">
        <v>872</v>
      </c>
      <c r="B2270" s="3" t="s">
        <v>873</v>
      </c>
      <c r="C2270" s="3" t="s">
        <v>874</v>
      </c>
      <c r="D2270" s="3" t="s">
        <v>874</v>
      </c>
      <c r="E2270" s="3" t="s">
        <v>16</v>
      </c>
      <c r="F2270" s="3" t="s">
        <v>874</v>
      </c>
      <c r="G2270" s="3" t="s">
        <v>101</v>
      </c>
      <c r="H2270" t="s">
        <v>875</v>
      </c>
      <c r="I2270" t="s">
        <v>874</v>
      </c>
      <c r="J2270" s="2">
        <v>36526</v>
      </c>
      <c r="K2270" s="2">
        <v>73050</v>
      </c>
      <c r="L2270" s="2">
        <v>36526</v>
      </c>
      <c r="M2270" s="2">
        <v>73050</v>
      </c>
    </row>
    <row r="2271" spans="1:13" x14ac:dyDescent="0.35">
      <c r="A2271" t="s">
        <v>876</v>
      </c>
      <c r="B2271" s="3" t="s">
        <v>877</v>
      </c>
      <c r="C2271" s="3" t="s">
        <v>878</v>
      </c>
      <c r="D2271" s="3" t="s">
        <v>878</v>
      </c>
      <c r="E2271" s="3" t="s">
        <v>16</v>
      </c>
      <c r="F2271" s="3" t="s">
        <v>878</v>
      </c>
      <c r="G2271" s="3" t="s">
        <v>101</v>
      </c>
      <c r="H2271" t="s">
        <v>879</v>
      </c>
      <c r="I2271" t="s">
        <v>878</v>
      </c>
      <c r="J2271" s="2">
        <v>36526</v>
      </c>
      <c r="K2271" s="2">
        <v>73050</v>
      </c>
      <c r="L2271" s="2">
        <v>36526</v>
      </c>
      <c r="M2271" s="2">
        <v>73050</v>
      </c>
    </row>
    <row r="2272" spans="1:13" x14ac:dyDescent="0.35">
      <c r="A2272" t="s">
        <v>880</v>
      </c>
      <c r="B2272" s="3" t="s">
        <v>881</v>
      </c>
      <c r="C2272" s="3" t="s">
        <v>882</v>
      </c>
      <c r="D2272" s="3" t="s">
        <v>882</v>
      </c>
      <c r="E2272" s="3" t="s">
        <v>16</v>
      </c>
      <c r="F2272" s="3" t="s">
        <v>882</v>
      </c>
      <c r="G2272" s="3" t="s">
        <v>101</v>
      </c>
      <c r="H2272" t="s">
        <v>883</v>
      </c>
      <c r="I2272" t="s">
        <v>882</v>
      </c>
      <c r="J2272" s="2">
        <v>36526</v>
      </c>
      <c r="K2272" s="2">
        <v>73050</v>
      </c>
      <c r="L2272" s="2">
        <v>36526</v>
      </c>
      <c r="M2272" s="2">
        <v>73050</v>
      </c>
    </row>
    <row r="2273" spans="1:13" x14ac:dyDescent="0.35">
      <c r="A2273" t="s">
        <v>884</v>
      </c>
      <c r="B2273" s="3" t="s">
        <v>885</v>
      </c>
      <c r="C2273" s="3" t="s">
        <v>886</v>
      </c>
      <c r="D2273" s="3" t="s">
        <v>886</v>
      </c>
      <c r="E2273" s="3" t="s">
        <v>16</v>
      </c>
      <c r="F2273" s="3" t="s">
        <v>886</v>
      </c>
      <c r="G2273" s="3" t="s">
        <v>101</v>
      </c>
      <c r="H2273" t="s">
        <v>887</v>
      </c>
      <c r="I2273" t="s">
        <v>886</v>
      </c>
      <c r="J2273" s="2">
        <v>36526</v>
      </c>
      <c r="K2273" s="2">
        <v>73050</v>
      </c>
      <c r="L2273" s="2">
        <v>36526</v>
      </c>
      <c r="M2273" s="2">
        <v>73050</v>
      </c>
    </row>
    <row r="2274" spans="1:13" x14ac:dyDescent="0.35">
      <c r="A2274" t="s">
        <v>888</v>
      </c>
      <c r="B2274" s="3" t="s">
        <v>889</v>
      </c>
      <c r="C2274" s="3" t="s">
        <v>890</v>
      </c>
      <c r="D2274" s="3" t="s">
        <v>890</v>
      </c>
      <c r="E2274" s="3" t="s">
        <v>16</v>
      </c>
      <c r="F2274" s="3" t="s">
        <v>890</v>
      </c>
      <c r="G2274" s="3" t="s">
        <v>101</v>
      </c>
      <c r="H2274" t="s">
        <v>891</v>
      </c>
      <c r="I2274" t="s">
        <v>890</v>
      </c>
      <c r="J2274" s="2">
        <v>36526</v>
      </c>
      <c r="K2274" s="2">
        <v>73050</v>
      </c>
      <c r="L2274" s="2">
        <v>36526</v>
      </c>
      <c r="M2274" s="2">
        <v>73050</v>
      </c>
    </row>
    <row r="2275" spans="1:13" x14ac:dyDescent="0.35">
      <c r="A2275" t="s">
        <v>892</v>
      </c>
      <c r="B2275" s="3" t="s">
        <v>893</v>
      </c>
      <c r="C2275" s="3" t="s">
        <v>894</v>
      </c>
      <c r="D2275" s="3" t="s">
        <v>894</v>
      </c>
      <c r="E2275" s="3" t="s">
        <v>16</v>
      </c>
      <c r="F2275" s="3" t="s">
        <v>894</v>
      </c>
      <c r="G2275" s="3" t="s">
        <v>101</v>
      </c>
      <c r="H2275" t="s">
        <v>895</v>
      </c>
      <c r="I2275" t="s">
        <v>894</v>
      </c>
      <c r="J2275" s="2">
        <v>36526</v>
      </c>
      <c r="K2275" s="2">
        <v>73050</v>
      </c>
      <c r="L2275" s="2">
        <v>36526</v>
      </c>
      <c r="M2275" s="2">
        <v>73050</v>
      </c>
    </row>
    <row r="2276" spans="1:13" x14ac:dyDescent="0.35">
      <c r="A2276" t="s">
        <v>896</v>
      </c>
      <c r="B2276" s="3" t="s">
        <v>897</v>
      </c>
      <c r="C2276" s="3" t="s">
        <v>898</v>
      </c>
      <c r="D2276" s="3" t="s">
        <v>898</v>
      </c>
      <c r="E2276" s="3" t="s">
        <v>16</v>
      </c>
      <c r="F2276" s="3" t="s">
        <v>898</v>
      </c>
      <c r="G2276" s="3" t="s">
        <v>101</v>
      </c>
      <c r="H2276" t="s">
        <v>899</v>
      </c>
      <c r="I2276" t="s">
        <v>898</v>
      </c>
      <c r="J2276" s="2">
        <v>36526</v>
      </c>
      <c r="K2276" s="2">
        <v>73050</v>
      </c>
      <c r="L2276" s="2">
        <v>36526</v>
      </c>
      <c r="M2276" s="2">
        <v>73050</v>
      </c>
    </row>
    <row r="2277" spans="1:13" x14ac:dyDescent="0.35">
      <c r="A2277" t="s">
        <v>900</v>
      </c>
      <c r="B2277" s="3" t="s">
        <v>901</v>
      </c>
      <c r="C2277" s="3" t="s">
        <v>902</v>
      </c>
      <c r="D2277" s="3" t="s">
        <v>902</v>
      </c>
      <c r="E2277" s="3" t="s">
        <v>16</v>
      </c>
      <c r="F2277" s="3" t="s">
        <v>902</v>
      </c>
      <c r="G2277" s="3" t="s">
        <v>101</v>
      </c>
      <c r="H2277" t="s">
        <v>903</v>
      </c>
      <c r="I2277" t="s">
        <v>902</v>
      </c>
      <c r="J2277" s="2">
        <v>36526</v>
      </c>
      <c r="K2277" s="2">
        <v>73050</v>
      </c>
      <c r="L2277" s="2">
        <v>36526</v>
      </c>
      <c r="M2277" s="2">
        <v>73050</v>
      </c>
    </row>
    <row r="2278" spans="1:13" x14ac:dyDescent="0.35">
      <c r="A2278" t="s">
        <v>904</v>
      </c>
      <c r="B2278" s="3" t="s">
        <v>905</v>
      </c>
      <c r="C2278" s="3" t="s">
        <v>906</v>
      </c>
      <c r="D2278" s="3" t="s">
        <v>906</v>
      </c>
      <c r="E2278" s="3" t="s">
        <v>16</v>
      </c>
      <c r="F2278" s="3" t="s">
        <v>906</v>
      </c>
      <c r="G2278" s="3" t="s">
        <v>101</v>
      </c>
      <c r="H2278" t="s">
        <v>907</v>
      </c>
      <c r="I2278" t="s">
        <v>906</v>
      </c>
      <c r="J2278" s="2">
        <v>36526</v>
      </c>
      <c r="K2278" s="2">
        <v>73050</v>
      </c>
      <c r="L2278" s="2">
        <v>36526</v>
      </c>
      <c r="M2278" s="2">
        <v>73050</v>
      </c>
    </row>
    <row r="2279" spans="1:13" x14ac:dyDescent="0.35">
      <c r="A2279" t="s">
        <v>908</v>
      </c>
      <c r="B2279" s="3" t="s">
        <v>909</v>
      </c>
      <c r="C2279" s="3" t="s">
        <v>910</v>
      </c>
      <c r="D2279" s="3" t="s">
        <v>910</v>
      </c>
      <c r="E2279" s="3" t="s">
        <v>16</v>
      </c>
      <c r="F2279" s="3" t="s">
        <v>910</v>
      </c>
      <c r="G2279" s="3" t="s">
        <v>101</v>
      </c>
      <c r="H2279" t="s">
        <v>911</v>
      </c>
      <c r="I2279" t="s">
        <v>910</v>
      </c>
      <c r="J2279" s="2">
        <v>36526</v>
      </c>
      <c r="K2279" s="2">
        <v>73050</v>
      </c>
      <c r="L2279" s="2">
        <v>36526</v>
      </c>
      <c r="M2279" s="2">
        <v>73050</v>
      </c>
    </row>
    <row r="2280" spans="1:13" x14ac:dyDescent="0.35">
      <c r="A2280" t="s">
        <v>912</v>
      </c>
      <c r="B2280" s="3" t="s">
        <v>913</v>
      </c>
      <c r="C2280" s="3" t="s">
        <v>914</v>
      </c>
      <c r="D2280" s="3" t="s">
        <v>914</v>
      </c>
      <c r="E2280" s="3" t="s">
        <v>16</v>
      </c>
      <c r="F2280" s="3" t="s">
        <v>914</v>
      </c>
      <c r="G2280" s="3" t="s">
        <v>101</v>
      </c>
      <c r="H2280" t="s">
        <v>915</v>
      </c>
      <c r="I2280" t="s">
        <v>914</v>
      </c>
      <c r="J2280" s="2">
        <v>36526</v>
      </c>
      <c r="K2280" s="2">
        <v>73050</v>
      </c>
      <c r="L2280" s="2">
        <v>36526</v>
      </c>
      <c r="M2280" s="2">
        <v>73050</v>
      </c>
    </row>
    <row r="2281" spans="1:13" x14ac:dyDescent="0.35">
      <c r="A2281" t="s">
        <v>916</v>
      </c>
      <c r="B2281" s="3" t="s">
        <v>917</v>
      </c>
      <c r="C2281" s="3" t="s">
        <v>918</v>
      </c>
      <c r="D2281" s="3" t="s">
        <v>918</v>
      </c>
      <c r="E2281" s="3" t="s">
        <v>16</v>
      </c>
      <c r="F2281" s="3" t="s">
        <v>918</v>
      </c>
      <c r="G2281" s="3" t="s">
        <v>101</v>
      </c>
      <c r="H2281" t="s">
        <v>919</v>
      </c>
      <c r="I2281" t="s">
        <v>918</v>
      </c>
      <c r="J2281" s="2">
        <v>36526</v>
      </c>
      <c r="K2281" s="2">
        <v>73050</v>
      </c>
      <c r="L2281" s="2">
        <v>36526</v>
      </c>
      <c r="M2281" s="2">
        <v>73050</v>
      </c>
    </row>
    <row r="2282" spans="1:13" x14ac:dyDescent="0.35">
      <c r="A2282" t="s">
        <v>920</v>
      </c>
      <c r="B2282" s="3" t="s">
        <v>921</v>
      </c>
      <c r="C2282" s="3" t="s">
        <v>922</v>
      </c>
      <c r="D2282" s="3" t="s">
        <v>922</v>
      </c>
      <c r="E2282" s="3" t="s">
        <v>16</v>
      </c>
      <c r="F2282" s="3" t="s">
        <v>922</v>
      </c>
      <c r="G2282" s="3" t="s">
        <v>101</v>
      </c>
      <c r="H2282" t="s">
        <v>923</v>
      </c>
      <c r="I2282" t="s">
        <v>922</v>
      </c>
      <c r="J2282" s="2">
        <v>36526</v>
      </c>
      <c r="K2282" s="2">
        <v>73050</v>
      </c>
      <c r="L2282" s="2">
        <v>36526</v>
      </c>
      <c r="M2282" s="2">
        <v>73050</v>
      </c>
    </row>
    <row r="2283" spans="1:13" x14ac:dyDescent="0.35">
      <c r="A2283" t="s">
        <v>924</v>
      </c>
      <c r="B2283" s="3" t="s">
        <v>925</v>
      </c>
      <c r="C2283" s="3" t="s">
        <v>926</v>
      </c>
      <c r="D2283" s="3" t="s">
        <v>926</v>
      </c>
      <c r="E2283" s="3" t="s">
        <v>16</v>
      </c>
      <c r="F2283" s="3" t="s">
        <v>926</v>
      </c>
      <c r="G2283" s="3" t="s">
        <v>101</v>
      </c>
      <c r="H2283" t="s">
        <v>927</v>
      </c>
      <c r="I2283" t="s">
        <v>926</v>
      </c>
      <c r="J2283" s="2">
        <v>36526</v>
      </c>
      <c r="K2283" s="2">
        <v>73050</v>
      </c>
      <c r="L2283" s="2">
        <v>36526</v>
      </c>
      <c r="M2283" s="2">
        <v>73050</v>
      </c>
    </row>
    <row r="2284" spans="1:13" x14ac:dyDescent="0.35">
      <c r="A2284" t="s">
        <v>928</v>
      </c>
      <c r="B2284" s="3" t="s">
        <v>929</v>
      </c>
      <c r="C2284" s="3" t="s">
        <v>930</v>
      </c>
      <c r="D2284" s="3" t="s">
        <v>930</v>
      </c>
      <c r="E2284" s="3" t="s">
        <v>16</v>
      </c>
      <c r="F2284" s="3" t="s">
        <v>930</v>
      </c>
      <c r="G2284" s="3" t="s">
        <v>101</v>
      </c>
      <c r="H2284" t="s">
        <v>931</v>
      </c>
      <c r="I2284" t="s">
        <v>930</v>
      </c>
      <c r="J2284" s="2">
        <v>36526</v>
      </c>
      <c r="K2284" s="2">
        <v>73050</v>
      </c>
      <c r="L2284" s="2">
        <v>36526</v>
      </c>
      <c r="M2284" s="2">
        <v>73050</v>
      </c>
    </row>
    <row r="2285" spans="1:13" x14ac:dyDescent="0.35">
      <c r="A2285" t="s">
        <v>932</v>
      </c>
      <c r="B2285" s="3" t="s">
        <v>933</v>
      </c>
      <c r="C2285" s="3" t="s">
        <v>934</v>
      </c>
      <c r="D2285" s="3" t="s">
        <v>934</v>
      </c>
      <c r="E2285" s="3" t="s">
        <v>16</v>
      </c>
      <c r="F2285" s="3" t="s">
        <v>934</v>
      </c>
      <c r="G2285" s="3" t="s">
        <v>101</v>
      </c>
      <c r="H2285" t="s">
        <v>935</v>
      </c>
      <c r="I2285" t="s">
        <v>934</v>
      </c>
      <c r="J2285" s="2">
        <v>36526</v>
      </c>
      <c r="K2285" s="2">
        <v>73050</v>
      </c>
      <c r="L2285" s="2">
        <v>36526</v>
      </c>
      <c r="M2285" s="2">
        <v>73050</v>
      </c>
    </row>
    <row r="2286" spans="1:13" x14ac:dyDescent="0.35">
      <c r="A2286" t="s">
        <v>936</v>
      </c>
      <c r="B2286" s="3" t="s">
        <v>937</v>
      </c>
      <c r="C2286" s="3" t="s">
        <v>938</v>
      </c>
      <c r="D2286" s="3" t="s">
        <v>938</v>
      </c>
      <c r="E2286" s="3" t="s">
        <v>16</v>
      </c>
      <c r="F2286" s="3" t="s">
        <v>938</v>
      </c>
      <c r="G2286" s="3" t="s">
        <v>101</v>
      </c>
      <c r="H2286" t="s">
        <v>939</v>
      </c>
      <c r="I2286" t="s">
        <v>938</v>
      </c>
      <c r="J2286" s="2">
        <v>36526</v>
      </c>
      <c r="K2286" s="2">
        <v>73050</v>
      </c>
      <c r="L2286" s="2">
        <v>36526</v>
      </c>
      <c r="M2286" s="2">
        <v>73050</v>
      </c>
    </row>
    <row r="2287" spans="1:13" x14ac:dyDescent="0.35">
      <c r="A2287" t="s">
        <v>940</v>
      </c>
      <c r="B2287" s="3" t="s">
        <v>941</v>
      </c>
      <c r="C2287" s="3" t="s">
        <v>942</v>
      </c>
      <c r="D2287" s="3" t="s">
        <v>942</v>
      </c>
      <c r="E2287" s="3" t="s">
        <v>16</v>
      </c>
      <c r="F2287" s="3" t="s">
        <v>942</v>
      </c>
      <c r="G2287" s="3" t="s">
        <v>101</v>
      </c>
      <c r="H2287" t="s">
        <v>943</v>
      </c>
      <c r="I2287" t="s">
        <v>942</v>
      </c>
      <c r="J2287" s="2">
        <v>36526</v>
      </c>
      <c r="K2287" s="2">
        <v>73050</v>
      </c>
      <c r="L2287" s="2">
        <v>36526</v>
      </c>
      <c r="M2287" s="2">
        <v>73050</v>
      </c>
    </row>
    <row r="2288" spans="1:13" x14ac:dyDescent="0.35">
      <c r="A2288" t="s">
        <v>944</v>
      </c>
      <c r="B2288" s="3" t="s">
        <v>945</v>
      </c>
      <c r="C2288" s="3" t="s">
        <v>946</v>
      </c>
      <c r="D2288" s="3" t="s">
        <v>946</v>
      </c>
      <c r="E2288" s="3" t="s">
        <v>16</v>
      </c>
      <c r="F2288" s="3" t="s">
        <v>946</v>
      </c>
      <c r="G2288" s="3" t="s">
        <v>101</v>
      </c>
      <c r="H2288" t="s">
        <v>947</v>
      </c>
      <c r="I2288" t="s">
        <v>946</v>
      </c>
      <c r="J2288" s="2">
        <v>36526</v>
      </c>
      <c r="K2288" s="2">
        <v>73050</v>
      </c>
      <c r="L2288" s="2">
        <v>36526</v>
      </c>
      <c r="M2288" s="2">
        <v>73050</v>
      </c>
    </row>
    <row r="2289" spans="1:13" x14ac:dyDescent="0.35">
      <c r="A2289" t="s">
        <v>948</v>
      </c>
      <c r="B2289" s="3" t="s">
        <v>949</v>
      </c>
      <c r="C2289" s="3" t="s">
        <v>950</v>
      </c>
      <c r="D2289" s="3" t="s">
        <v>950</v>
      </c>
      <c r="E2289" s="3" t="s">
        <v>16</v>
      </c>
      <c r="F2289" s="3" t="s">
        <v>950</v>
      </c>
      <c r="G2289" s="3" t="s">
        <v>101</v>
      </c>
      <c r="H2289" t="s">
        <v>951</v>
      </c>
      <c r="I2289" t="s">
        <v>950</v>
      </c>
      <c r="J2289" s="2">
        <v>36526</v>
      </c>
      <c r="K2289" s="2">
        <v>73050</v>
      </c>
      <c r="L2289" s="2">
        <v>36526</v>
      </c>
      <c r="M2289" s="2">
        <v>73050</v>
      </c>
    </row>
    <row r="2290" spans="1:13" x14ac:dyDescent="0.35">
      <c r="A2290" t="s">
        <v>952</v>
      </c>
      <c r="B2290" s="3" t="s">
        <v>953</v>
      </c>
      <c r="C2290" s="3" t="s">
        <v>954</v>
      </c>
      <c r="D2290" s="3" t="s">
        <v>954</v>
      </c>
      <c r="E2290" s="3" t="s">
        <v>16</v>
      </c>
      <c r="F2290" s="3" t="s">
        <v>954</v>
      </c>
      <c r="G2290" s="3" t="s">
        <v>101</v>
      </c>
      <c r="H2290" t="s">
        <v>955</v>
      </c>
      <c r="I2290" t="s">
        <v>954</v>
      </c>
      <c r="J2290" s="2">
        <v>36526</v>
      </c>
      <c r="K2290" s="2">
        <v>73050</v>
      </c>
      <c r="L2290" s="2">
        <v>36526</v>
      </c>
      <c r="M2290" s="2">
        <v>73050</v>
      </c>
    </row>
    <row r="2291" spans="1:13" x14ac:dyDescent="0.35">
      <c r="A2291" t="s">
        <v>956</v>
      </c>
      <c r="B2291" s="3" t="s">
        <v>957</v>
      </c>
      <c r="C2291" s="3" t="s">
        <v>958</v>
      </c>
      <c r="D2291" s="3" t="s">
        <v>958</v>
      </c>
      <c r="E2291" s="3" t="s">
        <v>16</v>
      </c>
      <c r="F2291" s="3" t="s">
        <v>958</v>
      </c>
      <c r="G2291" s="3" t="s">
        <v>101</v>
      </c>
      <c r="H2291" t="s">
        <v>959</v>
      </c>
      <c r="I2291" t="s">
        <v>958</v>
      </c>
      <c r="J2291" s="2">
        <v>36526</v>
      </c>
      <c r="K2291" s="2">
        <v>73050</v>
      </c>
      <c r="L2291" s="2">
        <v>36526</v>
      </c>
      <c r="M2291" s="2">
        <v>73050</v>
      </c>
    </row>
    <row r="2292" spans="1:13" x14ac:dyDescent="0.35">
      <c r="A2292" t="s">
        <v>960</v>
      </c>
      <c r="B2292" s="3" t="s">
        <v>961</v>
      </c>
      <c r="C2292" s="3" t="s">
        <v>962</v>
      </c>
      <c r="D2292" s="3" t="s">
        <v>962</v>
      </c>
      <c r="E2292" s="3" t="s">
        <v>16</v>
      </c>
      <c r="F2292" s="3" t="s">
        <v>962</v>
      </c>
      <c r="G2292" s="3" t="s">
        <v>101</v>
      </c>
      <c r="H2292" t="s">
        <v>963</v>
      </c>
      <c r="I2292" t="s">
        <v>962</v>
      </c>
      <c r="J2292" s="2">
        <v>36526</v>
      </c>
      <c r="K2292" s="2">
        <v>73050</v>
      </c>
      <c r="L2292" s="2">
        <v>36526</v>
      </c>
      <c r="M2292" s="2">
        <v>73050</v>
      </c>
    </row>
    <row r="2293" spans="1:13" x14ac:dyDescent="0.35">
      <c r="A2293" t="s">
        <v>964</v>
      </c>
      <c r="B2293" s="3" t="s">
        <v>965</v>
      </c>
      <c r="C2293" s="3" t="s">
        <v>966</v>
      </c>
      <c r="D2293" s="3" t="s">
        <v>966</v>
      </c>
      <c r="E2293" s="3" t="s">
        <v>16</v>
      </c>
      <c r="F2293" s="3" t="s">
        <v>966</v>
      </c>
      <c r="G2293" s="3" t="s">
        <v>101</v>
      </c>
      <c r="H2293" t="s">
        <v>967</v>
      </c>
      <c r="I2293" t="s">
        <v>966</v>
      </c>
      <c r="J2293" s="2">
        <v>36526</v>
      </c>
      <c r="K2293" s="2">
        <v>73050</v>
      </c>
      <c r="L2293" s="2">
        <v>36526</v>
      </c>
      <c r="M2293" s="2">
        <v>73050</v>
      </c>
    </row>
    <row r="2294" spans="1:13" x14ac:dyDescent="0.35">
      <c r="A2294" t="s">
        <v>968</v>
      </c>
      <c r="B2294" s="3" t="s">
        <v>969</v>
      </c>
      <c r="C2294" s="3" t="s">
        <v>970</v>
      </c>
      <c r="D2294" s="3" t="s">
        <v>970</v>
      </c>
      <c r="E2294" s="3" t="s">
        <v>16</v>
      </c>
      <c r="F2294" s="3" t="s">
        <v>970</v>
      </c>
      <c r="G2294" s="3" t="s">
        <v>101</v>
      </c>
      <c r="H2294" t="s">
        <v>971</v>
      </c>
      <c r="I2294" t="s">
        <v>970</v>
      </c>
      <c r="J2294" s="2">
        <v>36526</v>
      </c>
      <c r="K2294" s="2">
        <v>73050</v>
      </c>
      <c r="L2294" s="2">
        <v>36526</v>
      </c>
      <c r="M2294" s="2">
        <v>73050</v>
      </c>
    </row>
    <row r="2295" spans="1:13" x14ac:dyDescent="0.35">
      <c r="A2295" t="s">
        <v>972</v>
      </c>
      <c r="B2295" s="3" t="s">
        <v>973</v>
      </c>
      <c r="C2295" s="3" t="s">
        <v>974</v>
      </c>
      <c r="D2295" s="3" t="s">
        <v>974</v>
      </c>
      <c r="E2295" s="3" t="s">
        <v>16</v>
      </c>
      <c r="F2295" s="3" t="s">
        <v>974</v>
      </c>
      <c r="G2295" s="3" t="s">
        <v>101</v>
      </c>
      <c r="H2295" t="s">
        <v>975</v>
      </c>
      <c r="I2295" t="s">
        <v>974</v>
      </c>
      <c r="J2295" s="2">
        <v>36526</v>
      </c>
      <c r="K2295" s="2">
        <v>73050</v>
      </c>
      <c r="L2295" s="2">
        <v>36526</v>
      </c>
      <c r="M2295" s="2">
        <v>73050</v>
      </c>
    </row>
    <row r="2296" spans="1:13" x14ac:dyDescent="0.35">
      <c r="A2296" t="s">
        <v>976</v>
      </c>
      <c r="B2296" s="3" t="s">
        <v>977</v>
      </c>
      <c r="C2296" s="3" t="s">
        <v>978</v>
      </c>
      <c r="D2296" s="3" t="s">
        <v>978</v>
      </c>
      <c r="E2296" s="3" t="s">
        <v>16</v>
      </c>
      <c r="F2296" s="3" t="s">
        <v>978</v>
      </c>
      <c r="G2296" s="3" t="s">
        <v>101</v>
      </c>
      <c r="H2296" t="s">
        <v>979</v>
      </c>
      <c r="I2296" t="s">
        <v>978</v>
      </c>
      <c r="J2296" s="2">
        <v>36526</v>
      </c>
      <c r="K2296" s="2">
        <v>73050</v>
      </c>
      <c r="L2296" s="2">
        <v>36526</v>
      </c>
      <c r="M2296" s="2">
        <v>73050</v>
      </c>
    </row>
    <row r="2297" spans="1:13" x14ac:dyDescent="0.35">
      <c r="A2297" t="s">
        <v>980</v>
      </c>
      <c r="B2297" s="3" t="s">
        <v>981</v>
      </c>
      <c r="C2297" s="3" t="s">
        <v>982</v>
      </c>
      <c r="D2297" s="3" t="s">
        <v>982</v>
      </c>
      <c r="E2297" s="3" t="s">
        <v>16</v>
      </c>
      <c r="F2297" s="3" t="s">
        <v>982</v>
      </c>
      <c r="G2297" s="3" t="s">
        <v>101</v>
      </c>
      <c r="H2297" t="s">
        <v>983</v>
      </c>
      <c r="I2297" t="s">
        <v>982</v>
      </c>
      <c r="J2297" s="2">
        <v>36526</v>
      </c>
      <c r="K2297" s="2">
        <v>73050</v>
      </c>
      <c r="L2297" s="2">
        <v>36526</v>
      </c>
      <c r="M2297" s="2">
        <v>73050</v>
      </c>
    </row>
    <row r="2298" spans="1:13" x14ac:dyDescent="0.35">
      <c r="A2298" t="s">
        <v>984</v>
      </c>
      <c r="B2298" s="3" t="s">
        <v>985</v>
      </c>
      <c r="C2298" s="3" t="s">
        <v>986</v>
      </c>
      <c r="D2298" s="3" t="s">
        <v>986</v>
      </c>
      <c r="E2298" s="3" t="s">
        <v>16</v>
      </c>
      <c r="F2298" s="3" t="s">
        <v>986</v>
      </c>
      <c r="G2298" s="3" t="s">
        <v>101</v>
      </c>
      <c r="H2298" t="s">
        <v>987</v>
      </c>
      <c r="I2298" t="s">
        <v>986</v>
      </c>
      <c r="J2298" s="2">
        <v>36526</v>
      </c>
      <c r="K2298" s="2">
        <v>73050</v>
      </c>
      <c r="L2298" s="2">
        <v>36526</v>
      </c>
      <c r="M2298" s="2">
        <v>73050</v>
      </c>
    </row>
    <row r="2299" spans="1:13" x14ac:dyDescent="0.35">
      <c r="A2299" t="s">
        <v>988</v>
      </c>
      <c r="B2299" s="3" t="s">
        <v>989</v>
      </c>
      <c r="C2299" s="3" t="s">
        <v>990</v>
      </c>
      <c r="D2299" s="3" t="s">
        <v>990</v>
      </c>
      <c r="E2299" s="3" t="s">
        <v>16</v>
      </c>
      <c r="F2299" s="3" t="s">
        <v>990</v>
      </c>
      <c r="G2299" s="3" t="s">
        <v>101</v>
      </c>
      <c r="H2299" t="s">
        <v>991</v>
      </c>
      <c r="I2299" t="s">
        <v>990</v>
      </c>
      <c r="J2299" s="2">
        <v>36526</v>
      </c>
      <c r="K2299" s="2">
        <v>73050</v>
      </c>
      <c r="L2299" s="2">
        <v>36526</v>
      </c>
      <c r="M2299" s="2">
        <v>73050</v>
      </c>
    </row>
    <row r="2300" spans="1:13" x14ac:dyDescent="0.35">
      <c r="A2300" t="s">
        <v>992</v>
      </c>
      <c r="B2300" s="3" t="s">
        <v>993</v>
      </c>
      <c r="C2300" s="3" t="s">
        <v>994</v>
      </c>
      <c r="D2300" s="3" t="s">
        <v>994</v>
      </c>
      <c r="E2300" s="3" t="s">
        <v>16</v>
      </c>
      <c r="F2300" s="3" t="s">
        <v>994</v>
      </c>
      <c r="G2300" s="3" t="s">
        <v>101</v>
      </c>
      <c r="H2300" t="s">
        <v>995</v>
      </c>
      <c r="I2300" t="s">
        <v>994</v>
      </c>
      <c r="J2300" s="2">
        <v>36526</v>
      </c>
      <c r="K2300" s="2">
        <v>73050</v>
      </c>
      <c r="L2300" s="2">
        <v>36526</v>
      </c>
      <c r="M2300" s="2">
        <v>73050</v>
      </c>
    </row>
    <row r="2301" spans="1:13" x14ac:dyDescent="0.35">
      <c r="A2301" t="s">
        <v>996</v>
      </c>
      <c r="B2301" s="3" t="s">
        <v>997</v>
      </c>
      <c r="C2301" s="3" t="s">
        <v>998</v>
      </c>
      <c r="D2301" s="3" t="s">
        <v>998</v>
      </c>
      <c r="E2301" s="3" t="s">
        <v>16</v>
      </c>
      <c r="F2301" s="3" t="s">
        <v>998</v>
      </c>
      <c r="G2301" s="3" t="s">
        <v>101</v>
      </c>
      <c r="H2301" t="s">
        <v>999</v>
      </c>
      <c r="I2301" t="s">
        <v>998</v>
      </c>
      <c r="J2301" s="2">
        <v>36526</v>
      </c>
      <c r="K2301" s="2">
        <v>73050</v>
      </c>
      <c r="L2301" s="2">
        <v>36526</v>
      </c>
      <c r="M2301" s="2">
        <v>73050</v>
      </c>
    </row>
    <row r="2302" spans="1:13" x14ac:dyDescent="0.35">
      <c r="A2302" t="s">
        <v>1000</v>
      </c>
      <c r="B2302" s="3" t="s">
        <v>1001</v>
      </c>
      <c r="C2302" s="3" t="s">
        <v>1002</v>
      </c>
      <c r="D2302" s="3" t="s">
        <v>1002</v>
      </c>
      <c r="E2302" s="3" t="s">
        <v>16</v>
      </c>
      <c r="F2302" s="3" t="s">
        <v>1002</v>
      </c>
      <c r="G2302" s="3" t="s">
        <v>101</v>
      </c>
      <c r="H2302" t="s">
        <v>1003</v>
      </c>
      <c r="I2302" t="s">
        <v>1002</v>
      </c>
      <c r="J2302" s="2">
        <v>36526</v>
      </c>
      <c r="K2302" s="2">
        <v>73050</v>
      </c>
      <c r="L2302" s="2">
        <v>36526</v>
      </c>
      <c r="M2302" s="2">
        <v>73050</v>
      </c>
    </row>
    <row r="2303" spans="1:13" x14ac:dyDescent="0.35">
      <c r="A2303" t="s">
        <v>1004</v>
      </c>
      <c r="B2303" s="3" t="s">
        <v>1005</v>
      </c>
      <c r="C2303" s="3" t="s">
        <v>1006</v>
      </c>
      <c r="D2303" s="3" t="s">
        <v>1006</v>
      </c>
      <c r="E2303" s="3" t="s">
        <v>16</v>
      </c>
      <c r="F2303" s="3" t="s">
        <v>1006</v>
      </c>
      <c r="G2303" s="3" t="s">
        <v>101</v>
      </c>
      <c r="H2303" t="s">
        <v>1007</v>
      </c>
      <c r="I2303" t="s">
        <v>1006</v>
      </c>
      <c r="J2303" s="2">
        <v>36526</v>
      </c>
      <c r="K2303" s="2">
        <v>73050</v>
      </c>
      <c r="L2303" s="2">
        <v>36526</v>
      </c>
      <c r="M2303" s="2">
        <v>73050</v>
      </c>
    </row>
    <row r="2304" spans="1:13" x14ac:dyDescent="0.35">
      <c r="A2304" t="s">
        <v>1008</v>
      </c>
      <c r="B2304" s="3" t="s">
        <v>1009</v>
      </c>
      <c r="C2304" s="3" t="s">
        <v>1010</v>
      </c>
      <c r="D2304" s="3" t="s">
        <v>1010</v>
      </c>
      <c r="E2304" s="3" t="s">
        <v>16</v>
      </c>
      <c r="F2304" s="3" t="s">
        <v>1010</v>
      </c>
      <c r="G2304" s="3" t="s">
        <v>101</v>
      </c>
      <c r="H2304" t="s">
        <v>1011</v>
      </c>
      <c r="I2304" t="s">
        <v>1010</v>
      </c>
      <c r="J2304" s="2">
        <v>36526</v>
      </c>
      <c r="K2304" s="2">
        <v>73050</v>
      </c>
      <c r="L2304" s="2">
        <v>36526</v>
      </c>
      <c r="M2304" s="2">
        <v>73050</v>
      </c>
    </row>
    <row r="2305" spans="1:13" x14ac:dyDescent="0.35">
      <c r="A2305" t="s">
        <v>1012</v>
      </c>
      <c r="B2305" s="3" t="s">
        <v>1013</v>
      </c>
      <c r="C2305" s="3" t="s">
        <v>1014</v>
      </c>
      <c r="D2305" s="3" t="s">
        <v>1014</v>
      </c>
      <c r="E2305" s="3" t="s">
        <v>16</v>
      </c>
      <c r="F2305" s="3" t="s">
        <v>1014</v>
      </c>
      <c r="G2305" s="3" t="s">
        <v>101</v>
      </c>
      <c r="H2305" t="s">
        <v>1015</v>
      </c>
      <c r="I2305" t="s">
        <v>1014</v>
      </c>
      <c r="J2305" s="2">
        <v>36526</v>
      </c>
      <c r="K2305" s="2">
        <v>73050</v>
      </c>
      <c r="L2305" s="2">
        <v>36526</v>
      </c>
      <c r="M2305" s="2">
        <v>73050</v>
      </c>
    </row>
    <row r="2306" spans="1:13" x14ac:dyDescent="0.35">
      <c r="A2306" t="s">
        <v>1016</v>
      </c>
      <c r="B2306" s="3" t="s">
        <v>1017</v>
      </c>
      <c r="C2306" s="3" t="s">
        <v>1018</v>
      </c>
      <c r="D2306" s="3" t="s">
        <v>1018</v>
      </c>
      <c r="E2306" s="3" t="s">
        <v>16</v>
      </c>
      <c r="F2306" s="3" t="s">
        <v>1018</v>
      </c>
      <c r="G2306" s="3" t="s">
        <v>101</v>
      </c>
      <c r="H2306" t="s">
        <v>1019</v>
      </c>
      <c r="I2306" t="s">
        <v>1018</v>
      </c>
      <c r="J2306" s="2">
        <v>36526</v>
      </c>
      <c r="K2306" s="2">
        <v>73050</v>
      </c>
      <c r="L2306" s="2">
        <v>36526</v>
      </c>
      <c r="M2306" s="2">
        <v>73050</v>
      </c>
    </row>
    <row r="2307" spans="1:13" x14ac:dyDescent="0.35">
      <c r="A2307" t="s">
        <v>1020</v>
      </c>
      <c r="B2307" s="3" t="s">
        <v>1021</v>
      </c>
      <c r="C2307" s="3" t="s">
        <v>1022</v>
      </c>
      <c r="D2307" s="3" t="s">
        <v>1022</v>
      </c>
      <c r="E2307" s="3" t="s">
        <v>16</v>
      </c>
      <c r="F2307" s="3" t="s">
        <v>1022</v>
      </c>
      <c r="G2307" s="3" t="s">
        <v>101</v>
      </c>
      <c r="H2307" t="s">
        <v>1023</v>
      </c>
      <c r="I2307" t="s">
        <v>1022</v>
      </c>
      <c r="J2307" s="2">
        <v>36526</v>
      </c>
      <c r="K2307" s="2">
        <v>73050</v>
      </c>
      <c r="L2307" s="2">
        <v>36526</v>
      </c>
      <c r="M2307" s="2">
        <v>73050</v>
      </c>
    </row>
    <row r="2308" spans="1:13" x14ac:dyDescent="0.35">
      <c r="A2308" t="s">
        <v>1024</v>
      </c>
      <c r="B2308" s="3" t="s">
        <v>1025</v>
      </c>
      <c r="C2308" s="3" t="s">
        <v>1026</v>
      </c>
      <c r="D2308" s="3" t="s">
        <v>1026</v>
      </c>
      <c r="E2308" s="3" t="s">
        <v>16</v>
      </c>
      <c r="F2308" s="3" t="s">
        <v>1026</v>
      </c>
      <c r="G2308" s="3" t="s">
        <v>101</v>
      </c>
      <c r="H2308" t="s">
        <v>1027</v>
      </c>
      <c r="I2308" t="s">
        <v>1026</v>
      </c>
      <c r="J2308" s="2">
        <v>36526</v>
      </c>
      <c r="K2308" s="2">
        <v>73050</v>
      </c>
      <c r="L2308" s="2">
        <v>36526</v>
      </c>
      <c r="M2308" s="2">
        <v>73050</v>
      </c>
    </row>
    <row r="2309" spans="1:13" x14ac:dyDescent="0.35">
      <c r="A2309" t="s">
        <v>1028</v>
      </c>
      <c r="B2309" s="3" t="s">
        <v>1029</v>
      </c>
      <c r="C2309" s="3" t="s">
        <v>1030</v>
      </c>
      <c r="D2309" s="3" t="s">
        <v>1030</v>
      </c>
      <c r="E2309" s="3" t="s">
        <v>16</v>
      </c>
      <c r="F2309" s="3" t="s">
        <v>1030</v>
      </c>
      <c r="G2309" s="3" t="s">
        <v>101</v>
      </c>
      <c r="H2309" t="s">
        <v>1031</v>
      </c>
      <c r="I2309" t="s">
        <v>1030</v>
      </c>
      <c r="J2309" s="2">
        <v>36526</v>
      </c>
      <c r="K2309" s="2">
        <v>73050</v>
      </c>
      <c r="L2309" s="2">
        <v>36526</v>
      </c>
      <c r="M2309" s="2">
        <v>73050</v>
      </c>
    </row>
    <row r="2310" spans="1:13" x14ac:dyDescent="0.35">
      <c r="A2310" t="s">
        <v>1032</v>
      </c>
      <c r="B2310" s="3" t="s">
        <v>1033</v>
      </c>
      <c r="C2310" s="3" t="s">
        <v>1034</v>
      </c>
      <c r="D2310" s="3" t="s">
        <v>1034</v>
      </c>
      <c r="E2310" s="3" t="s">
        <v>16</v>
      </c>
      <c r="F2310" s="3" t="s">
        <v>1034</v>
      </c>
      <c r="G2310" s="3" t="s">
        <v>101</v>
      </c>
      <c r="H2310" t="s">
        <v>1035</v>
      </c>
      <c r="I2310" t="s">
        <v>1034</v>
      </c>
      <c r="J2310" s="2">
        <v>36526</v>
      </c>
      <c r="K2310" s="2">
        <v>73050</v>
      </c>
      <c r="L2310" s="2">
        <v>36526</v>
      </c>
      <c r="M2310" s="2">
        <v>73050</v>
      </c>
    </row>
    <row r="2311" spans="1:13" x14ac:dyDescent="0.35">
      <c r="A2311" t="s">
        <v>1036</v>
      </c>
      <c r="B2311" s="3" t="s">
        <v>1037</v>
      </c>
      <c r="C2311" s="3" t="s">
        <v>1038</v>
      </c>
      <c r="D2311" s="3" t="s">
        <v>1038</v>
      </c>
      <c r="E2311" s="3" t="s">
        <v>16</v>
      </c>
      <c r="F2311" s="3" t="s">
        <v>1038</v>
      </c>
      <c r="G2311" s="3" t="s">
        <v>101</v>
      </c>
      <c r="H2311" t="s">
        <v>1039</v>
      </c>
      <c r="I2311" t="s">
        <v>1038</v>
      </c>
      <c r="J2311" s="2">
        <v>36526</v>
      </c>
      <c r="K2311" s="2">
        <v>73050</v>
      </c>
      <c r="L2311" s="2">
        <v>36526</v>
      </c>
      <c r="M2311" s="2">
        <v>73050</v>
      </c>
    </row>
    <row r="2312" spans="1:13" x14ac:dyDescent="0.35">
      <c r="A2312" t="s">
        <v>1040</v>
      </c>
      <c r="B2312" s="3" t="s">
        <v>1041</v>
      </c>
      <c r="C2312" s="3" t="s">
        <v>1042</v>
      </c>
      <c r="D2312" s="3" t="s">
        <v>1042</v>
      </c>
      <c r="E2312" s="3" t="s">
        <v>16</v>
      </c>
      <c r="F2312" s="3" t="s">
        <v>1042</v>
      </c>
      <c r="G2312" s="3" t="s">
        <v>101</v>
      </c>
      <c r="H2312" t="s">
        <v>1043</v>
      </c>
      <c r="I2312" t="s">
        <v>1042</v>
      </c>
      <c r="J2312" s="2">
        <v>36526</v>
      </c>
      <c r="K2312" s="2">
        <v>73050</v>
      </c>
      <c r="L2312" s="2">
        <v>36526</v>
      </c>
      <c r="M2312" s="2">
        <v>73050</v>
      </c>
    </row>
    <row r="2313" spans="1:13" x14ac:dyDescent="0.35">
      <c r="A2313" t="s">
        <v>1044</v>
      </c>
      <c r="B2313" s="3" t="s">
        <v>1045</v>
      </c>
      <c r="C2313" s="3" t="s">
        <v>1046</v>
      </c>
      <c r="D2313" s="3" t="s">
        <v>1046</v>
      </c>
      <c r="E2313" s="3" t="s">
        <v>16</v>
      </c>
      <c r="F2313" s="3" t="s">
        <v>1046</v>
      </c>
      <c r="G2313" s="3" t="s">
        <v>101</v>
      </c>
      <c r="H2313" t="s">
        <v>1047</v>
      </c>
      <c r="I2313" t="s">
        <v>1046</v>
      </c>
      <c r="J2313" s="2">
        <v>36526</v>
      </c>
      <c r="K2313" s="2">
        <v>73050</v>
      </c>
      <c r="L2313" s="2">
        <v>36526</v>
      </c>
      <c r="M2313" s="2">
        <v>73050</v>
      </c>
    </row>
    <row r="2314" spans="1:13" x14ac:dyDescent="0.35">
      <c r="A2314" t="s">
        <v>1048</v>
      </c>
      <c r="B2314" s="3" t="s">
        <v>1049</v>
      </c>
      <c r="C2314" s="3" t="s">
        <v>1050</v>
      </c>
      <c r="D2314" s="3" t="s">
        <v>1050</v>
      </c>
      <c r="E2314" s="3" t="s">
        <v>16</v>
      </c>
      <c r="F2314" s="3" t="s">
        <v>1050</v>
      </c>
      <c r="G2314" s="3" t="s">
        <v>101</v>
      </c>
      <c r="H2314" t="s">
        <v>1051</v>
      </c>
      <c r="I2314" t="s">
        <v>1050</v>
      </c>
      <c r="J2314" s="2">
        <v>36526</v>
      </c>
      <c r="K2314" s="2">
        <v>73050</v>
      </c>
      <c r="L2314" s="2">
        <v>36526</v>
      </c>
      <c r="M2314" s="2">
        <v>73050</v>
      </c>
    </row>
    <row r="2315" spans="1:13" x14ac:dyDescent="0.35">
      <c r="A2315" t="s">
        <v>1052</v>
      </c>
      <c r="B2315" s="3" t="s">
        <v>1053</v>
      </c>
      <c r="C2315" s="3" t="s">
        <v>1054</v>
      </c>
      <c r="D2315" s="3" t="s">
        <v>1054</v>
      </c>
      <c r="E2315" s="3" t="s">
        <v>16</v>
      </c>
      <c r="F2315" s="3" t="s">
        <v>1054</v>
      </c>
      <c r="G2315" s="3" t="s">
        <v>101</v>
      </c>
      <c r="H2315" t="s">
        <v>1055</v>
      </c>
      <c r="I2315" t="s">
        <v>1054</v>
      </c>
      <c r="J2315" s="2">
        <v>36526</v>
      </c>
      <c r="K2315" s="2">
        <v>73050</v>
      </c>
      <c r="L2315" s="2">
        <v>36526</v>
      </c>
      <c r="M2315" s="2">
        <v>73050</v>
      </c>
    </row>
    <row r="2316" spans="1:13" x14ac:dyDescent="0.35">
      <c r="A2316" t="s">
        <v>1056</v>
      </c>
      <c r="B2316" s="3" t="s">
        <v>1057</v>
      </c>
      <c r="C2316" s="3" t="s">
        <v>1058</v>
      </c>
      <c r="D2316" s="3" t="s">
        <v>1058</v>
      </c>
      <c r="E2316" s="3" t="s">
        <v>16</v>
      </c>
      <c r="F2316" s="3" t="s">
        <v>1058</v>
      </c>
      <c r="G2316" s="3" t="s">
        <v>101</v>
      </c>
      <c r="H2316" t="s">
        <v>1059</v>
      </c>
      <c r="I2316" t="s">
        <v>1058</v>
      </c>
      <c r="J2316" s="2">
        <v>36526</v>
      </c>
      <c r="K2316" s="2">
        <v>73050</v>
      </c>
      <c r="L2316" s="2">
        <v>36526</v>
      </c>
      <c r="M2316" s="2">
        <v>73050</v>
      </c>
    </row>
    <row r="2317" spans="1:13" x14ac:dyDescent="0.35">
      <c r="A2317" t="s">
        <v>1060</v>
      </c>
      <c r="B2317" s="3" t="s">
        <v>1061</v>
      </c>
      <c r="C2317" s="3" t="s">
        <v>1062</v>
      </c>
      <c r="D2317" s="3" t="s">
        <v>1062</v>
      </c>
      <c r="E2317" s="3" t="s">
        <v>16</v>
      </c>
      <c r="F2317" s="3" t="s">
        <v>1062</v>
      </c>
      <c r="G2317" s="3" t="s">
        <v>101</v>
      </c>
      <c r="H2317" t="s">
        <v>1063</v>
      </c>
      <c r="I2317" t="s">
        <v>1062</v>
      </c>
      <c r="J2317" s="2">
        <v>36526</v>
      </c>
      <c r="K2317" s="2">
        <v>73050</v>
      </c>
      <c r="L2317" s="2">
        <v>36526</v>
      </c>
      <c r="M2317" s="2">
        <v>73050</v>
      </c>
    </row>
    <row r="2318" spans="1:13" x14ac:dyDescent="0.35">
      <c r="A2318" t="s">
        <v>1064</v>
      </c>
      <c r="B2318" s="3" t="s">
        <v>1065</v>
      </c>
      <c r="C2318" s="3" t="s">
        <v>1066</v>
      </c>
      <c r="D2318" s="3" t="s">
        <v>1066</v>
      </c>
      <c r="E2318" s="3" t="s">
        <v>16</v>
      </c>
      <c r="F2318" s="3" t="s">
        <v>1066</v>
      </c>
      <c r="G2318" s="3" t="s">
        <v>101</v>
      </c>
      <c r="H2318" t="s">
        <v>1067</v>
      </c>
      <c r="I2318" t="s">
        <v>1066</v>
      </c>
      <c r="J2318" s="2">
        <v>36526</v>
      </c>
      <c r="K2318" s="2">
        <v>73050</v>
      </c>
      <c r="L2318" s="2">
        <v>36526</v>
      </c>
      <c r="M2318" s="2">
        <v>73050</v>
      </c>
    </row>
    <row r="2319" spans="1:13" x14ac:dyDescent="0.35">
      <c r="A2319" t="s">
        <v>1068</v>
      </c>
      <c r="B2319" s="3" t="s">
        <v>1069</v>
      </c>
      <c r="C2319" s="3" t="s">
        <v>1070</v>
      </c>
      <c r="D2319" s="3" t="s">
        <v>1070</v>
      </c>
      <c r="E2319" s="3" t="s">
        <v>16</v>
      </c>
      <c r="F2319" s="3" t="s">
        <v>1070</v>
      </c>
      <c r="G2319" s="3" t="s">
        <v>101</v>
      </c>
      <c r="H2319" t="s">
        <v>1071</v>
      </c>
      <c r="I2319" t="s">
        <v>1070</v>
      </c>
      <c r="J2319" s="2">
        <v>36526</v>
      </c>
      <c r="K2319" s="2">
        <v>73050</v>
      </c>
      <c r="L2319" s="2">
        <v>36526</v>
      </c>
      <c r="M2319" s="2">
        <v>73050</v>
      </c>
    </row>
    <row r="2320" spans="1:13" x14ac:dyDescent="0.35">
      <c r="A2320" t="s">
        <v>1072</v>
      </c>
      <c r="B2320" s="3" t="s">
        <v>1073</v>
      </c>
      <c r="C2320" s="3" t="s">
        <v>1074</v>
      </c>
      <c r="D2320" s="3" t="s">
        <v>1074</v>
      </c>
      <c r="E2320" s="3" t="s">
        <v>16</v>
      </c>
      <c r="F2320" s="3" t="s">
        <v>1074</v>
      </c>
      <c r="G2320" s="3" t="s">
        <v>101</v>
      </c>
      <c r="H2320" t="s">
        <v>1075</v>
      </c>
      <c r="I2320" t="s">
        <v>1074</v>
      </c>
      <c r="J2320" s="2">
        <v>36526</v>
      </c>
      <c r="K2320" s="2">
        <v>73050</v>
      </c>
      <c r="L2320" s="2">
        <v>36526</v>
      </c>
      <c r="M2320" s="2">
        <v>73050</v>
      </c>
    </row>
    <row r="2321" spans="1:13" x14ac:dyDescent="0.35">
      <c r="A2321" t="s">
        <v>1076</v>
      </c>
      <c r="B2321" s="3" t="s">
        <v>1077</v>
      </c>
      <c r="C2321" s="3" t="s">
        <v>1078</v>
      </c>
      <c r="D2321" s="3" t="s">
        <v>1078</v>
      </c>
      <c r="E2321" s="3" t="s">
        <v>16</v>
      </c>
      <c r="F2321" s="3" t="s">
        <v>1078</v>
      </c>
      <c r="G2321" s="3" t="s">
        <v>101</v>
      </c>
      <c r="H2321" t="s">
        <v>1079</v>
      </c>
      <c r="I2321" t="s">
        <v>1078</v>
      </c>
      <c r="J2321" s="2">
        <v>36526</v>
      </c>
      <c r="K2321" s="2">
        <v>73050</v>
      </c>
      <c r="L2321" s="2">
        <v>36526</v>
      </c>
      <c r="M2321" s="2">
        <v>73050</v>
      </c>
    </row>
    <row r="2322" spans="1:13" x14ac:dyDescent="0.35">
      <c r="A2322" t="s">
        <v>1080</v>
      </c>
      <c r="B2322" s="3" t="s">
        <v>1081</v>
      </c>
      <c r="C2322" s="3" t="s">
        <v>1082</v>
      </c>
      <c r="D2322" s="3" t="s">
        <v>1082</v>
      </c>
      <c r="E2322" s="3" t="s">
        <v>16</v>
      </c>
      <c r="F2322" s="3" t="s">
        <v>1082</v>
      </c>
      <c r="G2322" s="3" t="s">
        <v>101</v>
      </c>
      <c r="H2322" t="s">
        <v>1083</v>
      </c>
      <c r="I2322" t="s">
        <v>1082</v>
      </c>
      <c r="J2322" s="2">
        <v>36526</v>
      </c>
      <c r="K2322" s="2">
        <v>73050</v>
      </c>
      <c r="L2322" s="2">
        <v>36526</v>
      </c>
      <c r="M2322" s="2">
        <v>73050</v>
      </c>
    </row>
    <row r="2323" spans="1:13" x14ac:dyDescent="0.35">
      <c r="A2323" t="s">
        <v>1084</v>
      </c>
      <c r="B2323" s="3" t="s">
        <v>1085</v>
      </c>
      <c r="C2323" s="3" t="s">
        <v>1086</v>
      </c>
      <c r="D2323" s="3" t="s">
        <v>1086</v>
      </c>
      <c r="E2323" s="3" t="s">
        <v>16</v>
      </c>
      <c r="F2323" s="3" t="s">
        <v>1086</v>
      </c>
      <c r="G2323" s="3" t="s">
        <v>101</v>
      </c>
      <c r="H2323" t="s">
        <v>1087</v>
      </c>
      <c r="I2323" t="s">
        <v>1086</v>
      </c>
      <c r="J2323" s="2">
        <v>36526</v>
      </c>
      <c r="K2323" s="2">
        <v>73050</v>
      </c>
      <c r="L2323" s="2">
        <v>36526</v>
      </c>
      <c r="M2323" s="2">
        <v>73050</v>
      </c>
    </row>
    <row r="2324" spans="1:13" x14ac:dyDescent="0.35">
      <c r="A2324" t="s">
        <v>1088</v>
      </c>
      <c r="B2324" s="3" t="s">
        <v>1089</v>
      </c>
      <c r="C2324" s="3" t="s">
        <v>1090</v>
      </c>
      <c r="D2324" s="3" t="s">
        <v>1090</v>
      </c>
      <c r="E2324" s="3" t="s">
        <v>16</v>
      </c>
      <c r="F2324" s="3" t="s">
        <v>1090</v>
      </c>
      <c r="G2324" s="3" t="s">
        <v>101</v>
      </c>
      <c r="H2324" t="s">
        <v>1091</v>
      </c>
      <c r="I2324" t="s">
        <v>1090</v>
      </c>
      <c r="J2324" s="2">
        <v>36526</v>
      </c>
      <c r="K2324" s="2">
        <v>73050</v>
      </c>
      <c r="L2324" s="2">
        <v>36526</v>
      </c>
      <c r="M2324" s="2">
        <v>73050</v>
      </c>
    </row>
    <row r="2325" spans="1:13" x14ac:dyDescent="0.35">
      <c r="A2325" t="s">
        <v>1092</v>
      </c>
      <c r="B2325" s="3" t="s">
        <v>1093</v>
      </c>
      <c r="C2325" s="3" t="s">
        <v>1094</v>
      </c>
      <c r="D2325" s="3" t="s">
        <v>1094</v>
      </c>
      <c r="E2325" s="3" t="s">
        <v>16</v>
      </c>
      <c r="F2325" s="3" t="s">
        <v>1094</v>
      </c>
      <c r="G2325" s="3" t="s">
        <v>101</v>
      </c>
      <c r="H2325" t="s">
        <v>1095</v>
      </c>
      <c r="I2325" t="s">
        <v>1094</v>
      </c>
      <c r="J2325" s="2">
        <v>36526</v>
      </c>
      <c r="K2325" s="2">
        <v>73050</v>
      </c>
      <c r="L2325" s="2">
        <v>36526</v>
      </c>
      <c r="M2325" s="2">
        <v>73050</v>
      </c>
    </row>
    <row r="2326" spans="1:13" x14ac:dyDescent="0.35">
      <c r="A2326" t="s">
        <v>1096</v>
      </c>
      <c r="B2326" s="3" t="s">
        <v>1097</v>
      </c>
      <c r="C2326" s="3" t="s">
        <v>1098</v>
      </c>
      <c r="D2326" s="3" t="s">
        <v>1098</v>
      </c>
      <c r="E2326" s="3" t="s">
        <v>16</v>
      </c>
      <c r="F2326" s="3" t="s">
        <v>1098</v>
      </c>
      <c r="G2326" s="3" t="s">
        <v>101</v>
      </c>
      <c r="H2326" t="s">
        <v>1099</v>
      </c>
      <c r="I2326" t="s">
        <v>1098</v>
      </c>
      <c r="J2326" s="2">
        <v>36526</v>
      </c>
      <c r="K2326" s="2">
        <v>73050</v>
      </c>
      <c r="L2326" s="2">
        <v>36526</v>
      </c>
      <c r="M2326" s="2">
        <v>73050</v>
      </c>
    </row>
    <row r="2327" spans="1:13" x14ac:dyDescent="0.35">
      <c r="A2327" t="s">
        <v>1100</v>
      </c>
      <c r="B2327" s="3" t="s">
        <v>1101</v>
      </c>
      <c r="C2327" s="3" t="s">
        <v>1102</v>
      </c>
      <c r="D2327" s="3" t="s">
        <v>1102</v>
      </c>
      <c r="E2327" s="3" t="s">
        <v>16</v>
      </c>
      <c r="F2327" s="3" t="s">
        <v>1102</v>
      </c>
      <c r="G2327" s="3" t="s">
        <v>101</v>
      </c>
      <c r="H2327" t="s">
        <v>1103</v>
      </c>
      <c r="I2327" t="s">
        <v>1102</v>
      </c>
      <c r="J2327" s="2">
        <v>36526</v>
      </c>
      <c r="K2327" s="2">
        <v>73050</v>
      </c>
      <c r="L2327" s="2">
        <v>36526</v>
      </c>
      <c r="M2327" s="2">
        <v>73050</v>
      </c>
    </row>
    <row r="2328" spans="1:13" x14ac:dyDescent="0.35">
      <c r="A2328" t="s">
        <v>1104</v>
      </c>
      <c r="B2328" s="3" t="s">
        <v>1105</v>
      </c>
      <c r="C2328" s="3" t="s">
        <v>1106</v>
      </c>
      <c r="D2328" s="3" t="s">
        <v>1106</v>
      </c>
      <c r="E2328" s="3" t="s">
        <v>16</v>
      </c>
      <c r="F2328" s="3" t="s">
        <v>1106</v>
      </c>
      <c r="G2328" s="3" t="s">
        <v>101</v>
      </c>
      <c r="H2328" t="s">
        <v>1107</v>
      </c>
      <c r="I2328" t="s">
        <v>1106</v>
      </c>
      <c r="J2328" s="2">
        <v>36526</v>
      </c>
      <c r="K2328" s="2">
        <v>73050</v>
      </c>
      <c r="L2328" s="2">
        <v>36526</v>
      </c>
      <c r="M2328" s="2">
        <v>73050</v>
      </c>
    </row>
    <row r="2329" spans="1:13" x14ac:dyDescent="0.35">
      <c r="A2329" t="s">
        <v>1108</v>
      </c>
      <c r="B2329" s="3" t="s">
        <v>1109</v>
      </c>
      <c r="C2329" s="3" t="s">
        <v>1110</v>
      </c>
      <c r="D2329" s="3" t="s">
        <v>1110</v>
      </c>
      <c r="E2329" s="3" t="s">
        <v>16</v>
      </c>
      <c r="F2329" s="3" t="s">
        <v>1110</v>
      </c>
      <c r="G2329" s="3" t="s">
        <v>101</v>
      </c>
      <c r="H2329" t="s">
        <v>1111</v>
      </c>
      <c r="I2329" t="s">
        <v>1110</v>
      </c>
      <c r="J2329" s="2">
        <v>36526</v>
      </c>
      <c r="K2329" s="2">
        <v>73050</v>
      </c>
      <c r="L2329" s="2">
        <v>36526</v>
      </c>
      <c r="M2329" s="2">
        <v>73050</v>
      </c>
    </row>
    <row r="2330" spans="1:13" x14ac:dyDescent="0.35">
      <c r="A2330" t="s">
        <v>1112</v>
      </c>
      <c r="B2330" s="3" t="s">
        <v>1113</v>
      </c>
      <c r="C2330" s="3" t="s">
        <v>1114</v>
      </c>
      <c r="D2330" s="3" t="s">
        <v>1114</v>
      </c>
      <c r="E2330" s="3" t="s">
        <v>16</v>
      </c>
      <c r="F2330" s="3" t="s">
        <v>1114</v>
      </c>
      <c r="G2330" s="3" t="s">
        <v>101</v>
      </c>
      <c r="H2330" t="s">
        <v>1115</v>
      </c>
      <c r="I2330" t="s">
        <v>1114</v>
      </c>
      <c r="J2330" s="2">
        <v>36526</v>
      </c>
      <c r="K2330" s="2">
        <v>73050</v>
      </c>
      <c r="L2330" s="2">
        <v>36526</v>
      </c>
      <c r="M2330" s="2">
        <v>73050</v>
      </c>
    </row>
    <row r="2331" spans="1:13" x14ac:dyDescent="0.35">
      <c r="A2331" t="s">
        <v>1116</v>
      </c>
      <c r="B2331" s="3" t="s">
        <v>1117</v>
      </c>
      <c r="C2331" s="3" t="s">
        <v>1118</v>
      </c>
      <c r="D2331" s="3" t="s">
        <v>1118</v>
      </c>
      <c r="E2331" s="3" t="s">
        <v>16</v>
      </c>
      <c r="F2331" s="3" t="s">
        <v>1118</v>
      </c>
      <c r="G2331" s="3" t="s">
        <v>101</v>
      </c>
      <c r="H2331" t="s">
        <v>1119</v>
      </c>
      <c r="I2331" t="s">
        <v>1118</v>
      </c>
      <c r="J2331" s="2">
        <v>36526</v>
      </c>
      <c r="K2331" s="2">
        <v>73050</v>
      </c>
      <c r="L2331" s="2">
        <v>36526</v>
      </c>
      <c r="M2331" s="2">
        <v>73050</v>
      </c>
    </row>
    <row r="2332" spans="1:13" x14ac:dyDescent="0.35">
      <c r="A2332" t="s">
        <v>1120</v>
      </c>
      <c r="B2332" s="3" t="s">
        <v>1121</v>
      </c>
      <c r="C2332" s="3" t="s">
        <v>1122</v>
      </c>
      <c r="D2332" s="3" t="s">
        <v>1122</v>
      </c>
      <c r="E2332" s="3" t="s">
        <v>16</v>
      </c>
      <c r="F2332" s="3" t="s">
        <v>1122</v>
      </c>
      <c r="G2332" s="3" t="s">
        <v>101</v>
      </c>
      <c r="H2332" t="s">
        <v>1123</v>
      </c>
      <c r="I2332" t="s">
        <v>1122</v>
      </c>
      <c r="J2332" s="2">
        <v>36526</v>
      </c>
      <c r="K2332" s="2">
        <v>73050</v>
      </c>
      <c r="L2332" s="2">
        <v>36526</v>
      </c>
      <c r="M2332" s="2">
        <v>73050</v>
      </c>
    </row>
    <row r="2333" spans="1:13" x14ac:dyDescent="0.35">
      <c r="A2333" t="s">
        <v>1124</v>
      </c>
      <c r="B2333" s="3" t="s">
        <v>1125</v>
      </c>
      <c r="C2333" s="3" t="s">
        <v>1126</v>
      </c>
      <c r="D2333" s="3" t="s">
        <v>1126</v>
      </c>
      <c r="E2333" s="3" t="s">
        <v>16</v>
      </c>
      <c r="F2333" s="3" t="s">
        <v>1126</v>
      </c>
      <c r="G2333" s="3" t="s">
        <v>101</v>
      </c>
      <c r="H2333" t="s">
        <v>1127</v>
      </c>
      <c r="I2333" t="s">
        <v>1126</v>
      </c>
      <c r="J2333" s="2">
        <v>36526</v>
      </c>
      <c r="K2333" s="2">
        <v>73050</v>
      </c>
      <c r="L2333" s="2">
        <v>36526</v>
      </c>
      <c r="M2333" s="2">
        <v>73050</v>
      </c>
    </row>
    <row r="2334" spans="1:13" x14ac:dyDescent="0.35">
      <c r="A2334" t="s">
        <v>1128</v>
      </c>
      <c r="B2334" s="3" t="s">
        <v>1129</v>
      </c>
      <c r="C2334" s="3" t="s">
        <v>1130</v>
      </c>
      <c r="D2334" s="3" t="s">
        <v>1130</v>
      </c>
      <c r="E2334" s="3" t="s">
        <v>16</v>
      </c>
      <c r="F2334" s="3" t="s">
        <v>1130</v>
      </c>
      <c r="G2334" s="3" t="s">
        <v>101</v>
      </c>
      <c r="H2334" t="s">
        <v>1131</v>
      </c>
      <c r="I2334" t="s">
        <v>1130</v>
      </c>
      <c r="J2334" s="2">
        <v>36526</v>
      </c>
      <c r="K2334" s="2">
        <v>73050</v>
      </c>
      <c r="L2334" s="2">
        <v>36526</v>
      </c>
      <c r="M2334" s="2">
        <v>73050</v>
      </c>
    </row>
    <row r="2335" spans="1:13" x14ac:dyDescent="0.35">
      <c r="A2335" t="s">
        <v>1132</v>
      </c>
      <c r="B2335" s="3" t="s">
        <v>1133</v>
      </c>
      <c r="C2335" s="3" t="s">
        <v>1134</v>
      </c>
      <c r="D2335" s="3" t="s">
        <v>1134</v>
      </c>
      <c r="E2335" s="3" t="s">
        <v>16</v>
      </c>
      <c r="F2335" s="3" t="s">
        <v>1134</v>
      </c>
      <c r="G2335" s="3" t="s">
        <v>101</v>
      </c>
      <c r="H2335" t="s">
        <v>1135</v>
      </c>
      <c r="I2335" t="s">
        <v>1134</v>
      </c>
      <c r="J2335" s="2">
        <v>36526</v>
      </c>
      <c r="K2335" s="2">
        <v>73050</v>
      </c>
      <c r="L2335" s="2">
        <v>36526</v>
      </c>
      <c r="M2335" s="2">
        <v>73050</v>
      </c>
    </row>
    <row r="2336" spans="1:13" x14ac:dyDescent="0.35">
      <c r="A2336" t="s">
        <v>1136</v>
      </c>
      <c r="B2336" s="3" t="s">
        <v>1137</v>
      </c>
      <c r="C2336" s="3" t="s">
        <v>1138</v>
      </c>
      <c r="D2336" s="3" t="s">
        <v>1138</v>
      </c>
      <c r="E2336" s="3" t="s">
        <v>16</v>
      </c>
      <c r="F2336" s="3" t="s">
        <v>1138</v>
      </c>
      <c r="G2336" s="3" t="s">
        <v>101</v>
      </c>
      <c r="H2336" t="s">
        <v>1139</v>
      </c>
      <c r="I2336" t="s">
        <v>1138</v>
      </c>
      <c r="J2336" s="2">
        <v>36526</v>
      </c>
      <c r="K2336" s="2">
        <v>73050</v>
      </c>
      <c r="L2336" s="2">
        <v>36526</v>
      </c>
      <c r="M2336" s="2">
        <v>73050</v>
      </c>
    </row>
    <row r="2337" spans="1:13" x14ac:dyDescent="0.35">
      <c r="A2337" t="s">
        <v>1140</v>
      </c>
      <c r="B2337" s="3" t="s">
        <v>1141</v>
      </c>
      <c r="C2337" s="3" t="s">
        <v>1142</v>
      </c>
      <c r="D2337" s="3" t="s">
        <v>1142</v>
      </c>
      <c r="E2337" s="3" t="s">
        <v>16</v>
      </c>
      <c r="F2337" s="3" t="s">
        <v>1142</v>
      </c>
      <c r="G2337" s="3" t="s">
        <v>101</v>
      </c>
      <c r="H2337" t="s">
        <v>1143</v>
      </c>
      <c r="I2337" t="s">
        <v>1142</v>
      </c>
      <c r="J2337" s="2">
        <v>36526</v>
      </c>
      <c r="K2337" s="2">
        <v>73050</v>
      </c>
      <c r="L2337" s="2">
        <v>36526</v>
      </c>
      <c r="M2337" s="2">
        <v>73050</v>
      </c>
    </row>
    <row r="2338" spans="1:13" x14ac:dyDescent="0.35">
      <c r="A2338" t="s">
        <v>1144</v>
      </c>
      <c r="B2338" s="3" t="s">
        <v>1145</v>
      </c>
      <c r="C2338" s="3" t="s">
        <v>1146</v>
      </c>
      <c r="D2338" s="3" t="s">
        <v>1146</v>
      </c>
      <c r="E2338" s="3" t="s">
        <v>16</v>
      </c>
      <c r="F2338" s="3" t="s">
        <v>1146</v>
      </c>
      <c r="G2338" s="3" t="s">
        <v>101</v>
      </c>
      <c r="H2338" t="s">
        <v>1147</v>
      </c>
      <c r="I2338" t="s">
        <v>1146</v>
      </c>
      <c r="J2338" s="2">
        <v>36526</v>
      </c>
      <c r="K2338" s="2">
        <v>73050</v>
      </c>
      <c r="L2338" s="2">
        <v>36526</v>
      </c>
      <c r="M2338" s="2">
        <v>73050</v>
      </c>
    </row>
    <row r="2339" spans="1:13" x14ac:dyDescent="0.35">
      <c r="A2339" t="s">
        <v>1148</v>
      </c>
      <c r="B2339" s="3" t="s">
        <v>1149</v>
      </c>
      <c r="C2339" s="3" t="s">
        <v>1150</v>
      </c>
      <c r="D2339" s="3" t="s">
        <v>1150</v>
      </c>
      <c r="E2339" s="3" t="s">
        <v>16</v>
      </c>
      <c r="F2339" s="3" t="s">
        <v>1150</v>
      </c>
      <c r="G2339" s="3" t="s">
        <v>101</v>
      </c>
      <c r="H2339" t="s">
        <v>1151</v>
      </c>
      <c r="I2339" t="s">
        <v>1150</v>
      </c>
      <c r="J2339" s="2">
        <v>36526</v>
      </c>
      <c r="K2339" s="2">
        <v>73050</v>
      </c>
      <c r="L2339" s="2">
        <v>36526</v>
      </c>
      <c r="M2339" s="2">
        <v>73050</v>
      </c>
    </row>
    <row r="2340" spans="1:13" x14ac:dyDescent="0.35">
      <c r="A2340" t="s">
        <v>1152</v>
      </c>
      <c r="B2340" s="3" t="s">
        <v>1153</v>
      </c>
      <c r="C2340" s="3" t="s">
        <v>1154</v>
      </c>
      <c r="D2340" s="3" t="s">
        <v>1154</v>
      </c>
      <c r="E2340" s="3" t="s">
        <v>16</v>
      </c>
      <c r="F2340" s="3" t="s">
        <v>1154</v>
      </c>
      <c r="G2340" s="3" t="s">
        <v>101</v>
      </c>
      <c r="H2340" t="s">
        <v>1155</v>
      </c>
      <c r="I2340" t="s">
        <v>1154</v>
      </c>
      <c r="J2340" s="2">
        <v>36526</v>
      </c>
      <c r="K2340" s="2">
        <v>73050</v>
      </c>
      <c r="L2340" s="2">
        <v>36526</v>
      </c>
      <c r="M2340" s="2">
        <v>73050</v>
      </c>
    </row>
    <row r="2341" spans="1:13" x14ac:dyDescent="0.35">
      <c r="A2341" t="s">
        <v>1156</v>
      </c>
      <c r="B2341" s="3" t="s">
        <v>1157</v>
      </c>
      <c r="C2341" s="3" t="s">
        <v>1158</v>
      </c>
      <c r="D2341" s="3" t="s">
        <v>1158</v>
      </c>
      <c r="E2341" s="3" t="s">
        <v>16</v>
      </c>
      <c r="F2341" s="3" t="s">
        <v>1158</v>
      </c>
      <c r="G2341" s="3" t="s">
        <v>101</v>
      </c>
      <c r="H2341" t="s">
        <v>1159</v>
      </c>
      <c r="I2341" t="s">
        <v>1158</v>
      </c>
      <c r="J2341" s="2">
        <v>36526</v>
      </c>
      <c r="K2341" s="2">
        <v>73050</v>
      </c>
      <c r="L2341" s="2">
        <v>36526</v>
      </c>
      <c r="M2341" s="2">
        <v>73050</v>
      </c>
    </row>
    <row r="2342" spans="1:13" x14ac:dyDescent="0.35">
      <c r="A2342" t="s">
        <v>1160</v>
      </c>
      <c r="B2342" s="3" t="s">
        <v>1161</v>
      </c>
      <c r="C2342" s="3" t="s">
        <v>1162</v>
      </c>
      <c r="D2342" s="3" t="s">
        <v>1162</v>
      </c>
      <c r="E2342" s="3" t="s">
        <v>16</v>
      </c>
      <c r="F2342" s="3" t="s">
        <v>1162</v>
      </c>
      <c r="G2342" s="3" t="s">
        <v>101</v>
      </c>
      <c r="H2342" t="s">
        <v>1163</v>
      </c>
      <c r="I2342" t="s">
        <v>1162</v>
      </c>
      <c r="J2342" s="2">
        <v>36526</v>
      </c>
      <c r="K2342" s="2">
        <v>73050</v>
      </c>
      <c r="L2342" s="2">
        <v>36526</v>
      </c>
      <c r="M2342" s="2">
        <v>73050</v>
      </c>
    </row>
    <row r="2343" spans="1:13" x14ac:dyDescent="0.35">
      <c r="A2343" t="s">
        <v>1164</v>
      </c>
      <c r="B2343" s="3" t="s">
        <v>1165</v>
      </c>
      <c r="C2343" s="3" t="s">
        <v>1166</v>
      </c>
      <c r="D2343" s="3" t="s">
        <v>1166</v>
      </c>
      <c r="E2343" s="3" t="s">
        <v>16</v>
      </c>
      <c r="F2343" s="3" t="s">
        <v>1166</v>
      </c>
      <c r="G2343" s="3" t="s">
        <v>101</v>
      </c>
      <c r="H2343" t="s">
        <v>1167</v>
      </c>
      <c r="I2343" t="s">
        <v>1166</v>
      </c>
      <c r="J2343" s="2">
        <v>36526</v>
      </c>
      <c r="K2343" s="2">
        <v>73050</v>
      </c>
      <c r="L2343" s="2">
        <v>36526</v>
      </c>
      <c r="M2343" s="2">
        <v>73050</v>
      </c>
    </row>
    <row r="2344" spans="1:13" x14ac:dyDescent="0.35">
      <c r="A2344" t="s">
        <v>1168</v>
      </c>
      <c r="B2344" s="3" t="s">
        <v>1169</v>
      </c>
      <c r="C2344" s="3" t="s">
        <v>1170</v>
      </c>
      <c r="D2344" s="3" t="s">
        <v>1170</v>
      </c>
      <c r="E2344" s="3" t="s">
        <v>16</v>
      </c>
      <c r="F2344" s="3" t="s">
        <v>1170</v>
      </c>
      <c r="G2344" s="3" t="s">
        <v>101</v>
      </c>
      <c r="H2344" t="s">
        <v>1171</v>
      </c>
      <c r="I2344" t="s">
        <v>1170</v>
      </c>
      <c r="J2344" s="2">
        <v>36526</v>
      </c>
      <c r="K2344" s="2">
        <v>73050</v>
      </c>
      <c r="L2344" s="2">
        <v>36526</v>
      </c>
      <c r="M2344" s="2">
        <v>73050</v>
      </c>
    </row>
    <row r="2345" spans="1:13" x14ac:dyDescent="0.35">
      <c r="A2345" t="s">
        <v>1172</v>
      </c>
      <c r="B2345" s="3" t="s">
        <v>1173</v>
      </c>
      <c r="C2345" s="3" t="s">
        <v>1174</v>
      </c>
      <c r="D2345" s="3" t="s">
        <v>1174</v>
      </c>
      <c r="E2345" s="3" t="s">
        <v>16</v>
      </c>
      <c r="F2345" s="3" t="s">
        <v>1174</v>
      </c>
      <c r="G2345" s="3" t="s">
        <v>101</v>
      </c>
      <c r="H2345" t="s">
        <v>1175</v>
      </c>
      <c r="I2345" t="s">
        <v>1174</v>
      </c>
      <c r="J2345" s="2">
        <v>36526</v>
      </c>
      <c r="K2345" s="2">
        <v>73050</v>
      </c>
      <c r="L2345" s="2">
        <v>36526</v>
      </c>
      <c r="M2345" s="2">
        <v>73050</v>
      </c>
    </row>
    <row r="2346" spans="1:13" x14ac:dyDescent="0.35">
      <c r="A2346" t="s">
        <v>1176</v>
      </c>
      <c r="B2346" s="3" t="s">
        <v>1177</v>
      </c>
      <c r="C2346" s="3" t="s">
        <v>1178</v>
      </c>
      <c r="D2346" s="3" t="s">
        <v>1178</v>
      </c>
      <c r="E2346" s="3" t="s">
        <v>16</v>
      </c>
      <c r="F2346" s="3" t="s">
        <v>1178</v>
      </c>
      <c r="G2346" s="3" t="s">
        <v>101</v>
      </c>
      <c r="H2346" t="s">
        <v>1179</v>
      </c>
      <c r="I2346" t="s">
        <v>1178</v>
      </c>
      <c r="J2346" s="2">
        <v>36526</v>
      </c>
      <c r="K2346" s="2">
        <v>73050</v>
      </c>
      <c r="L2346" s="2">
        <v>36526</v>
      </c>
      <c r="M2346" s="2">
        <v>73050</v>
      </c>
    </row>
    <row r="2347" spans="1:13" x14ac:dyDescent="0.35">
      <c r="A2347" t="s">
        <v>1180</v>
      </c>
      <c r="B2347" s="3" t="s">
        <v>1181</v>
      </c>
      <c r="C2347" s="3" t="s">
        <v>1182</v>
      </c>
      <c r="D2347" s="3" t="s">
        <v>1182</v>
      </c>
      <c r="E2347" s="3" t="s">
        <v>16</v>
      </c>
      <c r="F2347" s="3" t="s">
        <v>1182</v>
      </c>
      <c r="G2347" s="3" t="s">
        <v>101</v>
      </c>
      <c r="H2347" t="s">
        <v>1183</v>
      </c>
      <c r="I2347" t="s">
        <v>1182</v>
      </c>
      <c r="J2347" s="2">
        <v>36526</v>
      </c>
      <c r="K2347" s="2">
        <v>73050</v>
      </c>
      <c r="L2347" s="2">
        <v>36526</v>
      </c>
      <c r="M2347" s="2">
        <v>73050</v>
      </c>
    </row>
    <row r="2348" spans="1:13" x14ac:dyDescent="0.35">
      <c r="A2348" t="s">
        <v>1184</v>
      </c>
      <c r="B2348" s="3" t="s">
        <v>1185</v>
      </c>
      <c r="C2348" s="3" t="s">
        <v>1186</v>
      </c>
      <c r="D2348" s="3" t="s">
        <v>1186</v>
      </c>
      <c r="E2348" s="3" t="s">
        <v>16</v>
      </c>
      <c r="F2348" s="3" t="s">
        <v>1186</v>
      </c>
      <c r="G2348" s="3" t="s">
        <v>101</v>
      </c>
      <c r="H2348" t="s">
        <v>1187</v>
      </c>
      <c r="I2348" t="s">
        <v>1186</v>
      </c>
      <c r="J2348" s="2">
        <v>36526</v>
      </c>
      <c r="K2348" s="2">
        <v>73050</v>
      </c>
      <c r="L2348" s="2">
        <v>36526</v>
      </c>
      <c r="M2348" s="2">
        <v>73050</v>
      </c>
    </row>
    <row r="2349" spans="1:13" x14ac:dyDescent="0.35">
      <c r="A2349" t="s">
        <v>1188</v>
      </c>
      <c r="B2349" s="3" t="s">
        <v>1189</v>
      </c>
      <c r="C2349" s="3" t="s">
        <v>1190</v>
      </c>
      <c r="D2349" s="3" t="s">
        <v>1190</v>
      </c>
      <c r="E2349" s="3" t="s">
        <v>16</v>
      </c>
      <c r="F2349" s="3" t="s">
        <v>1190</v>
      </c>
      <c r="G2349" s="3" t="s">
        <v>101</v>
      </c>
      <c r="H2349" t="s">
        <v>1191</v>
      </c>
      <c r="I2349" t="s">
        <v>1190</v>
      </c>
      <c r="J2349" s="2">
        <v>36526</v>
      </c>
      <c r="K2349" s="2">
        <v>73050</v>
      </c>
      <c r="L2349" s="2">
        <v>36526</v>
      </c>
      <c r="M2349" s="2">
        <v>73050</v>
      </c>
    </row>
    <row r="2350" spans="1:13" x14ac:dyDescent="0.35">
      <c r="A2350" t="s">
        <v>1192</v>
      </c>
      <c r="B2350" s="3" t="s">
        <v>1193</v>
      </c>
      <c r="C2350" s="3" t="s">
        <v>1194</v>
      </c>
      <c r="D2350" s="3" t="s">
        <v>1194</v>
      </c>
      <c r="E2350" s="3" t="s">
        <v>16</v>
      </c>
      <c r="F2350" s="3" t="s">
        <v>1194</v>
      </c>
      <c r="G2350" s="3" t="s">
        <v>101</v>
      </c>
      <c r="H2350" t="s">
        <v>1195</v>
      </c>
      <c r="I2350" t="s">
        <v>1194</v>
      </c>
      <c r="J2350" s="2">
        <v>36526</v>
      </c>
      <c r="K2350" s="2">
        <v>73050</v>
      </c>
      <c r="L2350" s="2">
        <v>36526</v>
      </c>
      <c r="M2350" s="2">
        <v>73050</v>
      </c>
    </row>
    <row r="2351" spans="1:13" x14ac:dyDescent="0.35">
      <c r="A2351" t="s">
        <v>1196</v>
      </c>
      <c r="B2351" s="3" t="s">
        <v>1197</v>
      </c>
      <c r="C2351" s="3" t="s">
        <v>1198</v>
      </c>
      <c r="D2351" s="3" t="s">
        <v>1198</v>
      </c>
      <c r="E2351" s="3" t="s">
        <v>16</v>
      </c>
      <c r="F2351" s="3" t="s">
        <v>1198</v>
      </c>
      <c r="G2351" s="3" t="s">
        <v>101</v>
      </c>
      <c r="H2351" t="s">
        <v>1199</v>
      </c>
      <c r="I2351" t="s">
        <v>1200</v>
      </c>
      <c r="J2351" s="2">
        <v>36526</v>
      </c>
      <c r="K2351" s="2">
        <v>73050</v>
      </c>
      <c r="L2351" s="2">
        <v>36526</v>
      </c>
      <c r="M2351" s="2">
        <v>73050</v>
      </c>
    </row>
    <row r="2352" spans="1:13" x14ac:dyDescent="0.35">
      <c r="A2352" t="s">
        <v>1201</v>
      </c>
      <c r="B2352" s="3" t="s">
        <v>1202</v>
      </c>
      <c r="C2352" s="3" t="s">
        <v>1203</v>
      </c>
      <c r="D2352" s="3" t="s">
        <v>1203</v>
      </c>
      <c r="E2352" s="3" t="s">
        <v>16</v>
      </c>
      <c r="F2352" s="3" t="s">
        <v>1203</v>
      </c>
      <c r="G2352" s="3" t="s">
        <v>101</v>
      </c>
      <c r="H2352" t="s">
        <v>1204</v>
      </c>
      <c r="I2352" t="s">
        <v>1203</v>
      </c>
      <c r="J2352" s="2">
        <v>36526</v>
      </c>
      <c r="K2352" s="2">
        <v>73050</v>
      </c>
      <c r="L2352" s="2">
        <v>36526</v>
      </c>
      <c r="M2352" s="2">
        <v>73050</v>
      </c>
    </row>
    <row r="2353" spans="1:13" x14ac:dyDescent="0.35">
      <c r="A2353" t="s">
        <v>1205</v>
      </c>
      <c r="B2353" s="3" t="s">
        <v>1206</v>
      </c>
      <c r="C2353" s="3" t="s">
        <v>1207</v>
      </c>
      <c r="D2353" s="3" t="s">
        <v>1207</v>
      </c>
      <c r="E2353" s="3" t="s">
        <v>16</v>
      </c>
      <c r="F2353" s="3" t="s">
        <v>1207</v>
      </c>
      <c r="G2353" s="3" t="s">
        <v>101</v>
      </c>
      <c r="H2353" t="s">
        <v>1208</v>
      </c>
      <c r="I2353" t="s">
        <v>1207</v>
      </c>
      <c r="J2353" s="2">
        <v>36526</v>
      </c>
      <c r="K2353" s="2">
        <v>73050</v>
      </c>
      <c r="L2353" s="2">
        <v>36526</v>
      </c>
      <c r="M2353" s="2">
        <v>73050</v>
      </c>
    </row>
    <row r="2354" spans="1:13" x14ac:dyDescent="0.35">
      <c r="A2354" t="s">
        <v>1209</v>
      </c>
      <c r="B2354" s="3" t="s">
        <v>1210</v>
      </c>
      <c r="C2354" s="3" t="s">
        <v>1211</v>
      </c>
      <c r="D2354" s="3" t="s">
        <v>1211</v>
      </c>
      <c r="E2354" s="3" t="s">
        <v>16</v>
      </c>
      <c r="F2354" s="3" t="s">
        <v>1211</v>
      </c>
      <c r="G2354" s="3" t="s">
        <v>101</v>
      </c>
      <c r="H2354" t="s">
        <v>1212</v>
      </c>
      <c r="I2354" t="s">
        <v>1211</v>
      </c>
      <c r="J2354" s="2">
        <v>36526</v>
      </c>
      <c r="K2354" s="2">
        <v>73050</v>
      </c>
      <c r="L2354" s="2">
        <v>36526</v>
      </c>
      <c r="M2354" s="2">
        <v>73050</v>
      </c>
    </row>
    <row r="2355" spans="1:13" x14ac:dyDescent="0.35">
      <c r="A2355" t="s">
        <v>1213</v>
      </c>
      <c r="B2355" s="3" t="s">
        <v>1214</v>
      </c>
      <c r="C2355" s="3" t="s">
        <v>1215</v>
      </c>
      <c r="D2355" s="3" t="s">
        <v>1215</v>
      </c>
      <c r="E2355" s="3" t="s">
        <v>16</v>
      </c>
      <c r="F2355" s="3" t="s">
        <v>1215</v>
      </c>
      <c r="G2355" s="3" t="s">
        <v>101</v>
      </c>
      <c r="H2355" t="s">
        <v>1216</v>
      </c>
      <c r="I2355" t="s">
        <v>1215</v>
      </c>
      <c r="J2355" s="2">
        <v>36526</v>
      </c>
      <c r="K2355" s="2">
        <v>73050</v>
      </c>
      <c r="L2355" s="2">
        <v>36526</v>
      </c>
      <c r="M2355" s="2">
        <v>73050</v>
      </c>
    </row>
    <row r="2356" spans="1:13" x14ac:dyDescent="0.35">
      <c r="A2356" t="s">
        <v>1217</v>
      </c>
      <c r="B2356" s="3" t="s">
        <v>1218</v>
      </c>
      <c r="C2356" s="3" t="s">
        <v>1200</v>
      </c>
      <c r="D2356" s="3" t="s">
        <v>1200</v>
      </c>
      <c r="E2356" s="3" t="s">
        <v>16</v>
      </c>
      <c r="F2356" s="3" t="s">
        <v>1200</v>
      </c>
      <c r="G2356" s="3" t="s">
        <v>101</v>
      </c>
      <c r="H2356" t="s">
        <v>1199</v>
      </c>
      <c r="I2356" t="s">
        <v>1200</v>
      </c>
      <c r="J2356" s="2">
        <v>36526</v>
      </c>
      <c r="K2356" s="2">
        <v>73050</v>
      </c>
      <c r="L2356" s="2">
        <v>36526</v>
      </c>
      <c r="M2356" s="2">
        <v>73050</v>
      </c>
    </row>
    <row r="2357" spans="1:13" x14ac:dyDescent="0.35">
      <c r="A2357" t="s">
        <v>1219</v>
      </c>
      <c r="B2357" s="3" t="s">
        <v>1220</v>
      </c>
      <c r="C2357" s="3" t="s">
        <v>1221</v>
      </c>
      <c r="D2357" s="3" t="s">
        <v>1221</v>
      </c>
      <c r="E2357" s="3" t="s">
        <v>16</v>
      </c>
      <c r="F2357" s="3" t="s">
        <v>1221</v>
      </c>
      <c r="G2357" s="3" t="s">
        <v>101</v>
      </c>
      <c r="H2357" t="s">
        <v>1222</v>
      </c>
      <c r="I2357" t="s">
        <v>1221</v>
      </c>
      <c r="J2357" s="2">
        <v>36526</v>
      </c>
      <c r="K2357" s="2">
        <v>73050</v>
      </c>
      <c r="L2357" s="2">
        <v>36526</v>
      </c>
      <c r="M2357" s="2">
        <v>73050</v>
      </c>
    </row>
    <row r="2358" spans="1:13" x14ac:dyDescent="0.35">
      <c r="A2358" t="s">
        <v>1223</v>
      </c>
      <c r="B2358" s="3" t="s">
        <v>1224</v>
      </c>
      <c r="C2358" s="3" t="s">
        <v>1225</v>
      </c>
      <c r="D2358" s="3" t="s">
        <v>1225</v>
      </c>
      <c r="E2358" s="3" t="s">
        <v>16</v>
      </c>
      <c r="F2358" s="3" t="s">
        <v>1225</v>
      </c>
      <c r="G2358" s="3" t="s">
        <v>101</v>
      </c>
      <c r="H2358" t="s">
        <v>1226</v>
      </c>
      <c r="I2358" t="s">
        <v>1225</v>
      </c>
      <c r="J2358" s="2">
        <v>36526</v>
      </c>
      <c r="K2358" s="2">
        <v>73050</v>
      </c>
      <c r="L2358" s="2">
        <v>36526</v>
      </c>
      <c r="M2358" s="2">
        <v>73050</v>
      </c>
    </row>
    <row r="2359" spans="1:13" x14ac:dyDescent="0.35">
      <c r="A2359" t="s">
        <v>1227</v>
      </c>
      <c r="B2359" s="3" t="s">
        <v>1228</v>
      </c>
      <c r="C2359" s="3" t="s">
        <v>1229</v>
      </c>
      <c r="D2359" s="3" t="s">
        <v>1229</v>
      </c>
      <c r="E2359" s="3" t="s">
        <v>16</v>
      </c>
      <c r="F2359" s="3" t="s">
        <v>1229</v>
      </c>
      <c r="G2359" s="3" t="s">
        <v>101</v>
      </c>
      <c r="H2359" t="s">
        <v>1230</v>
      </c>
      <c r="I2359" t="s">
        <v>1229</v>
      </c>
      <c r="J2359" s="2">
        <v>36526</v>
      </c>
      <c r="K2359" s="2">
        <v>73050</v>
      </c>
      <c r="L2359" s="2">
        <v>36526</v>
      </c>
      <c r="M2359" s="2">
        <v>73050</v>
      </c>
    </row>
    <row r="2360" spans="1:13" x14ac:dyDescent="0.35">
      <c r="A2360" t="s">
        <v>1231</v>
      </c>
      <c r="B2360" s="3" t="s">
        <v>1232</v>
      </c>
      <c r="C2360" s="3" t="s">
        <v>1233</v>
      </c>
      <c r="D2360" s="3" t="s">
        <v>1233</v>
      </c>
      <c r="E2360" s="3" t="s">
        <v>16</v>
      </c>
      <c r="F2360" s="3" t="s">
        <v>1233</v>
      </c>
      <c r="G2360" s="3" t="s">
        <v>101</v>
      </c>
      <c r="H2360" t="s">
        <v>1234</v>
      </c>
      <c r="I2360" t="s">
        <v>1233</v>
      </c>
      <c r="J2360" s="2">
        <v>36526</v>
      </c>
      <c r="K2360" s="2">
        <v>73050</v>
      </c>
      <c r="L2360" s="2">
        <v>36526</v>
      </c>
      <c r="M2360" s="2">
        <v>73050</v>
      </c>
    </row>
    <row r="2361" spans="1:13" x14ac:dyDescent="0.35">
      <c r="A2361" t="s">
        <v>1235</v>
      </c>
      <c r="B2361" s="3" t="s">
        <v>1236</v>
      </c>
      <c r="C2361" s="3" t="s">
        <v>1237</v>
      </c>
      <c r="D2361" s="3" t="s">
        <v>1237</v>
      </c>
      <c r="E2361" s="3" t="s">
        <v>16</v>
      </c>
      <c r="F2361" s="3" t="s">
        <v>1237</v>
      </c>
      <c r="G2361" s="3" t="s">
        <v>101</v>
      </c>
      <c r="H2361" t="s">
        <v>1238</v>
      </c>
      <c r="I2361" t="s">
        <v>1237</v>
      </c>
      <c r="J2361" s="2">
        <v>36526</v>
      </c>
      <c r="K2361" s="2">
        <v>73050</v>
      </c>
      <c r="L2361" s="2">
        <v>36526</v>
      </c>
      <c r="M2361" s="2">
        <v>73050</v>
      </c>
    </row>
    <row r="2362" spans="1:13" x14ac:dyDescent="0.35">
      <c r="A2362" t="s">
        <v>1239</v>
      </c>
      <c r="B2362" s="3" t="s">
        <v>1240</v>
      </c>
      <c r="C2362" s="3" t="s">
        <v>1241</v>
      </c>
      <c r="D2362" s="3" t="s">
        <v>1241</v>
      </c>
      <c r="E2362" s="3" t="s">
        <v>16</v>
      </c>
      <c r="F2362" s="3" t="s">
        <v>1241</v>
      </c>
      <c r="G2362" s="3" t="s">
        <v>101</v>
      </c>
      <c r="H2362" t="s">
        <v>1242</v>
      </c>
      <c r="I2362" t="s">
        <v>1241</v>
      </c>
      <c r="J2362" s="2">
        <v>36526</v>
      </c>
      <c r="K2362" s="2">
        <v>73050</v>
      </c>
      <c r="L2362" s="2">
        <v>36526</v>
      </c>
      <c r="M2362" s="2">
        <v>73050</v>
      </c>
    </row>
    <row r="2363" spans="1:13" x14ac:dyDescent="0.35">
      <c r="A2363" t="s">
        <v>1243</v>
      </c>
      <c r="B2363" s="3" t="s">
        <v>1244</v>
      </c>
      <c r="C2363" s="3" t="s">
        <v>1245</v>
      </c>
      <c r="D2363" s="3" t="s">
        <v>1245</v>
      </c>
      <c r="E2363" s="3" t="s">
        <v>16</v>
      </c>
      <c r="F2363" s="3" t="s">
        <v>1245</v>
      </c>
      <c r="G2363" s="3" t="s">
        <v>101</v>
      </c>
      <c r="H2363" t="s">
        <v>1246</v>
      </c>
      <c r="I2363" t="s">
        <v>1245</v>
      </c>
      <c r="J2363" s="2">
        <v>36526</v>
      </c>
      <c r="K2363" s="2">
        <v>73050</v>
      </c>
      <c r="L2363" s="2">
        <v>36526</v>
      </c>
      <c r="M2363" s="2">
        <v>73050</v>
      </c>
    </row>
    <row r="2364" spans="1:13" x14ac:dyDescent="0.35">
      <c r="A2364" t="s">
        <v>1247</v>
      </c>
      <c r="B2364" s="3" t="s">
        <v>1248</v>
      </c>
      <c r="C2364" s="3" t="s">
        <v>1249</v>
      </c>
      <c r="D2364" s="3" t="s">
        <v>1249</v>
      </c>
      <c r="E2364" s="3" t="s">
        <v>16</v>
      </c>
      <c r="F2364" s="3" t="s">
        <v>1249</v>
      </c>
      <c r="G2364" s="3" t="s">
        <v>101</v>
      </c>
      <c r="H2364" t="s">
        <v>1250</v>
      </c>
      <c r="I2364" t="s">
        <v>1249</v>
      </c>
      <c r="J2364" s="2">
        <v>36526</v>
      </c>
      <c r="K2364" s="2">
        <v>73050</v>
      </c>
      <c r="L2364" s="2">
        <v>36526</v>
      </c>
      <c r="M2364" s="2">
        <v>73050</v>
      </c>
    </row>
    <row r="2365" spans="1:13" x14ac:dyDescent="0.35">
      <c r="A2365" t="s">
        <v>1251</v>
      </c>
      <c r="B2365" s="3" t="s">
        <v>1252</v>
      </c>
      <c r="C2365" s="3" t="s">
        <v>1253</v>
      </c>
      <c r="D2365" s="3" t="s">
        <v>1253</v>
      </c>
      <c r="E2365" s="3" t="s">
        <v>16</v>
      </c>
      <c r="F2365" s="3" t="s">
        <v>1253</v>
      </c>
      <c r="G2365" s="3" t="s">
        <v>101</v>
      </c>
      <c r="H2365" t="s">
        <v>1254</v>
      </c>
      <c r="I2365" t="s">
        <v>1253</v>
      </c>
      <c r="J2365" s="2">
        <v>36526</v>
      </c>
      <c r="K2365" s="2">
        <v>73050</v>
      </c>
      <c r="L2365" s="2">
        <v>36526</v>
      </c>
      <c r="M2365" s="2">
        <v>73050</v>
      </c>
    </row>
    <row r="2366" spans="1:13" x14ac:dyDescent="0.35">
      <c r="A2366" t="s">
        <v>1255</v>
      </c>
      <c r="B2366" s="3" t="s">
        <v>1256</v>
      </c>
      <c r="C2366" s="3" t="s">
        <v>1257</v>
      </c>
      <c r="D2366" s="3" t="s">
        <v>1257</v>
      </c>
      <c r="E2366" s="3" t="s">
        <v>16</v>
      </c>
      <c r="F2366" s="3" t="s">
        <v>1257</v>
      </c>
      <c r="G2366" s="3" t="s">
        <v>101</v>
      </c>
      <c r="H2366" t="s">
        <v>1258</v>
      </c>
      <c r="I2366" t="s">
        <v>1257</v>
      </c>
      <c r="J2366" s="2">
        <v>36526</v>
      </c>
      <c r="K2366" s="2">
        <v>73050</v>
      </c>
      <c r="L2366" s="2">
        <v>36526</v>
      </c>
      <c r="M2366" s="2">
        <v>73050</v>
      </c>
    </row>
    <row r="2367" spans="1:13" x14ac:dyDescent="0.35">
      <c r="A2367" t="s">
        <v>1259</v>
      </c>
      <c r="B2367" s="3" t="s">
        <v>1260</v>
      </c>
      <c r="C2367" s="3" t="s">
        <v>1261</v>
      </c>
      <c r="D2367" s="3" t="s">
        <v>1261</v>
      </c>
      <c r="E2367" s="3" t="s">
        <v>16</v>
      </c>
      <c r="F2367" s="3" t="s">
        <v>1261</v>
      </c>
      <c r="G2367" s="3" t="s">
        <v>101</v>
      </c>
      <c r="H2367" t="s">
        <v>1262</v>
      </c>
      <c r="I2367" t="s">
        <v>1261</v>
      </c>
      <c r="J2367" s="2">
        <v>36526</v>
      </c>
      <c r="K2367" s="2">
        <v>73050</v>
      </c>
      <c r="L2367" s="2">
        <v>36526</v>
      </c>
      <c r="M2367" s="2">
        <v>73050</v>
      </c>
    </row>
    <row r="2368" spans="1:13" x14ac:dyDescent="0.35">
      <c r="A2368" t="s">
        <v>1263</v>
      </c>
      <c r="B2368" s="3" t="s">
        <v>1264</v>
      </c>
      <c r="C2368" s="3" t="s">
        <v>1265</v>
      </c>
      <c r="D2368" s="3" t="s">
        <v>1265</v>
      </c>
      <c r="E2368" s="3" t="s">
        <v>16</v>
      </c>
      <c r="F2368" s="3" t="s">
        <v>1265</v>
      </c>
      <c r="G2368" s="3" t="s">
        <v>101</v>
      </c>
      <c r="H2368" t="s">
        <v>1266</v>
      </c>
      <c r="I2368" t="s">
        <v>1265</v>
      </c>
      <c r="J2368" s="2">
        <v>36526</v>
      </c>
      <c r="K2368" s="2">
        <v>73050</v>
      </c>
      <c r="L2368" s="2">
        <v>36526</v>
      </c>
      <c r="M2368" s="2">
        <v>73050</v>
      </c>
    </row>
    <row r="2369" spans="1:13" x14ac:dyDescent="0.35">
      <c r="A2369" t="s">
        <v>1267</v>
      </c>
      <c r="B2369" s="3" t="s">
        <v>1268</v>
      </c>
      <c r="C2369" s="3" t="s">
        <v>1269</v>
      </c>
      <c r="D2369" s="3" t="s">
        <v>1269</v>
      </c>
      <c r="E2369" s="3" t="s">
        <v>16</v>
      </c>
      <c r="F2369" s="3" t="s">
        <v>1269</v>
      </c>
      <c r="G2369" s="3" t="s">
        <v>101</v>
      </c>
      <c r="H2369" t="s">
        <v>1270</v>
      </c>
      <c r="I2369" t="s">
        <v>1269</v>
      </c>
      <c r="J2369" s="2">
        <v>36526</v>
      </c>
      <c r="K2369" s="2">
        <v>73050</v>
      </c>
      <c r="L2369" s="2">
        <v>36526</v>
      </c>
      <c r="M2369" s="2">
        <v>73050</v>
      </c>
    </row>
    <row r="2370" spans="1:13" x14ac:dyDescent="0.35">
      <c r="A2370" t="s">
        <v>1271</v>
      </c>
      <c r="B2370" s="3" t="s">
        <v>1272</v>
      </c>
      <c r="C2370" s="3" t="s">
        <v>1273</v>
      </c>
      <c r="D2370" s="3" t="s">
        <v>1273</v>
      </c>
      <c r="E2370" s="3" t="s">
        <v>16</v>
      </c>
      <c r="F2370" s="3" t="s">
        <v>1273</v>
      </c>
      <c r="G2370" s="3" t="s">
        <v>101</v>
      </c>
      <c r="H2370" t="s">
        <v>1274</v>
      </c>
      <c r="I2370" t="s">
        <v>1273</v>
      </c>
      <c r="J2370" s="2">
        <v>36526</v>
      </c>
      <c r="K2370" s="2">
        <v>73050</v>
      </c>
      <c r="L2370" s="2">
        <v>36526</v>
      </c>
      <c r="M2370" s="2">
        <v>73050</v>
      </c>
    </row>
    <row r="2371" spans="1:13" x14ac:dyDescent="0.35">
      <c r="A2371" t="s">
        <v>1275</v>
      </c>
      <c r="B2371" s="3" t="s">
        <v>1276</v>
      </c>
      <c r="C2371" s="3" t="s">
        <v>1277</v>
      </c>
      <c r="D2371" s="3" t="s">
        <v>1277</v>
      </c>
      <c r="E2371" s="3" t="s">
        <v>16</v>
      </c>
      <c r="F2371" s="3" t="s">
        <v>1277</v>
      </c>
      <c r="G2371" s="3" t="s">
        <v>101</v>
      </c>
      <c r="H2371" t="s">
        <v>1278</v>
      </c>
      <c r="I2371" t="s">
        <v>1277</v>
      </c>
      <c r="J2371" s="2">
        <v>36526</v>
      </c>
      <c r="K2371" s="2">
        <v>73050</v>
      </c>
      <c r="L2371" s="2">
        <v>36526</v>
      </c>
      <c r="M2371" s="2">
        <v>73050</v>
      </c>
    </row>
    <row r="2372" spans="1:13" x14ac:dyDescent="0.35">
      <c r="A2372" t="s">
        <v>1279</v>
      </c>
      <c r="B2372" s="3" t="s">
        <v>1280</v>
      </c>
      <c r="C2372" s="3" t="s">
        <v>1281</v>
      </c>
      <c r="D2372" s="3" t="s">
        <v>1281</v>
      </c>
      <c r="E2372" s="3" t="s">
        <v>16</v>
      </c>
      <c r="F2372" s="3" t="s">
        <v>1281</v>
      </c>
      <c r="G2372" s="3" t="s">
        <v>101</v>
      </c>
      <c r="H2372" t="s">
        <v>1282</v>
      </c>
      <c r="I2372" t="s">
        <v>1281</v>
      </c>
      <c r="J2372" s="2">
        <v>36526</v>
      </c>
      <c r="K2372" s="2">
        <v>73050</v>
      </c>
      <c r="L2372" s="2">
        <v>36526</v>
      </c>
      <c r="M2372" s="2">
        <v>73050</v>
      </c>
    </row>
    <row r="2373" spans="1:13" x14ac:dyDescent="0.35">
      <c r="A2373" t="s">
        <v>1283</v>
      </c>
      <c r="B2373" s="3" t="s">
        <v>1284</v>
      </c>
      <c r="C2373" s="3" t="s">
        <v>1285</v>
      </c>
      <c r="D2373" s="3" t="s">
        <v>1285</v>
      </c>
      <c r="E2373" s="3" t="s">
        <v>16</v>
      </c>
      <c r="F2373" s="3" t="s">
        <v>1285</v>
      </c>
      <c r="G2373" s="3" t="s">
        <v>101</v>
      </c>
      <c r="H2373" t="s">
        <v>1286</v>
      </c>
      <c r="I2373" t="s">
        <v>1285</v>
      </c>
      <c r="J2373" s="2">
        <v>36526</v>
      </c>
      <c r="K2373" s="2">
        <v>73050</v>
      </c>
      <c r="L2373" s="2">
        <v>36526</v>
      </c>
      <c r="M2373" s="2">
        <v>73050</v>
      </c>
    </row>
    <row r="2374" spans="1:13" x14ac:dyDescent="0.35">
      <c r="A2374" t="s">
        <v>1287</v>
      </c>
      <c r="B2374" s="3" t="s">
        <v>1288</v>
      </c>
      <c r="C2374" s="3" t="s">
        <v>1289</v>
      </c>
      <c r="D2374" s="3" t="s">
        <v>1289</v>
      </c>
      <c r="E2374" s="3" t="s">
        <v>16</v>
      </c>
      <c r="F2374" s="3" t="s">
        <v>1289</v>
      </c>
      <c r="G2374" s="3" t="s">
        <v>101</v>
      </c>
      <c r="H2374" t="s">
        <v>1290</v>
      </c>
      <c r="I2374" t="s">
        <v>1289</v>
      </c>
      <c r="J2374" s="2">
        <v>36526</v>
      </c>
      <c r="K2374" s="2">
        <v>73050</v>
      </c>
      <c r="L2374" s="2">
        <v>36526</v>
      </c>
      <c r="M2374" s="2">
        <v>73050</v>
      </c>
    </row>
    <row r="2375" spans="1:13" x14ac:dyDescent="0.35">
      <c r="A2375" t="s">
        <v>1291</v>
      </c>
      <c r="B2375" s="3" t="s">
        <v>1292</v>
      </c>
      <c r="C2375" s="3" t="s">
        <v>1293</v>
      </c>
      <c r="D2375" s="3" t="s">
        <v>1293</v>
      </c>
      <c r="E2375" s="3" t="s">
        <v>16</v>
      </c>
      <c r="F2375" s="3" t="s">
        <v>1293</v>
      </c>
      <c r="G2375" s="3" t="s">
        <v>101</v>
      </c>
      <c r="H2375" t="s">
        <v>1294</v>
      </c>
      <c r="I2375" t="s">
        <v>1293</v>
      </c>
      <c r="J2375" s="2">
        <v>36526</v>
      </c>
      <c r="K2375" s="2">
        <v>73050</v>
      </c>
      <c r="L2375" s="2">
        <v>36526</v>
      </c>
      <c r="M2375" s="2">
        <v>73050</v>
      </c>
    </row>
    <row r="2376" spans="1:13" x14ac:dyDescent="0.35">
      <c r="A2376" t="s">
        <v>1295</v>
      </c>
      <c r="B2376" s="3" t="s">
        <v>1296</v>
      </c>
      <c r="C2376" s="3" t="s">
        <v>1297</v>
      </c>
      <c r="D2376" s="3" t="s">
        <v>1297</v>
      </c>
      <c r="E2376" s="3" t="s">
        <v>16</v>
      </c>
      <c r="F2376" s="3" t="s">
        <v>1297</v>
      </c>
      <c r="G2376" s="3" t="s">
        <v>101</v>
      </c>
      <c r="H2376" t="s">
        <v>1298</v>
      </c>
      <c r="I2376" t="s">
        <v>1297</v>
      </c>
      <c r="J2376" s="2">
        <v>36526</v>
      </c>
      <c r="K2376" s="2">
        <v>73050</v>
      </c>
      <c r="L2376" s="2">
        <v>36526</v>
      </c>
      <c r="M2376" s="2">
        <v>73050</v>
      </c>
    </row>
    <row r="2377" spans="1:13" x14ac:dyDescent="0.35">
      <c r="A2377" t="s">
        <v>1299</v>
      </c>
      <c r="B2377" s="3" t="s">
        <v>1300</v>
      </c>
      <c r="C2377" s="3" t="s">
        <v>1301</v>
      </c>
      <c r="D2377" s="3" t="s">
        <v>1301</v>
      </c>
      <c r="E2377" s="3" t="s">
        <v>16</v>
      </c>
      <c r="F2377" s="3" t="s">
        <v>1301</v>
      </c>
      <c r="G2377" s="3" t="s">
        <v>101</v>
      </c>
      <c r="H2377" t="s">
        <v>1302</v>
      </c>
      <c r="I2377" t="s">
        <v>1301</v>
      </c>
      <c r="J2377" s="2">
        <v>36526</v>
      </c>
      <c r="K2377" s="2">
        <v>73050</v>
      </c>
      <c r="L2377" s="2">
        <v>36526</v>
      </c>
      <c r="M2377" s="2">
        <v>73050</v>
      </c>
    </row>
    <row r="2378" spans="1:13" x14ac:dyDescent="0.35">
      <c r="A2378" t="s">
        <v>1303</v>
      </c>
      <c r="B2378" s="3" t="s">
        <v>1304</v>
      </c>
      <c r="C2378" s="3" t="s">
        <v>1305</v>
      </c>
      <c r="D2378" s="3" t="s">
        <v>1305</v>
      </c>
      <c r="E2378" s="3" t="s">
        <v>16</v>
      </c>
      <c r="F2378" s="3" t="s">
        <v>1305</v>
      </c>
      <c r="G2378" s="3" t="s">
        <v>101</v>
      </c>
      <c r="H2378" t="s">
        <v>1306</v>
      </c>
      <c r="I2378" t="s">
        <v>1305</v>
      </c>
      <c r="J2378" s="2">
        <v>36526</v>
      </c>
      <c r="K2378" s="2">
        <v>73050</v>
      </c>
      <c r="L2378" s="2">
        <v>36526</v>
      </c>
      <c r="M2378" s="2">
        <v>73050</v>
      </c>
    </row>
    <row r="2379" spans="1:13" x14ac:dyDescent="0.35">
      <c r="A2379" t="s">
        <v>1307</v>
      </c>
      <c r="B2379" s="3" t="s">
        <v>1308</v>
      </c>
      <c r="C2379" s="3" t="s">
        <v>1309</v>
      </c>
      <c r="D2379" s="3" t="s">
        <v>1309</v>
      </c>
      <c r="E2379" s="3" t="s">
        <v>16</v>
      </c>
      <c r="F2379" s="3" t="s">
        <v>1309</v>
      </c>
      <c r="G2379" s="3" t="s">
        <v>101</v>
      </c>
      <c r="H2379" t="s">
        <v>1310</v>
      </c>
      <c r="I2379" t="s">
        <v>1309</v>
      </c>
      <c r="J2379" s="2">
        <v>36526</v>
      </c>
      <c r="K2379" s="2">
        <v>73050</v>
      </c>
      <c r="L2379" s="2">
        <v>36526</v>
      </c>
      <c r="M2379" s="2">
        <v>73050</v>
      </c>
    </row>
    <row r="2380" spans="1:13" x14ac:dyDescent="0.35">
      <c r="A2380" t="s">
        <v>1311</v>
      </c>
      <c r="B2380" s="3" t="s">
        <v>1312</v>
      </c>
      <c r="C2380" s="3" t="s">
        <v>1313</v>
      </c>
      <c r="D2380" s="3" t="s">
        <v>1313</v>
      </c>
      <c r="E2380" s="3" t="s">
        <v>16</v>
      </c>
      <c r="F2380" s="3" t="s">
        <v>1313</v>
      </c>
      <c r="G2380" s="3" t="s">
        <v>101</v>
      </c>
      <c r="H2380" t="s">
        <v>1314</v>
      </c>
      <c r="I2380" t="s">
        <v>1313</v>
      </c>
      <c r="J2380" s="2">
        <v>36526</v>
      </c>
      <c r="K2380" s="2">
        <v>73050</v>
      </c>
      <c r="L2380" s="2">
        <v>36526</v>
      </c>
      <c r="M2380" s="2">
        <v>73050</v>
      </c>
    </row>
    <row r="2381" spans="1:13" x14ac:dyDescent="0.35">
      <c r="A2381" t="s">
        <v>1315</v>
      </c>
      <c r="B2381" s="3" t="s">
        <v>1316</v>
      </c>
      <c r="C2381" s="3" t="s">
        <v>1317</v>
      </c>
      <c r="D2381" s="3" t="s">
        <v>1317</v>
      </c>
      <c r="E2381" s="3" t="s">
        <v>16</v>
      </c>
      <c r="F2381" s="3" t="s">
        <v>1317</v>
      </c>
      <c r="G2381" s="3" t="s">
        <v>101</v>
      </c>
      <c r="H2381" t="s">
        <v>1318</v>
      </c>
      <c r="I2381" t="s">
        <v>1317</v>
      </c>
      <c r="J2381" s="2">
        <v>36526</v>
      </c>
      <c r="K2381" s="2">
        <v>73050</v>
      </c>
      <c r="L2381" s="2">
        <v>36526</v>
      </c>
      <c r="M2381" s="2">
        <v>73050</v>
      </c>
    </row>
    <row r="2382" spans="1:13" x14ac:dyDescent="0.35">
      <c r="A2382" t="s">
        <v>1319</v>
      </c>
      <c r="B2382" s="3" t="s">
        <v>1320</v>
      </c>
      <c r="C2382" s="3" t="s">
        <v>1321</v>
      </c>
      <c r="D2382" s="3" t="s">
        <v>1321</v>
      </c>
      <c r="E2382" s="3" t="s">
        <v>16</v>
      </c>
      <c r="F2382" s="3" t="s">
        <v>1321</v>
      </c>
      <c r="G2382" s="3" t="s">
        <v>101</v>
      </c>
      <c r="H2382" t="s">
        <v>1322</v>
      </c>
      <c r="I2382" t="s">
        <v>1321</v>
      </c>
      <c r="J2382" s="2">
        <v>36526</v>
      </c>
      <c r="K2382" s="2">
        <v>73050</v>
      </c>
      <c r="L2382" s="2">
        <v>36526</v>
      </c>
      <c r="M2382" s="2">
        <v>73050</v>
      </c>
    </row>
    <row r="2383" spans="1:13" x14ac:dyDescent="0.35">
      <c r="A2383" t="s">
        <v>1323</v>
      </c>
      <c r="B2383" s="3" t="s">
        <v>1324</v>
      </c>
      <c r="C2383" s="3" t="s">
        <v>1325</v>
      </c>
      <c r="D2383" s="3" t="s">
        <v>1325</v>
      </c>
      <c r="E2383" s="3" t="s">
        <v>16</v>
      </c>
      <c r="F2383" s="3" t="s">
        <v>1325</v>
      </c>
      <c r="G2383" s="3" t="s">
        <v>101</v>
      </c>
      <c r="H2383" t="s">
        <v>1326</v>
      </c>
      <c r="I2383" t="s">
        <v>1325</v>
      </c>
      <c r="J2383" s="2">
        <v>36526</v>
      </c>
      <c r="K2383" s="2">
        <v>73050</v>
      </c>
      <c r="L2383" s="2">
        <v>36526</v>
      </c>
      <c r="M2383" s="2">
        <v>73050</v>
      </c>
    </row>
    <row r="2384" spans="1:13" x14ac:dyDescent="0.35">
      <c r="A2384" t="s">
        <v>1327</v>
      </c>
      <c r="B2384" s="3" t="s">
        <v>1328</v>
      </c>
      <c r="C2384" s="3" t="s">
        <v>1329</v>
      </c>
      <c r="D2384" s="3" t="s">
        <v>1329</v>
      </c>
      <c r="E2384" s="3" t="s">
        <v>16</v>
      </c>
      <c r="F2384" s="3" t="s">
        <v>1329</v>
      </c>
      <c r="G2384" s="3" t="s">
        <v>101</v>
      </c>
      <c r="H2384" t="s">
        <v>1330</v>
      </c>
      <c r="I2384" t="s">
        <v>1329</v>
      </c>
      <c r="J2384" s="2">
        <v>36526</v>
      </c>
      <c r="K2384" s="2">
        <v>73050</v>
      </c>
      <c r="L2384" s="2">
        <v>36526</v>
      </c>
      <c r="M2384" s="2">
        <v>73050</v>
      </c>
    </row>
    <row r="2385" spans="1:13" x14ac:dyDescent="0.35">
      <c r="A2385" t="s">
        <v>1331</v>
      </c>
      <c r="B2385" s="3" t="s">
        <v>1332</v>
      </c>
      <c r="C2385" s="3" t="s">
        <v>1333</v>
      </c>
      <c r="D2385" s="3" t="s">
        <v>1333</v>
      </c>
      <c r="E2385" s="3" t="s">
        <v>16</v>
      </c>
      <c r="F2385" s="3" t="s">
        <v>1333</v>
      </c>
      <c r="G2385" s="3" t="s">
        <v>101</v>
      </c>
      <c r="H2385" t="s">
        <v>1334</v>
      </c>
      <c r="I2385" t="s">
        <v>1333</v>
      </c>
      <c r="J2385" s="2">
        <v>36526</v>
      </c>
      <c r="K2385" s="2">
        <v>73050</v>
      </c>
      <c r="L2385" s="2">
        <v>36526</v>
      </c>
      <c r="M2385" s="2">
        <v>73050</v>
      </c>
    </row>
    <row r="2386" spans="1:13" x14ac:dyDescent="0.35">
      <c r="A2386" t="s">
        <v>1335</v>
      </c>
      <c r="B2386" s="3" t="s">
        <v>1336</v>
      </c>
      <c r="C2386" s="3" t="s">
        <v>1337</v>
      </c>
      <c r="D2386" s="3" t="s">
        <v>1337</v>
      </c>
      <c r="E2386" s="3" t="s">
        <v>16</v>
      </c>
      <c r="F2386" s="3" t="s">
        <v>1337</v>
      </c>
      <c r="G2386" s="3" t="s">
        <v>101</v>
      </c>
      <c r="H2386" t="s">
        <v>1338</v>
      </c>
      <c r="I2386" t="s">
        <v>1337</v>
      </c>
      <c r="J2386" s="2">
        <v>36526</v>
      </c>
      <c r="K2386" s="2">
        <v>73050</v>
      </c>
      <c r="L2386" s="2">
        <v>36526</v>
      </c>
      <c r="M2386" s="2">
        <v>73050</v>
      </c>
    </row>
    <row r="2387" spans="1:13" x14ac:dyDescent="0.35">
      <c r="A2387" t="s">
        <v>1339</v>
      </c>
      <c r="B2387" s="3" t="s">
        <v>1340</v>
      </c>
      <c r="C2387" s="3" t="s">
        <v>1341</v>
      </c>
      <c r="D2387" s="3" t="s">
        <v>1341</v>
      </c>
      <c r="E2387" s="3" t="s">
        <v>16</v>
      </c>
      <c r="F2387" s="3" t="s">
        <v>1341</v>
      </c>
      <c r="G2387" s="3" t="s">
        <v>101</v>
      </c>
      <c r="H2387" t="s">
        <v>1342</v>
      </c>
      <c r="I2387" t="s">
        <v>1341</v>
      </c>
      <c r="J2387" s="2">
        <v>36526</v>
      </c>
      <c r="K2387" s="2">
        <v>73050</v>
      </c>
      <c r="L2387" s="2">
        <v>36526</v>
      </c>
      <c r="M2387" s="2">
        <v>73050</v>
      </c>
    </row>
    <row r="2388" spans="1:13" x14ac:dyDescent="0.35">
      <c r="A2388" t="s">
        <v>1343</v>
      </c>
      <c r="B2388" s="3" t="s">
        <v>1344</v>
      </c>
      <c r="C2388" s="3" t="s">
        <v>1345</v>
      </c>
      <c r="D2388" s="3" t="s">
        <v>1345</v>
      </c>
      <c r="E2388" s="3" t="s">
        <v>16</v>
      </c>
      <c r="F2388" s="3" t="s">
        <v>1345</v>
      </c>
      <c r="G2388" s="3" t="s">
        <v>101</v>
      </c>
      <c r="H2388" t="s">
        <v>1346</v>
      </c>
      <c r="I2388" t="s">
        <v>1345</v>
      </c>
      <c r="J2388" s="2">
        <v>36526</v>
      </c>
      <c r="K2388" s="2">
        <v>73050</v>
      </c>
      <c r="L2388" s="2">
        <v>36526</v>
      </c>
      <c r="M2388" s="2">
        <v>73050</v>
      </c>
    </row>
    <row r="2389" spans="1:13" x14ac:dyDescent="0.35">
      <c r="A2389" t="s">
        <v>1347</v>
      </c>
      <c r="B2389" s="3" t="s">
        <v>1348</v>
      </c>
      <c r="C2389" s="3" t="s">
        <v>1349</v>
      </c>
      <c r="D2389" s="3" t="s">
        <v>1349</v>
      </c>
      <c r="E2389" s="3" t="s">
        <v>16</v>
      </c>
      <c r="F2389" s="3" t="s">
        <v>1349</v>
      </c>
      <c r="G2389" s="3" t="s">
        <v>101</v>
      </c>
      <c r="H2389" t="s">
        <v>1350</v>
      </c>
      <c r="I2389" t="s">
        <v>1349</v>
      </c>
      <c r="J2389" s="2">
        <v>36526</v>
      </c>
      <c r="K2389" s="2">
        <v>73050</v>
      </c>
      <c r="L2389" s="2">
        <v>36526</v>
      </c>
      <c r="M2389" s="2">
        <v>73050</v>
      </c>
    </row>
    <row r="2390" spans="1:13" x14ac:dyDescent="0.35">
      <c r="A2390" t="s">
        <v>1351</v>
      </c>
      <c r="B2390" s="3" t="s">
        <v>1352</v>
      </c>
      <c r="C2390" s="3" t="s">
        <v>1353</v>
      </c>
      <c r="D2390" s="3" t="s">
        <v>1353</v>
      </c>
      <c r="E2390" s="3" t="s">
        <v>16</v>
      </c>
      <c r="F2390" s="3" t="s">
        <v>1353</v>
      </c>
      <c r="G2390" s="3" t="s">
        <v>101</v>
      </c>
      <c r="H2390" t="s">
        <v>1354</v>
      </c>
      <c r="I2390" t="s">
        <v>1353</v>
      </c>
      <c r="J2390" s="2">
        <v>36526</v>
      </c>
      <c r="K2390" s="2">
        <v>73050</v>
      </c>
      <c r="L2390" s="2">
        <v>36526</v>
      </c>
      <c r="M2390" s="2">
        <v>73050</v>
      </c>
    </row>
    <row r="2391" spans="1:13" x14ac:dyDescent="0.35">
      <c r="A2391" t="s">
        <v>1355</v>
      </c>
      <c r="B2391" s="3" t="s">
        <v>1356</v>
      </c>
      <c r="C2391" s="3" t="s">
        <v>1357</v>
      </c>
      <c r="D2391" s="3" t="s">
        <v>1357</v>
      </c>
      <c r="E2391" s="3" t="s">
        <v>16</v>
      </c>
      <c r="F2391" s="3" t="s">
        <v>1357</v>
      </c>
      <c r="G2391" s="3" t="s">
        <v>101</v>
      </c>
      <c r="H2391" t="s">
        <v>1358</v>
      </c>
      <c r="I2391" t="s">
        <v>1357</v>
      </c>
      <c r="J2391" s="2">
        <v>36526</v>
      </c>
      <c r="K2391" s="2">
        <v>73050</v>
      </c>
      <c r="L2391" s="2">
        <v>36526</v>
      </c>
      <c r="M2391" s="2">
        <v>73050</v>
      </c>
    </row>
    <row r="2392" spans="1:13" x14ac:dyDescent="0.35">
      <c r="A2392" t="s">
        <v>1359</v>
      </c>
      <c r="B2392" s="3" t="s">
        <v>1360</v>
      </c>
      <c r="C2392" s="3" t="s">
        <v>1361</v>
      </c>
      <c r="D2392" s="3" t="s">
        <v>1361</v>
      </c>
      <c r="E2392" s="3" t="s">
        <v>16</v>
      </c>
      <c r="F2392" s="3" t="s">
        <v>1361</v>
      </c>
      <c r="G2392" s="3" t="s">
        <v>101</v>
      </c>
      <c r="H2392" t="s">
        <v>1362</v>
      </c>
      <c r="I2392" t="s">
        <v>1361</v>
      </c>
      <c r="J2392" s="2">
        <v>36526</v>
      </c>
      <c r="K2392" s="2">
        <v>73050</v>
      </c>
      <c r="L2392" s="2">
        <v>36526</v>
      </c>
      <c r="M2392" s="2">
        <v>73050</v>
      </c>
    </row>
    <row r="2393" spans="1:13" x14ac:dyDescent="0.35">
      <c r="A2393" t="s">
        <v>1363</v>
      </c>
      <c r="B2393" s="3" t="s">
        <v>1364</v>
      </c>
      <c r="C2393" s="3" t="s">
        <v>1365</v>
      </c>
      <c r="D2393" s="3" t="s">
        <v>1365</v>
      </c>
      <c r="E2393" s="3" t="s">
        <v>16</v>
      </c>
      <c r="F2393" s="3" t="s">
        <v>1365</v>
      </c>
      <c r="G2393" s="3" t="s">
        <v>101</v>
      </c>
      <c r="H2393" t="s">
        <v>1366</v>
      </c>
      <c r="I2393" t="s">
        <v>1365</v>
      </c>
      <c r="J2393" s="2">
        <v>36526</v>
      </c>
      <c r="K2393" s="2">
        <v>73050</v>
      </c>
      <c r="L2393" s="2">
        <v>36526</v>
      </c>
      <c r="M2393" s="2">
        <v>73050</v>
      </c>
    </row>
    <row r="2394" spans="1:13" x14ac:dyDescent="0.35">
      <c r="A2394" t="s">
        <v>1367</v>
      </c>
      <c r="B2394" s="3" t="s">
        <v>1368</v>
      </c>
      <c r="C2394" s="3" t="s">
        <v>1369</v>
      </c>
      <c r="D2394" s="3" t="s">
        <v>1369</v>
      </c>
      <c r="E2394" s="3" t="s">
        <v>16</v>
      </c>
      <c r="F2394" s="3" t="s">
        <v>1369</v>
      </c>
      <c r="G2394" s="3" t="s">
        <v>101</v>
      </c>
      <c r="H2394" t="s">
        <v>1370</v>
      </c>
      <c r="I2394" t="s">
        <v>1369</v>
      </c>
      <c r="J2394" s="2">
        <v>36526</v>
      </c>
      <c r="K2394" s="2">
        <v>73050</v>
      </c>
      <c r="L2394" s="2">
        <v>36526</v>
      </c>
      <c r="M2394" s="2">
        <v>73050</v>
      </c>
    </row>
    <row r="2395" spans="1:13" x14ac:dyDescent="0.35">
      <c r="A2395" t="s">
        <v>1371</v>
      </c>
      <c r="B2395" s="3" t="s">
        <v>1372</v>
      </c>
      <c r="C2395" s="3" t="s">
        <v>1373</v>
      </c>
      <c r="D2395" s="3" t="s">
        <v>1373</v>
      </c>
      <c r="E2395" s="3" t="s">
        <v>16</v>
      </c>
      <c r="F2395" s="3" t="s">
        <v>1373</v>
      </c>
      <c r="G2395" s="3" t="s">
        <v>101</v>
      </c>
      <c r="H2395" t="s">
        <v>1374</v>
      </c>
      <c r="I2395" t="s">
        <v>1373</v>
      </c>
      <c r="J2395" s="2">
        <v>36526</v>
      </c>
      <c r="K2395" s="2">
        <v>73050</v>
      </c>
      <c r="L2395" s="2">
        <v>36526</v>
      </c>
      <c r="M2395" s="2">
        <v>73050</v>
      </c>
    </row>
    <row r="2396" spans="1:13" x14ac:dyDescent="0.35">
      <c r="A2396" t="s">
        <v>1375</v>
      </c>
      <c r="B2396" s="3" t="s">
        <v>1376</v>
      </c>
      <c r="C2396" s="3" t="s">
        <v>1377</v>
      </c>
      <c r="D2396" s="3" t="s">
        <v>1377</v>
      </c>
      <c r="E2396" s="3" t="s">
        <v>16</v>
      </c>
      <c r="F2396" s="3" t="s">
        <v>1377</v>
      </c>
      <c r="G2396" s="3" t="s">
        <v>101</v>
      </c>
      <c r="H2396" t="s">
        <v>1378</v>
      </c>
      <c r="I2396" t="s">
        <v>1377</v>
      </c>
      <c r="J2396" s="2">
        <v>36526</v>
      </c>
      <c r="K2396" s="2">
        <v>73050</v>
      </c>
      <c r="L2396" s="2">
        <v>36526</v>
      </c>
      <c r="M2396" s="2">
        <v>73050</v>
      </c>
    </row>
    <row r="2397" spans="1:13" x14ac:dyDescent="0.35">
      <c r="A2397" t="s">
        <v>1379</v>
      </c>
      <c r="B2397" s="3" t="s">
        <v>1380</v>
      </c>
      <c r="C2397" s="3" t="s">
        <v>1381</v>
      </c>
      <c r="D2397" s="3" t="s">
        <v>1381</v>
      </c>
      <c r="E2397" s="3" t="s">
        <v>16</v>
      </c>
      <c r="F2397" s="3" t="s">
        <v>1381</v>
      </c>
      <c r="G2397" s="3" t="s">
        <v>101</v>
      </c>
      <c r="H2397" t="s">
        <v>1382</v>
      </c>
      <c r="I2397" t="s">
        <v>1381</v>
      </c>
      <c r="J2397" s="2">
        <v>36526</v>
      </c>
      <c r="K2397" s="2">
        <v>73050</v>
      </c>
      <c r="L2397" s="2">
        <v>36526</v>
      </c>
      <c r="M2397" s="2">
        <v>73050</v>
      </c>
    </row>
    <row r="2398" spans="1:13" x14ac:dyDescent="0.35">
      <c r="A2398" t="s">
        <v>1383</v>
      </c>
      <c r="B2398" s="3" t="s">
        <v>1384</v>
      </c>
      <c r="C2398" s="3" t="s">
        <v>1385</v>
      </c>
      <c r="D2398" s="3" t="s">
        <v>1385</v>
      </c>
      <c r="E2398" s="3" t="s">
        <v>16</v>
      </c>
      <c r="F2398" s="3" t="s">
        <v>1385</v>
      </c>
      <c r="G2398" s="3" t="s">
        <v>101</v>
      </c>
      <c r="H2398" t="s">
        <v>1386</v>
      </c>
      <c r="I2398" t="s">
        <v>1385</v>
      </c>
      <c r="J2398" s="2">
        <v>36526</v>
      </c>
      <c r="K2398" s="2">
        <v>73050</v>
      </c>
      <c r="L2398" s="2">
        <v>36526</v>
      </c>
      <c r="M2398" s="2">
        <v>73050</v>
      </c>
    </row>
    <row r="2399" spans="1:13" x14ac:dyDescent="0.35">
      <c r="A2399" t="s">
        <v>1387</v>
      </c>
      <c r="B2399" s="3" t="s">
        <v>1388</v>
      </c>
      <c r="C2399" s="3" t="s">
        <v>1389</v>
      </c>
      <c r="D2399" s="3" t="s">
        <v>1389</v>
      </c>
      <c r="E2399" s="3" t="s">
        <v>16</v>
      </c>
      <c r="F2399" s="3" t="s">
        <v>1389</v>
      </c>
      <c r="G2399" s="3" t="s">
        <v>101</v>
      </c>
      <c r="H2399" t="s">
        <v>1390</v>
      </c>
      <c r="I2399" t="s">
        <v>1389</v>
      </c>
      <c r="J2399" s="2">
        <v>36526</v>
      </c>
      <c r="K2399" s="2">
        <v>73050</v>
      </c>
      <c r="L2399" s="2">
        <v>36526</v>
      </c>
      <c r="M2399" s="2">
        <v>73050</v>
      </c>
    </row>
    <row r="2400" spans="1:13" x14ac:dyDescent="0.35">
      <c r="A2400" t="s">
        <v>1391</v>
      </c>
      <c r="B2400" s="3" t="s">
        <v>1392</v>
      </c>
      <c r="C2400" s="3" t="s">
        <v>1393</v>
      </c>
      <c r="D2400" s="3" t="s">
        <v>1393</v>
      </c>
      <c r="E2400" s="3" t="s">
        <v>16</v>
      </c>
      <c r="F2400" s="3" t="s">
        <v>1393</v>
      </c>
      <c r="G2400" s="3" t="s">
        <v>101</v>
      </c>
      <c r="H2400" t="s">
        <v>1394</v>
      </c>
      <c r="I2400" t="s">
        <v>1393</v>
      </c>
      <c r="J2400" s="2">
        <v>36526</v>
      </c>
      <c r="K2400" s="2">
        <v>73050</v>
      </c>
      <c r="L2400" s="2">
        <v>36526</v>
      </c>
      <c r="M2400" s="2">
        <v>73050</v>
      </c>
    </row>
    <row r="2401" spans="1:13" x14ac:dyDescent="0.35">
      <c r="A2401" t="s">
        <v>1395</v>
      </c>
      <c r="B2401" s="3" t="s">
        <v>1396</v>
      </c>
      <c r="C2401" s="3" t="s">
        <v>1397</v>
      </c>
      <c r="D2401" s="3" t="s">
        <v>1397</v>
      </c>
      <c r="E2401" s="3" t="s">
        <v>16</v>
      </c>
      <c r="F2401" s="3" t="s">
        <v>1397</v>
      </c>
      <c r="G2401" s="3" t="s">
        <v>101</v>
      </c>
      <c r="H2401" t="s">
        <v>1398</v>
      </c>
      <c r="I2401" t="s">
        <v>1397</v>
      </c>
      <c r="J2401" s="2">
        <v>36526</v>
      </c>
      <c r="K2401" s="2">
        <v>73050</v>
      </c>
      <c r="L2401" s="2">
        <v>36526</v>
      </c>
      <c r="M2401" s="2">
        <v>73050</v>
      </c>
    </row>
    <row r="2402" spans="1:13" x14ac:dyDescent="0.35">
      <c r="A2402" t="s">
        <v>1399</v>
      </c>
      <c r="B2402" s="3" t="s">
        <v>1400</v>
      </c>
      <c r="C2402" s="3" t="s">
        <v>1401</v>
      </c>
      <c r="D2402" s="3" t="s">
        <v>1401</v>
      </c>
      <c r="E2402" s="3" t="s">
        <v>16</v>
      </c>
      <c r="F2402" s="3" t="s">
        <v>1401</v>
      </c>
      <c r="G2402" s="3" t="s">
        <v>101</v>
      </c>
      <c r="H2402" t="s">
        <v>1402</v>
      </c>
      <c r="I2402" t="s">
        <v>1401</v>
      </c>
      <c r="J2402" s="2">
        <v>36526</v>
      </c>
      <c r="K2402" s="2">
        <v>73050</v>
      </c>
      <c r="L2402" s="2">
        <v>36526</v>
      </c>
      <c r="M2402" s="2">
        <v>73050</v>
      </c>
    </row>
    <row r="2403" spans="1:13" x14ac:dyDescent="0.35">
      <c r="A2403" t="s">
        <v>1403</v>
      </c>
      <c r="B2403" s="3" t="s">
        <v>1404</v>
      </c>
      <c r="C2403" s="3" t="s">
        <v>1405</v>
      </c>
      <c r="D2403" s="3" t="s">
        <v>1405</v>
      </c>
      <c r="E2403" s="3" t="s">
        <v>16</v>
      </c>
      <c r="F2403" s="3" t="s">
        <v>1405</v>
      </c>
      <c r="G2403" s="3" t="s">
        <v>101</v>
      </c>
      <c r="H2403" t="s">
        <v>1406</v>
      </c>
      <c r="I2403" t="s">
        <v>1405</v>
      </c>
      <c r="J2403" s="2">
        <v>36526</v>
      </c>
      <c r="K2403" s="2">
        <v>73050</v>
      </c>
      <c r="L2403" s="2">
        <v>36526</v>
      </c>
      <c r="M2403" s="2">
        <v>73050</v>
      </c>
    </row>
    <row r="2404" spans="1:13" x14ac:dyDescent="0.35">
      <c r="A2404" t="s">
        <v>1407</v>
      </c>
      <c r="B2404" s="3" t="s">
        <v>1408</v>
      </c>
      <c r="C2404" s="3" t="s">
        <v>1409</v>
      </c>
      <c r="D2404" s="3" t="s">
        <v>1409</v>
      </c>
      <c r="E2404" s="3" t="s">
        <v>16</v>
      </c>
      <c r="F2404" s="3" t="s">
        <v>1409</v>
      </c>
      <c r="G2404" s="3" t="s">
        <v>101</v>
      </c>
      <c r="H2404" t="s">
        <v>1410</v>
      </c>
      <c r="I2404" t="s">
        <v>1409</v>
      </c>
      <c r="J2404" s="2">
        <v>36526</v>
      </c>
      <c r="K2404" s="2">
        <v>73050</v>
      </c>
      <c r="L2404" s="2">
        <v>36526</v>
      </c>
      <c r="M2404" s="2">
        <v>73050</v>
      </c>
    </row>
    <row r="2405" spans="1:13" x14ac:dyDescent="0.35">
      <c r="A2405" t="s">
        <v>1411</v>
      </c>
      <c r="B2405" s="3" t="s">
        <v>1412</v>
      </c>
      <c r="C2405" s="3" t="s">
        <v>1413</v>
      </c>
      <c r="D2405" s="3" t="s">
        <v>1413</v>
      </c>
      <c r="E2405" s="3" t="s">
        <v>16</v>
      </c>
      <c r="F2405" s="3" t="s">
        <v>1413</v>
      </c>
      <c r="G2405" s="3" t="s">
        <v>101</v>
      </c>
      <c r="H2405" t="s">
        <v>1414</v>
      </c>
      <c r="I2405" t="s">
        <v>1413</v>
      </c>
      <c r="J2405" s="2">
        <v>36526</v>
      </c>
      <c r="K2405" s="2">
        <v>73050</v>
      </c>
      <c r="L2405" s="2">
        <v>36526</v>
      </c>
      <c r="M2405" s="2">
        <v>73050</v>
      </c>
    </row>
    <row r="2406" spans="1:13" x14ac:dyDescent="0.35">
      <c r="A2406" t="s">
        <v>1415</v>
      </c>
      <c r="B2406" s="3" t="s">
        <v>1416</v>
      </c>
      <c r="C2406" s="3" t="s">
        <v>1417</v>
      </c>
      <c r="D2406" s="3" t="s">
        <v>1417</v>
      </c>
      <c r="E2406" s="3" t="s">
        <v>16</v>
      </c>
      <c r="F2406" s="3" t="s">
        <v>1417</v>
      </c>
      <c r="G2406" s="3" t="s">
        <v>101</v>
      </c>
      <c r="H2406" t="s">
        <v>1418</v>
      </c>
      <c r="I2406" t="s">
        <v>1417</v>
      </c>
      <c r="J2406" s="2">
        <v>36526</v>
      </c>
      <c r="K2406" s="2">
        <v>73050</v>
      </c>
      <c r="L2406" s="2">
        <v>36526</v>
      </c>
      <c r="M2406" s="2">
        <v>73050</v>
      </c>
    </row>
    <row r="2407" spans="1:13" x14ac:dyDescent="0.35">
      <c r="A2407" t="s">
        <v>1419</v>
      </c>
      <c r="B2407" s="3" t="s">
        <v>1420</v>
      </c>
      <c r="C2407" s="3" t="s">
        <v>1421</v>
      </c>
      <c r="D2407" s="3" t="s">
        <v>1421</v>
      </c>
      <c r="E2407" s="3" t="s">
        <v>16</v>
      </c>
      <c r="F2407" s="3" t="s">
        <v>1421</v>
      </c>
      <c r="G2407" s="3" t="s">
        <v>101</v>
      </c>
      <c r="H2407" t="s">
        <v>1422</v>
      </c>
      <c r="I2407" t="s">
        <v>1421</v>
      </c>
      <c r="J2407" s="2">
        <v>36526</v>
      </c>
      <c r="K2407" s="2">
        <v>73050</v>
      </c>
      <c r="L2407" s="2">
        <v>36526</v>
      </c>
      <c r="M2407" s="2">
        <v>73050</v>
      </c>
    </row>
    <row r="2408" spans="1:13" x14ac:dyDescent="0.35">
      <c r="A2408" t="s">
        <v>1423</v>
      </c>
      <c r="B2408" s="3" t="s">
        <v>1424</v>
      </c>
      <c r="C2408" s="3" t="s">
        <v>1425</v>
      </c>
      <c r="D2408" s="3" t="s">
        <v>1425</v>
      </c>
      <c r="E2408" s="3" t="s">
        <v>16</v>
      </c>
      <c r="F2408" s="3" t="s">
        <v>1425</v>
      </c>
      <c r="G2408" s="3" t="s">
        <v>101</v>
      </c>
      <c r="H2408" t="s">
        <v>1426</v>
      </c>
      <c r="I2408" t="s">
        <v>1425</v>
      </c>
      <c r="J2408" s="2">
        <v>36526</v>
      </c>
      <c r="K2408" s="2">
        <v>73050</v>
      </c>
      <c r="L2408" s="2">
        <v>36526</v>
      </c>
      <c r="M2408" s="2">
        <v>73050</v>
      </c>
    </row>
    <row r="2409" spans="1:13" x14ac:dyDescent="0.35">
      <c r="A2409" t="s">
        <v>1427</v>
      </c>
      <c r="B2409" s="3" t="s">
        <v>1428</v>
      </c>
      <c r="C2409" s="3" t="s">
        <v>1429</v>
      </c>
      <c r="D2409" s="3" t="s">
        <v>1429</v>
      </c>
      <c r="E2409" s="3" t="s">
        <v>16</v>
      </c>
      <c r="F2409" s="3" t="s">
        <v>1429</v>
      </c>
      <c r="G2409" s="3" t="s">
        <v>101</v>
      </c>
      <c r="H2409" t="s">
        <v>1430</v>
      </c>
      <c r="I2409" t="s">
        <v>1429</v>
      </c>
      <c r="J2409" s="2">
        <v>36526</v>
      </c>
      <c r="K2409" s="2">
        <v>73050</v>
      </c>
      <c r="L2409" s="2">
        <v>36526</v>
      </c>
      <c r="M2409" s="2">
        <v>73050</v>
      </c>
    </row>
    <row r="2410" spans="1:13" x14ac:dyDescent="0.35">
      <c r="A2410" t="s">
        <v>1431</v>
      </c>
      <c r="B2410" s="3" t="s">
        <v>1432</v>
      </c>
      <c r="C2410" s="3" t="s">
        <v>1433</v>
      </c>
      <c r="D2410" s="3" t="s">
        <v>1433</v>
      </c>
      <c r="E2410" s="3" t="s">
        <v>16</v>
      </c>
      <c r="F2410" s="3" t="s">
        <v>1433</v>
      </c>
      <c r="G2410" s="3" t="s">
        <v>101</v>
      </c>
      <c r="H2410" t="s">
        <v>1434</v>
      </c>
      <c r="I2410" t="s">
        <v>1433</v>
      </c>
      <c r="J2410" s="2">
        <v>36526</v>
      </c>
      <c r="K2410" s="2">
        <v>73050</v>
      </c>
      <c r="L2410" s="2">
        <v>36526</v>
      </c>
      <c r="M2410" s="2">
        <v>73050</v>
      </c>
    </row>
    <row r="2411" spans="1:13" x14ac:dyDescent="0.35">
      <c r="A2411" t="s">
        <v>1435</v>
      </c>
      <c r="B2411" s="3" t="s">
        <v>1436</v>
      </c>
      <c r="C2411" s="3" t="s">
        <v>1437</v>
      </c>
      <c r="D2411" s="3" t="s">
        <v>1437</v>
      </c>
      <c r="E2411" s="3" t="s">
        <v>16</v>
      </c>
      <c r="F2411" s="3" t="s">
        <v>1437</v>
      </c>
      <c r="G2411" s="3" t="s">
        <v>101</v>
      </c>
      <c r="H2411" t="s">
        <v>1438</v>
      </c>
      <c r="I2411" t="s">
        <v>1437</v>
      </c>
      <c r="J2411" s="2">
        <v>36526</v>
      </c>
      <c r="K2411" s="2">
        <v>73050</v>
      </c>
      <c r="L2411" s="2">
        <v>36526</v>
      </c>
      <c r="M2411" s="2">
        <v>73050</v>
      </c>
    </row>
    <row r="2412" spans="1:13" x14ac:dyDescent="0.35">
      <c r="A2412" t="s">
        <v>1439</v>
      </c>
      <c r="B2412" s="3" t="s">
        <v>1440</v>
      </c>
      <c r="C2412" s="3" t="s">
        <v>1441</v>
      </c>
      <c r="D2412" s="3" t="s">
        <v>1441</v>
      </c>
      <c r="E2412" s="3" t="s">
        <v>16</v>
      </c>
      <c r="F2412" s="3" t="s">
        <v>1441</v>
      </c>
      <c r="G2412" s="3" t="s">
        <v>101</v>
      </c>
      <c r="H2412" t="s">
        <v>1442</v>
      </c>
      <c r="I2412" t="s">
        <v>1441</v>
      </c>
      <c r="J2412" s="2">
        <v>36526</v>
      </c>
      <c r="K2412" s="2">
        <v>73050</v>
      </c>
      <c r="L2412" s="2">
        <v>36526</v>
      </c>
      <c r="M2412" s="2">
        <v>73050</v>
      </c>
    </row>
    <row r="2413" spans="1:13" x14ac:dyDescent="0.35">
      <c r="A2413" t="s">
        <v>1443</v>
      </c>
      <c r="B2413" s="3" t="s">
        <v>1444</v>
      </c>
      <c r="C2413" s="3" t="s">
        <v>1445</v>
      </c>
      <c r="D2413" s="3" t="s">
        <v>1445</v>
      </c>
      <c r="E2413" s="3" t="s">
        <v>16</v>
      </c>
      <c r="F2413" s="3" t="s">
        <v>1445</v>
      </c>
      <c r="G2413" s="3" t="s">
        <v>101</v>
      </c>
      <c r="H2413" t="s">
        <v>1446</v>
      </c>
      <c r="I2413" t="s">
        <v>1445</v>
      </c>
      <c r="J2413" s="2">
        <v>36526</v>
      </c>
      <c r="K2413" s="2">
        <v>73050</v>
      </c>
      <c r="L2413" s="2">
        <v>36526</v>
      </c>
      <c r="M2413" s="2">
        <v>73050</v>
      </c>
    </row>
    <row r="2414" spans="1:13" x14ac:dyDescent="0.35">
      <c r="A2414" t="s">
        <v>1447</v>
      </c>
      <c r="B2414" s="3" t="s">
        <v>1448</v>
      </c>
      <c r="C2414" s="3" t="s">
        <v>1449</v>
      </c>
      <c r="D2414" s="3" t="s">
        <v>1449</v>
      </c>
      <c r="E2414" s="3" t="s">
        <v>16</v>
      </c>
      <c r="F2414" s="3" t="s">
        <v>1449</v>
      </c>
      <c r="G2414" s="3" t="s">
        <v>101</v>
      </c>
      <c r="H2414" t="s">
        <v>1450</v>
      </c>
      <c r="I2414" t="s">
        <v>1449</v>
      </c>
      <c r="J2414" s="2">
        <v>36526</v>
      </c>
      <c r="K2414" s="2">
        <v>73050</v>
      </c>
      <c r="L2414" s="2">
        <v>36526</v>
      </c>
      <c r="M2414" s="2">
        <v>73050</v>
      </c>
    </row>
    <row r="2415" spans="1:13" x14ac:dyDescent="0.35">
      <c r="A2415" t="s">
        <v>1451</v>
      </c>
      <c r="B2415" s="3" t="s">
        <v>1452</v>
      </c>
      <c r="C2415" s="3" t="s">
        <v>1453</v>
      </c>
      <c r="D2415" s="3" t="s">
        <v>1453</v>
      </c>
      <c r="E2415" s="3" t="s">
        <v>16</v>
      </c>
      <c r="F2415" s="3" t="s">
        <v>1453</v>
      </c>
      <c r="G2415" s="3" t="s">
        <v>101</v>
      </c>
      <c r="H2415" t="s">
        <v>1454</v>
      </c>
      <c r="I2415" t="s">
        <v>1453</v>
      </c>
      <c r="J2415" s="2">
        <v>36526</v>
      </c>
      <c r="K2415" s="2">
        <v>73050</v>
      </c>
      <c r="L2415" s="2">
        <v>36526</v>
      </c>
      <c r="M2415" s="2">
        <v>73050</v>
      </c>
    </row>
    <row r="2416" spans="1:13" x14ac:dyDescent="0.35">
      <c r="A2416" t="s">
        <v>1455</v>
      </c>
      <c r="B2416" s="3" t="s">
        <v>1456</v>
      </c>
      <c r="C2416" s="3" t="s">
        <v>1457</v>
      </c>
      <c r="D2416" s="3" t="s">
        <v>1457</v>
      </c>
      <c r="E2416" s="3" t="s">
        <v>16</v>
      </c>
      <c r="F2416" s="3" t="s">
        <v>1457</v>
      </c>
      <c r="G2416" s="3" t="s">
        <v>101</v>
      </c>
      <c r="H2416" t="s">
        <v>1458</v>
      </c>
      <c r="I2416" t="s">
        <v>1457</v>
      </c>
      <c r="J2416" s="2">
        <v>36526</v>
      </c>
      <c r="K2416" s="2">
        <v>73050</v>
      </c>
      <c r="L2416" s="2">
        <v>36526</v>
      </c>
      <c r="M2416" s="2">
        <v>73050</v>
      </c>
    </row>
    <row r="2417" spans="1:13" x14ac:dyDescent="0.35">
      <c r="A2417" t="s">
        <v>1459</v>
      </c>
      <c r="B2417" s="3" t="s">
        <v>1460</v>
      </c>
      <c r="C2417" s="3" t="s">
        <v>1461</v>
      </c>
      <c r="D2417" s="3" t="s">
        <v>1461</v>
      </c>
      <c r="E2417" s="3" t="s">
        <v>16</v>
      </c>
      <c r="F2417" s="3" t="s">
        <v>1461</v>
      </c>
      <c r="G2417" s="3" t="s">
        <v>101</v>
      </c>
      <c r="H2417" t="s">
        <v>1462</v>
      </c>
      <c r="I2417" t="s">
        <v>1461</v>
      </c>
      <c r="J2417" s="2">
        <v>36526</v>
      </c>
      <c r="K2417" s="2">
        <v>73050</v>
      </c>
      <c r="L2417" s="2">
        <v>36526</v>
      </c>
      <c r="M2417" s="2">
        <v>73050</v>
      </c>
    </row>
    <row r="2418" spans="1:13" x14ac:dyDescent="0.35">
      <c r="A2418" t="s">
        <v>1463</v>
      </c>
      <c r="B2418" s="3" t="s">
        <v>1464</v>
      </c>
      <c r="C2418" s="3" t="s">
        <v>1465</v>
      </c>
      <c r="D2418" s="3" t="s">
        <v>1465</v>
      </c>
      <c r="E2418" s="3" t="s">
        <v>16</v>
      </c>
      <c r="F2418" s="3" t="s">
        <v>1465</v>
      </c>
      <c r="G2418" s="3" t="s">
        <v>101</v>
      </c>
      <c r="H2418" t="s">
        <v>1458</v>
      </c>
      <c r="I2418" t="s">
        <v>1457</v>
      </c>
      <c r="J2418" s="2">
        <v>36526</v>
      </c>
      <c r="K2418" s="2">
        <v>73050</v>
      </c>
      <c r="L2418" s="2">
        <v>36526</v>
      </c>
      <c r="M2418" s="2">
        <v>73050</v>
      </c>
    </row>
    <row r="2419" spans="1:13" x14ac:dyDescent="0.35">
      <c r="A2419" t="s">
        <v>1466</v>
      </c>
      <c r="B2419" s="3" t="s">
        <v>1467</v>
      </c>
      <c r="C2419" s="3" t="s">
        <v>1468</v>
      </c>
      <c r="D2419" s="3" t="s">
        <v>1468</v>
      </c>
      <c r="E2419" s="3" t="s">
        <v>16</v>
      </c>
      <c r="F2419" s="3" t="s">
        <v>1468</v>
      </c>
      <c r="G2419" s="3" t="s">
        <v>101</v>
      </c>
      <c r="H2419" t="s">
        <v>1469</v>
      </c>
      <c r="I2419" t="s">
        <v>1468</v>
      </c>
      <c r="J2419" s="2">
        <v>36526</v>
      </c>
      <c r="K2419" s="2">
        <v>73050</v>
      </c>
      <c r="L2419" s="2">
        <v>36526</v>
      </c>
      <c r="M2419" s="2">
        <v>73050</v>
      </c>
    </row>
    <row r="2420" spans="1:13" x14ac:dyDescent="0.35">
      <c r="A2420" t="s">
        <v>1470</v>
      </c>
      <c r="B2420" s="3" t="s">
        <v>1471</v>
      </c>
      <c r="C2420" s="3" t="s">
        <v>1472</v>
      </c>
      <c r="D2420" s="3" t="s">
        <v>1472</v>
      </c>
      <c r="E2420" s="3" t="s">
        <v>16</v>
      </c>
      <c r="F2420" s="3" t="s">
        <v>1472</v>
      </c>
      <c r="G2420" s="3" t="s">
        <v>101</v>
      </c>
      <c r="H2420" t="s">
        <v>1473</v>
      </c>
      <c r="I2420" t="s">
        <v>1472</v>
      </c>
      <c r="J2420" s="2">
        <v>36526</v>
      </c>
      <c r="K2420" s="2">
        <v>73050</v>
      </c>
      <c r="L2420" s="2">
        <v>36526</v>
      </c>
      <c r="M2420" s="2">
        <v>73050</v>
      </c>
    </row>
    <row r="2421" spans="1:13" x14ac:dyDescent="0.35">
      <c r="A2421" t="s">
        <v>1474</v>
      </c>
      <c r="B2421" s="3" t="s">
        <v>1475</v>
      </c>
      <c r="C2421" s="3" t="s">
        <v>1476</v>
      </c>
      <c r="D2421" s="3" t="s">
        <v>1476</v>
      </c>
      <c r="E2421" s="3" t="s">
        <v>16</v>
      </c>
      <c r="F2421" s="3" t="s">
        <v>1476</v>
      </c>
      <c r="G2421" s="3" t="s">
        <v>101</v>
      </c>
      <c r="H2421" t="s">
        <v>1477</v>
      </c>
      <c r="I2421" t="s">
        <v>1476</v>
      </c>
      <c r="J2421" s="2">
        <v>36526</v>
      </c>
      <c r="K2421" s="2">
        <v>73050</v>
      </c>
      <c r="L2421" s="2">
        <v>36526</v>
      </c>
      <c r="M2421" s="2">
        <v>73050</v>
      </c>
    </row>
    <row r="2422" spans="1:13" x14ac:dyDescent="0.35">
      <c r="A2422" t="s">
        <v>1478</v>
      </c>
      <c r="B2422" s="3" t="s">
        <v>1479</v>
      </c>
      <c r="C2422" s="3" t="s">
        <v>1480</v>
      </c>
      <c r="D2422" s="3" t="s">
        <v>1480</v>
      </c>
      <c r="E2422" s="3" t="s">
        <v>16</v>
      </c>
      <c r="F2422" s="3" t="s">
        <v>1480</v>
      </c>
      <c r="G2422" s="3" t="s">
        <v>101</v>
      </c>
      <c r="H2422" t="s">
        <v>1481</v>
      </c>
      <c r="I2422" t="s">
        <v>1480</v>
      </c>
      <c r="J2422" s="2">
        <v>36526</v>
      </c>
      <c r="K2422" s="2">
        <v>73050</v>
      </c>
      <c r="L2422" s="2">
        <v>36526</v>
      </c>
      <c r="M2422" s="2">
        <v>73050</v>
      </c>
    </row>
    <row r="2423" spans="1:13" x14ac:dyDescent="0.35">
      <c r="A2423" t="s">
        <v>1482</v>
      </c>
      <c r="B2423" s="3" t="s">
        <v>1483</v>
      </c>
      <c r="C2423" s="3" t="s">
        <v>1484</v>
      </c>
      <c r="D2423" s="3" t="s">
        <v>1484</v>
      </c>
      <c r="E2423" s="3" t="s">
        <v>16</v>
      </c>
      <c r="F2423" s="3" t="s">
        <v>1484</v>
      </c>
      <c r="G2423" s="3" t="s">
        <v>101</v>
      </c>
      <c r="H2423" t="s">
        <v>1485</v>
      </c>
      <c r="I2423" t="s">
        <v>1484</v>
      </c>
      <c r="J2423" s="2">
        <v>36526</v>
      </c>
      <c r="K2423" s="2">
        <v>73050</v>
      </c>
      <c r="L2423" s="2">
        <v>36526</v>
      </c>
      <c r="M2423" s="2">
        <v>73050</v>
      </c>
    </row>
    <row r="2424" spans="1:13" x14ac:dyDescent="0.35">
      <c r="A2424" t="s">
        <v>1486</v>
      </c>
      <c r="B2424" s="3" t="s">
        <v>1487</v>
      </c>
      <c r="C2424" s="3" t="s">
        <v>1488</v>
      </c>
      <c r="D2424" s="3" t="s">
        <v>1488</v>
      </c>
      <c r="E2424" s="3" t="s">
        <v>16</v>
      </c>
      <c r="F2424" s="3" t="s">
        <v>1488</v>
      </c>
      <c r="G2424" s="3" t="s">
        <v>101</v>
      </c>
      <c r="H2424" t="s">
        <v>1489</v>
      </c>
      <c r="I2424" t="s">
        <v>1488</v>
      </c>
      <c r="J2424" s="2">
        <v>36526</v>
      </c>
      <c r="K2424" s="2">
        <v>73050</v>
      </c>
      <c r="L2424" s="2">
        <v>36526</v>
      </c>
      <c r="M2424" s="2">
        <v>73050</v>
      </c>
    </row>
    <row r="2425" spans="1:13" x14ac:dyDescent="0.35">
      <c r="A2425" t="s">
        <v>1490</v>
      </c>
      <c r="B2425" s="3" t="s">
        <v>1491</v>
      </c>
      <c r="C2425" s="3" t="s">
        <v>1492</v>
      </c>
      <c r="D2425" s="3" t="s">
        <v>1492</v>
      </c>
      <c r="E2425" s="3" t="s">
        <v>16</v>
      </c>
      <c r="F2425" s="3" t="s">
        <v>1492</v>
      </c>
      <c r="G2425" s="3" t="s">
        <v>101</v>
      </c>
      <c r="H2425" t="s">
        <v>1493</v>
      </c>
      <c r="I2425" t="s">
        <v>1492</v>
      </c>
      <c r="J2425" s="2">
        <v>36526</v>
      </c>
      <c r="K2425" s="2">
        <v>73050</v>
      </c>
      <c r="L2425" s="2">
        <v>36526</v>
      </c>
      <c r="M2425" s="2">
        <v>73050</v>
      </c>
    </row>
    <row r="2426" spans="1:13" x14ac:dyDescent="0.35">
      <c r="A2426" t="s">
        <v>1494</v>
      </c>
      <c r="B2426" s="3" t="s">
        <v>1495</v>
      </c>
      <c r="C2426" s="3" t="s">
        <v>1496</v>
      </c>
      <c r="D2426" s="3" t="s">
        <v>1496</v>
      </c>
      <c r="E2426" s="3" t="s">
        <v>16</v>
      </c>
      <c r="F2426" s="3" t="s">
        <v>1496</v>
      </c>
      <c r="G2426" s="3" t="s">
        <v>101</v>
      </c>
      <c r="H2426" t="s">
        <v>1497</v>
      </c>
      <c r="I2426" t="s">
        <v>1496</v>
      </c>
      <c r="J2426" s="2">
        <v>36526</v>
      </c>
      <c r="K2426" s="2">
        <v>73050</v>
      </c>
      <c r="L2426" s="2">
        <v>36526</v>
      </c>
      <c r="M2426" s="2">
        <v>73050</v>
      </c>
    </row>
    <row r="2427" spans="1:13" x14ac:dyDescent="0.35">
      <c r="A2427" t="s">
        <v>1498</v>
      </c>
      <c r="B2427" s="3" t="s">
        <v>1499</v>
      </c>
      <c r="C2427" s="3" t="s">
        <v>1500</v>
      </c>
      <c r="D2427" s="3" t="s">
        <v>1500</v>
      </c>
      <c r="E2427" s="3" t="s">
        <v>16</v>
      </c>
      <c r="F2427" s="3" t="s">
        <v>1500</v>
      </c>
      <c r="G2427" s="3" t="s">
        <v>101</v>
      </c>
      <c r="H2427" t="s">
        <v>1501</v>
      </c>
      <c r="I2427" t="s">
        <v>1500</v>
      </c>
      <c r="J2427" s="2">
        <v>36526</v>
      </c>
      <c r="K2427" s="2">
        <v>73050</v>
      </c>
      <c r="L2427" s="2">
        <v>36526</v>
      </c>
      <c r="M2427" s="2">
        <v>73050</v>
      </c>
    </row>
    <row r="2428" spans="1:13" x14ac:dyDescent="0.35">
      <c r="A2428" t="s">
        <v>1502</v>
      </c>
      <c r="B2428" s="3" t="s">
        <v>1503</v>
      </c>
      <c r="C2428" s="3" t="s">
        <v>1504</v>
      </c>
      <c r="D2428" s="3" t="s">
        <v>1504</v>
      </c>
      <c r="E2428" s="3" t="s">
        <v>16</v>
      </c>
      <c r="F2428" s="3" t="s">
        <v>1504</v>
      </c>
      <c r="G2428" s="3" t="s">
        <v>101</v>
      </c>
      <c r="H2428" t="s">
        <v>1505</v>
      </c>
      <c r="I2428" t="s">
        <v>1504</v>
      </c>
      <c r="J2428" s="2">
        <v>36526</v>
      </c>
      <c r="K2428" s="2">
        <v>73050</v>
      </c>
      <c r="L2428" s="2">
        <v>36526</v>
      </c>
      <c r="M2428" s="2">
        <v>73050</v>
      </c>
    </row>
    <row r="2429" spans="1:13" x14ac:dyDescent="0.35">
      <c r="A2429" t="s">
        <v>1506</v>
      </c>
      <c r="B2429" s="3" t="s">
        <v>1507</v>
      </c>
      <c r="C2429" s="3" t="s">
        <v>1508</v>
      </c>
      <c r="D2429" s="3" t="s">
        <v>1508</v>
      </c>
      <c r="E2429" s="3" t="s">
        <v>16</v>
      </c>
      <c r="F2429" s="3" t="s">
        <v>1508</v>
      </c>
      <c r="G2429" s="3" t="s">
        <v>101</v>
      </c>
      <c r="H2429" t="s">
        <v>1509</v>
      </c>
      <c r="I2429" t="s">
        <v>1508</v>
      </c>
      <c r="J2429" s="2">
        <v>36526</v>
      </c>
      <c r="K2429" s="2">
        <v>73050</v>
      </c>
      <c r="L2429" s="2">
        <v>36526</v>
      </c>
      <c r="M2429" s="2">
        <v>73050</v>
      </c>
    </row>
    <row r="2430" spans="1:13" x14ac:dyDescent="0.35">
      <c r="A2430" t="s">
        <v>1510</v>
      </c>
      <c r="B2430" s="3" t="s">
        <v>1511</v>
      </c>
      <c r="C2430" s="3" t="s">
        <v>1512</v>
      </c>
      <c r="D2430" s="3" t="s">
        <v>1512</v>
      </c>
      <c r="E2430" s="3" t="s">
        <v>16</v>
      </c>
      <c r="F2430" s="3" t="s">
        <v>1512</v>
      </c>
      <c r="G2430" s="3" t="s">
        <v>101</v>
      </c>
      <c r="H2430" t="s">
        <v>1513</v>
      </c>
      <c r="I2430" t="s">
        <v>1512</v>
      </c>
      <c r="J2430" s="2">
        <v>36526</v>
      </c>
      <c r="K2430" s="2">
        <v>73050</v>
      </c>
      <c r="L2430" s="2">
        <v>36526</v>
      </c>
      <c r="M2430" s="2">
        <v>73050</v>
      </c>
    </row>
    <row r="2431" spans="1:13" x14ac:dyDescent="0.35">
      <c r="A2431" t="s">
        <v>1514</v>
      </c>
      <c r="B2431" s="3" t="s">
        <v>1515</v>
      </c>
      <c r="C2431" s="3" t="s">
        <v>1516</v>
      </c>
      <c r="D2431" s="3" t="s">
        <v>1516</v>
      </c>
      <c r="E2431" s="3" t="s">
        <v>16</v>
      </c>
      <c r="F2431" s="3" t="s">
        <v>1516</v>
      </c>
      <c r="G2431" s="3" t="s">
        <v>101</v>
      </c>
      <c r="H2431" t="s">
        <v>1517</v>
      </c>
      <c r="I2431" t="s">
        <v>1516</v>
      </c>
      <c r="J2431" s="2">
        <v>36526</v>
      </c>
      <c r="K2431" s="2">
        <v>73050</v>
      </c>
      <c r="L2431" s="2">
        <v>36526</v>
      </c>
      <c r="M2431" s="2">
        <v>73050</v>
      </c>
    </row>
    <row r="2432" spans="1:13" x14ac:dyDescent="0.35">
      <c r="A2432" t="s">
        <v>1518</v>
      </c>
      <c r="B2432" s="3" t="s">
        <v>1519</v>
      </c>
      <c r="C2432" s="3" t="s">
        <v>1520</v>
      </c>
      <c r="D2432" s="3" t="s">
        <v>1520</v>
      </c>
      <c r="E2432" s="3" t="s">
        <v>16</v>
      </c>
      <c r="F2432" s="3" t="s">
        <v>1520</v>
      </c>
      <c r="G2432" s="3" t="s">
        <v>101</v>
      </c>
      <c r="H2432" t="s">
        <v>1521</v>
      </c>
      <c r="I2432" t="s">
        <v>1520</v>
      </c>
      <c r="J2432" s="2">
        <v>36526</v>
      </c>
      <c r="K2432" s="2">
        <v>73050</v>
      </c>
      <c r="L2432" s="2">
        <v>36526</v>
      </c>
      <c r="M2432" s="2">
        <v>73050</v>
      </c>
    </row>
    <row r="2433" spans="1:13" x14ac:dyDescent="0.35">
      <c r="A2433" t="s">
        <v>1522</v>
      </c>
      <c r="B2433" s="3" t="s">
        <v>1523</v>
      </c>
      <c r="C2433" s="3" t="s">
        <v>1524</v>
      </c>
      <c r="D2433" s="3" t="s">
        <v>1524</v>
      </c>
      <c r="E2433" s="3" t="s">
        <v>16</v>
      </c>
      <c r="F2433" s="3" t="s">
        <v>1524</v>
      </c>
      <c r="G2433" s="3" t="s">
        <v>101</v>
      </c>
      <c r="H2433" t="s">
        <v>1525</v>
      </c>
      <c r="I2433" t="s">
        <v>1524</v>
      </c>
      <c r="J2433" s="2">
        <v>36526</v>
      </c>
      <c r="K2433" s="2">
        <v>73050</v>
      </c>
      <c r="L2433" s="2">
        <v>36526</v>
      </c>
      <c r="M2433" s="2">
        <v>73050</v>
      </c>
    </row>
    <row r="2434" spans="1:13" x14ac:dyDescent="0.35">
      <c r="A2434" t="s">
        <v>1526</v>
      </c>
      <c r="B2434" s="3" t="s">
        <v>1527</v>
      </c>
      <c r="C2434" s="3" t="s">
        <v>1528</v>
      </c>
      <c r="D2434" s="3" t="s">
        <v>1528</v>
      </c>
      <c r="E2434" s="3" t="s">
        <v>16</v>
      </c>
      <c r="F2434" s="3" t="s">
        <v>1528</v>
      </c>
      <c r="G2434" s="3" t="s">
        <v>101</v>
      </c>
      <c r="H2434" t="s">
        <v>1529</v>
      </c>
      <c r="I2434" t="s">
        <v>1528</v>
      </c>
      <c r="J2434" s="2">
        <v>36526</v>
      </c>
      <c r="K2434" s="2">
        <v>73050</v>
      </c>
      <c r="L2434" s="2">
        <v>36526</v>
      </c>
      <c r="M2434" s="2">
        <v>73050</v>
      </c>
    </row>
    <row r="2435" spans="1:13" x14ac:dyDescent="0.35">
      <c r="A2435" t="s">
        <v>1530</v>
      </c>
      <c r="B2435" s="3" t="s">
        <v>1531</v>
      </c>
      <c r="C2435" s="3" t="s">
        <v>1532</v>
      </c>
      <c r="D2435" s="3" t="s">
        <v>1532</v>
      </c>
      <c r="E2435" s="3" t="s">
        <v>16</v>
      </c>
      <c r="F2435" s="3" t="s">
        <v>1118</v>
      </c>
      <c r="G2435" s="3" t="s">
        <v>101</v>
      </c>
      <c r="H2435" t="s">
        <v>1533</v>
      </c>
      <c r="I2435" t="s">
        <v>1532</v>
      </c>
      <c r="J2435" s="2">
        <v>36526</v>
      </c>
      <c r="K2435" s="2">
        <v>73050</v>
      </c>
      <c r="L2435" s="2">
        <v>36526</v>
      </c>
      <c r="M2435" s="2">
        <v>73050</v>
      </c>
    </row>
    <row r="2436" spans="1:13" x14ac:dyDescent="0.35">
      <c r="A2436" t="s">
        <v>1534</v>
      </c>
      <c r="B2436" s="3" t="s">
        <v>1535</v>
      </c>
      <c r="C2436" s="3" t="s">
        <v>1536</v>
      </c>
      <c r="D2436" s="3" t="s">
        <v>1536</v>
      </c>
      <c r="E2436" s="3" t="s">
        <v>16</v>
      </c>
      <c r="F2436" s="3" t="s">
        <v>434</v>
      </c>
      <c r="G2436" s="3" t="s">
        <v>101</v>
      </c>
      <c r="H2436" t="s">
        <v>1537</v>
      </c>
      <c r="I2436" t="s">
        <v>1536</v>
      </c>
      <c r="J2436" s="2">
        <v>36526</v>
      </c>
      <c r="K2436" s="2">
        <v>73050</v>
      </c>
      <c r="L2436" s="2">
        <v>36526</v>
      </c>
      <c r="M2436" s="2">
        <v>73050</v>
      </c>
    </row>
    <row r="2437" spans="1:13" x14ac:dyDescent="0.35">
      <c r="A2437" t="s">
        <v>1538</v>
      </c>
      <c r="B2437" s="3" t="s">
        <v>1539</v>
      </c>
      <c r="C2437" s="3" t="s">
        <v>1540</v>
      </c>
      <c r="D2437" s="3" t="s">
        <v>1540</v>
      </c>
      <c r="E2437" s="3" t="s">
        <v>16</v>
      </c>
      <c r="F2437" s="3" t="s">
        <v>1146</v>
      </c>
      <c r="G2437" s="3" t="s">
        <v>101</v>
      </c>
      <c r="H2437" t="s">
        <v>1541</v>
      </c>
      <c r="I2437" t="s">
        <v>1540</v>
      </c>
      <c r="J2437" s="2">
        <v>36526</v>
      </c>
      <c r="K2437" s="2">
        <v>73050</v>
      </c>
      <c r="L2437" s="2">
        <v>36526</v>
      </c>
      <c r="M2437" s="2">
        <v>73050</v>
      </c>
    </row>
    <row r="2438" spans="1:13" x14ac:dyDescent="0.35">
      <c r="A2438" t="s">
        <v>1542</v>
      </c>
      <c r="B2438" s="3" t="s">
        <v>1543</v>
      </c>
      <c r="C2438" s="3" t="s">
        <v>1544</v>
      </c>
      <c r="D2438" s="3" t="s">
        <v>1544</v>
      </c>
      <c r="E2438" s="3" t="s">
        <v>16</v>
      </c>
      <c r="F2438" s="3" t="s">
        <v>602</v>
      </c>
      <c r="G2438" s="3" t="s">
        <v>101</v>
      </c>
      <c r="H2438" t="s">
        <v>603</v>
      </c>
      <c r="I2438" t="s">
        <v>602</v>
      </c>
      <c r="J2438" s="2">
        <v>36526</v>
      </c>
      <c r="K2438" s="2">
        <v>73050</v>
      </c>
      <c r="L2438" s="2">
        <v>36526</v>
      </c>
      <c r="M2438" s="2">
        <v>73050</v>
      </c>
    </row>
    <row r="2439" spans="1:13" x14ac:dyDescent="0.35">
      <c r="A2439" t="s">
        <v>1545</v>
      </c>
      <c r="B2439" s="3" t="s">
        <v>1546</v>
      </c>
      <c r="C2439" s="3" t="s">
        <v>1547</v>
      </c>
      <c r="D2439" s="3" t="s">
        <v>1547</v>
      </c>
      <c r="E2439" s="3" t="s">
        <v>16</v>
      </c>
      <c r="F2439" s="3"/>
      <c r="G2439" s="3" t="s">
        <v>101</v>
      </c>
      <c r="H2439" t="s">
        <v>1548</v>
      </c>
      <c r="I2439" t="s">
        <v>1547</v>
      </c>
      <c r="J2439" s="2">
        <v>36526</v>
      </c>
      <c r="K2439" s="2">
        <v>73050</v>
      </c>
      <c r="L2439" s="2">
        <v>36526</v>
      </c>
      <c r="M2439" s="2">
        <v>73050</v>
      </c>
    </row>
    <row r="2440" spans="1:13" x14ac:dyDescent="0.35">
      <c r="A2440" t="s">
        <v>1549</v>
      </c>
      <c r="B2440" s="3" t="s">
        <v>1550</v>
      </c>
      <c r="C2440" s="3" t="s">
        <v>1551</v>
      </c>
      <c r="D2440" s="3" t="s">
        <v>1551</v>
      </c>
      <c r="E2440" s="3" t="s">
        <v>16</v>
      </c>
      <c r="F2440" s="3" t="s">
        <v>430</v>
      </c>
      <c r="G2440" s="3" t="s">
        <v>101</v>
      </c>
      <c r="H2440" t="s">
        <v>431</v>
      </c>
      <c r="I2440" t="s">
        <v>430</v>
      </c>
      <c r="J2440" s="2">
        <v>36526</v>
      </c>
      <c r="K2440" s="2">
        <v>73050</v>
      </c>
      <c r="L2440" s="2">
        <v>36526</v>
      </c>
      <c r="M2440" s="2">
        <v>73050</v>
      </c>
    </row>
    <row r="2441" spans="1:13" x14ac:dyDescent="0.35">
      <c r="A2441" t="s">
        <v>1552</v>
      </c>
      <c r="B2441" s="3" t="s">
        <v>1553</v>
      </c>
      <c r="C2441" s="3" t="s">
        <v>1554</v>
      </c>
      <c r="D2441" s="3" t="s">
        <v>1554</v>
      </c>
      <c r="E2441" s="3" t="s">
        <v>16</v>
      </c>
      <c r="F2441" s="3" t="s">
        <v>582</v>
      </c>
      <c r="G2441" s="3" t="s">
        <v>101</v>
      </c>
      <c r="H2441" t="s">
        <v>583</v>
      </c>
      <c r="I2441" t="s">
        <v>582</v>
      </c>
      <c r="J2441" s="2">
        <v>36526</v>
      </c>
      <c r="K2441" s="2">
        <v>73050</v>
      </c>
      <c r="L2441" s="2">
        <v>36526</v>
      </c>
      <c r="M2441" s="2">
        <v>73050</v>
      </c>
    </row>
    <row r="2442" spans="1:13" x14ac:dyDescent="0.35">
      <c r="A2442" t="s">
        <v>1555</v>
      </c>
      <c r="B2442" s="3" t="s">
        <v>1556</v>
      </c>
      <c r="C2442" s="3" t="s">
        <v>1557</v>
      </c>
      <c r="D2442" s="3" t="s">
        <v>1557</v>
      </c>
      <c r="E2442" s="3" t="s">
        <v>16</v>
      </c>
      <c r="F2442" s="3" t="s">
        <v>446</v>
      </c>
      <c r="G2442" s="3" t="s">
        <v>101</v>
      </c>
      <c r="H2442" t="s">
        <v>1558</v>
      </c>
      <c r="I2442" t="s">
        <v>1557</v>
      </c>
      <c r="J2442" s="2">
        <v>36526</v>
      </c>
      <c r="K2442" s="2">
        <v>73050</v>
      </c>
      <c r="L2442" s="2">
        <v>36526</v>
      </c>
      <c r="M2442" s="2">
        <v>73050</v>
      </c>
    </row>
    <row r="2443" spans="1:13" x14ac:dyDescent="0.35">
      <c r="A2443" t="s">
        <v>1559</v>
      </c>
      <c r="B2443" s="3" t="s">
        <v>1560</v>
      </c>
      <c r="C2443" s="3" t="s">
        <v>1561</v>
      </c>
      <c r="D2443" s="3" t="s">
        <v>1561</v>
      </c>
      <c r="E2443" s="3" t="s">
        <v>16</v>
      </c>
      <c r="F2443" s="3" t="s">
        <v>782</v>
      </c>
      <c r="G2443" s="3" t="s">
        <v>101</v>
      </c>
      <c r="H2443" t="s">
        <v>1562</v>
      </c>
      <c r="I2443" t="s">
        <v>1561</v>
      </c>
      <c r="J2443" s="2">
        <v>36526</v>
      </c>
      <c r="K2443" s="2">
        <v>73050</v>
      </c>
      <c r="L2443" s="2">
        <v>36526</v>
      </c>
      <c r="M2443" s="2">
        <v>73050</v>
      </c>
    </row>
    <row r="2444" spans="1:13" x14ac:dyDescent="0.35">
      <c r="A2444" t="s">
        <v>1563</v>
      </c>
      <c r="B2444" s="3" t="s">
        <v>1564</v>
      </c>
      <c r="C2444" s="3" t="s">
        <v>1565</v>
      </c>
      <c r="D2444" s="3" t="s">
        <v>1565</v>
      </c>
      <c r="E2444" s="3" t="s">
        <v>16</v>
      </c>
      <c r="F2444" s="3" t="s">
        <v>278</v>
      </c>
      <c r="G2444" s="3" t="s">
        <v>101</v>
      </c>
      <c r="H2444" t="s">
        <v>1566</v>
      </c>
      <c r="I2444" t="s">
        <v>1565</v>
      </c>
      <c r="J2444" s="2">
        <v>36526</v>
      </c>
      <c r="K2444" s="2">
        <v>73050</v>
      </c>
      <c r="L2444" s="2">
        <v>36526</v>
      </c>
      <c r="M2444" s="2">
        <v>73050</v>
      </c>
    </row>
    <row r="2445" spans="1:13" x14ac:dyDescent="0.35">
      <c r="A2445" t="s">
        <v>1567</v>
      </c>
      <c r="B2445" s="3" t="s">
        <v>1568</v>
      </c>
      <c r="C2445" s="3" t="s">
        <v>1569</v>
      </c>
      <c r="D2445" s="3" t="s">
        <v>1569</v>
      </c>
      <c r="E2445" s="3" t="s">
        <v>16</v>
      </c>
      <c r="F2445" s="3" t="s">
        <v>266</v>
      </c>
      <c r="G2445" s="3" t="s">
        <v>101</v>
      </c>
      <c r="H2445" t="s">
        <v>1570</v>
      </c>
      <c r="I2445" t="s">
        <v>1569</v>
      </c>
      <c r="J2445" s="2">
        <v>36526</v>
      </c>
      <c r="K2445" s="2">
        <v>73050</v>
      </c>
      <c r="L2445" s="2">
        <v>36526</v>
      </c>
      <c r="M2445" s="2">
        <v>73050</v>
      </c>
    </row>
    <row r="2446" spans="1:13" x14ac:dyDescent="0.35">
      <c r="A2446" t="s">
        <v>1571</v>
      </c>
      <c r="B2446" s="3" t="s">
        <v>1572</v>
      </c>
      <c r="C2446" s="3" t="s">
        <v>1573</v>
      </c>
      <c r="D2446" s="3" t="s">
        <v>1573</v>
      </c>
      <c r="E2446" s="3" t="s">
        <v>16</v>
      </c>
      <c r="F2446" s="3" t="s">
        <v>718</v>
      </c>
      <c r="G2446" s="3" t="s">
        <v>101</v>
      </c>
      <c r="H2446" t="s">
        <v>1574</v>
      </c>
      <c r="I2446" t="s">
        <v>1573</v>
      </c>
      <c r="J2446" s="2">
        <v>36526</v>
      </c>
      <c r="K2446" s="2">
        <v>73050</v>
      </c>
      <c r="L2446" s="2">
        <v>36526</v>
      </c>
      <c r="M2446" s="2">
        <v>73050</v>
      </c>
    </row>
    <row r="2447" spans="1:13" x14ac:dyDescent="0.35">
      <c r="A2447" t="s">
        <v>1575</v>
      </c>
      <c r="B2447" s="3" t="s">
        <v>1576</v>
      </c>
      <c r="C2447" s="3" t="s">
        <v>1577</v>
      </c>
      <c r="D2447" s="3" t="s">
        <v>1577</v>
      </c>
      <c r="E2447" s="3" t="s">
        <v>16</v>
      </c>
      <c r="F2447" s="3" t="s">
        <v>482</v>
      </c>
      <c r="G2447" s="3" t="s">
        <v>101</v>
      </c>
      <c r="H2447" t="s">
        <v>1578</v>
      </c>
      <c r="I2447" t="s">
        <v>1577</v>
      </c>
      <c r="J2447" s="2">
        <v>36526</v>
      </c>
      <c r="K2447" s="2">
        <v>73050</v>
      </c>
      <c r="L2447" s="2">
        <v>36526</v>
      </c>
      <c r="M2447" s="2">
        <v>73050</v>
      </c>
    </row>
    <row r="2448" spans="1:13" x14ac:dyDescent="0.35">
      <c r="A2448" t="s">
        <v>1579</v>
      </c>
      <c r="B2448" s="3" t="s">
        <v>1580</v>
      </c>
      <c r="C2448" s="3" t="s">
        <v>1581</v>
      </c>
      <c r="D2448" s="3" t="s">
        <v>1581</v>
      </c>
      <c r="E2448" s="3" t="s">
        <v>16</v>
      </c>
      <c r="F2448" s="3" t="s">
        <v>1166</v>
      </c>
      <c r="G2448" s="3" t="s">
        <v>101</v>
      </c>
      <c r="H2448" t="s">
        <v>1582</v>
      </c>
      <c r="I2448" t="s">
        <v>1581</v>
      </c>
      <c r="J2448" s="2">
        <v>36526</v>
      </c>
      <c r="K2448" s="2">
        <v>73050</v>
      </c>
      <c r="L2448" s="2">
        <v>36526</v>
      </c>
      <c r="M2448" s="2">
        <v>73050</v>
      </c>
    </row>
    <row r="2449" spans="1:13" x14ac:dyDescent="0.35">
      <c r="A2449" t="s">
        <v>1583</v>
      </c>
      <c r="B2449" s="3" t="s">
        <v>1584</v>
      </c>
      <c r="C2449" s="3" t="s">
        <v>1585</v>
      </c>
      <c r="D2449" s="3" t="s">
        <v>1585</v>
      </c>
      <c r="E2449" s="3" t="s">
        <v>16</v>
      </c>
      <c r="F2449" s="3" t="s">
        <v>602</v>
      </c>
      <c r="G2449" s="3" t="s">
        <v>101</v>
      </c>
      <c r="H2449" t="s">
        <v>1586</v>
      </c>
      <c r="I2449" t="s">
        <v>1585</v>
      </c>
      <c r="J2449" s="2">
        <v>36526</v>
      </c>
      <c r="K2449" s="2">
        <v>73050</v>
      </c>
      <c r="L2449" s="2">
        <v>36526</v>
      </c>
      <c r="M2449" s="2">
        <v>73050</v>
      </c>
    </row>
    <row r="2450" spans="1:13" x14ac:dyDescent="0.35">
      <c r="A2450" t="s">
        <v>1587</v>
      </c>
      <c r="B2450" s="3" t="s">
        <v>1588</v>
      </c>
      <c r="C2450" s="3" t="s">
        <v>1589</v>
      </c>
      <c r="D2450" s="3" t="s">
        <v>1589</v>
      </c>
      <c r="E2450" s="3" t="s">
        <v>16</v>
      </c>
      <c r="F2450" s="3" t="s">
        <v>1062</v>
      </c>
      <c r="G2450" s="3" t="s">
        <v>101</v>
      </c>
      <c r="H2450" t="s">
        <v>1590</v>
      </c>
      <c r="I2450" t="s">
        <v>1589</v>
      </c>
      <c r="J2450" s="2">
        <v>36526</v>
      </c>
      <c r="K2450" s="2">
        <v>73050</v>
      </c>
      <c r="L2450" s="2">
        <v>36526</v>
      </c>
      <c r="M2450" s="2">
        <v>73050</v>
      </c>
    </row>
    <row r="2451" spans="1:13" x14ac:dyDescent="0.35">
      <c r="A2451" t="s">
        <v>1591</v>
      </c>
      <c r="B2451" s="3" t="s">
        <v>1592</v>
      </c>
      <c r="C2451" s="3" t="s">
        <v>1593</v>
      </c>
      <c r="D2451" s="3" t="s">
        <v>1593</v>
      </c>
      <c r="E2451" s="3" t="s">
        <v>16</v>
      </c>
      <c r="F2451" s="3" t="s">
        <v>442</v>
      </c>
      <c r="G2451" s="3" t="s">
        <v>101</v>
      </c>
      <c r="H2451" t="s">
        <v>1594</v>
      </c>
      <c r="I2451" t="s">
        <v>1593</v>
      </c>
      <c r="J2451" s="2">
        <v>36526</v>
      </c>
      <c r="K2451" s="2">
        <v>73050</v>
      </c>
      <c r="L2451" s="2">
        <v>36526</v>
      </c>
      <c r="M2451" s="2">
        <v>73050</v>
      </c>
    </row>
    <row r="2452" spans="1:13" x14ac:dyDescent="0.35">
      <c r="A2452" t="s">
        <v>1595</v>
      </c>
      <c r="B2452" s="3" t="s">
        <v>1596</v>
      </c>
      <c r="C2452" s="3" t="s">
        <v>1597</v>
      </c>
      <c r="D2452" s="3" t="s">
        <v>1597</v>
      </c>
      <c r="E2452" s="3" t="s">
        <v>16</v>
      </c>
      <c r="F2452" s="3" t="s">
        <v>1070</v>
      </c>
      <c r="G2452" s="3" t="s">
        <v>101</v>
      </c>
      <c r="H2452" t="s">
        <v>1598</v>
      </c>
      <c r="I2452" t="s">
        <v>1597</v>
      </c>
      <c r="J2452" s="2">
        <v>36526</v>
      </c>
      <c r="K2452" s="2">
        <v>73050</v>
      </c>
      <c r="L2452" s="2">
        <v>36526</v>
      </c>
      <c r="M2452" s="2">
        <v>73050</v>
      </c>
    </row>
    <row r="2453" spans="1:13" x14ac:dyDescent="0.35">
      <c r="A2453" t="s">
        <v>1599</v>
      </c>
      <c r="B2453" s="3" t="s">
        <v>1600</v>
      </c>
      <c r="C2453" s="3" t="s">
        <v>1601</v>
      </c>
      <c r="D2453" s="3" t="s">
        <v>1601</v>
      </c>
      <c r="E2453" s="3" t="s">
        <v>16</v>
      </c>
      <c r="F2453" s="3" t="s">
        <v>446</v>
      </c>
      <c r="G2453" s="3" t="s">
        <v>101</v>
      </c>
      <c r="H2453" t="s">
        <v>1602</v>
      </c>
      <c r="I2453" t="s">
        <v>1601</v>
      </c>
      <c r="J2453" s="2">
        <v>36526</v>
      </c>
      <c r="K2453" s="2">
        <v>73050</v>
      </c>
      <c r="L2453" s="2">
        <v>36526</v>
      </c>
      <c r="M2453" s="2">
        <v>73050</v>
      </c>
    </row>
    <row r="2454" spans="1:13" x14ac:dyDescent="0.35">
      <c r="A2454" t="s">
        <v>1603</v>
      </c>
      <c r="B2454" s="3" t="s">
        <v>1604</v>
      </c>
      <c r="C2454" s="3" t="s">
        <v>1605</v>
      </c>
      <c r="D2454" s="3" t="s">
        <v>1605</v>
      </c>
      <c r="E2454" s="3" t="s">
        <v>16</v>
      </c>
      <c r="F2454" s="3" t="s">
        <v>874</v>
      </c>
      <c r="G2454" s="3" t="s">
        <v>101</v>
      </c>
      <c r="H2454" t="s">
        <v>875</v>
      </c>
      <c r="I2454" t="s">
        <v>874</v>
      </c>
      <c r="J2454" s="2">
        <v>36526</v>
      </c>
      <c r="K2454" s="2">
        <v>73050</v>
      </c>
      <c r="L2454" s="2">
        <v>36526</v>
      </c>
      <c r="M2454" s="2">
        <v>73050</v>
      </c>
    </row>
    <row r="2455" spans="1:13" x14ac:dyDescent="0.35">
      <c r="A2455" t="s">
        <v>1606</v>
      </c>
      <c r="B2455" s="3" t="s">
        <v>1607</v>
      </c>
      <c r="C2455" s="3" t="s">
        <v>1608</v>
      </c>
      <c r="D2455" s="3" t="s">
        <v>1608</v>
      </c>
      <c r="E2455" s="3" t="s">
        <v>16</v>
      </c>
      <c r="F2455" s="3" t="s">
        <v>910</v>
      </c>
      <c r="G2455" s="3" t="s">
        <v>101</v>
      </c>
      <c r="H2455" t="s">
        <v>1609</v>
      </c>
      <c r="I2455" t="s">
        <v>1608</v>
      </c>
      <c r="J2455" s="2">
        <v>36526</v>
      </c>
      <c r="K2455" s="2">
        <v>73050</v>
      </c>
      <c r="L2455" s="2">
        <v>36526</v>
      </c>
      <c r="M2455" s="2">
        <v>73050</v>
      </c>
    </row>
    <row r="2456" spans="1:13" x14ac:dyDescent="0.35">
      <c r="A2456" t="s">
        <v>1610</v>
      </c>
      <c r="B2456" s="3" t="s">
        <v>1611</v>
      </c>
      <c r="C2456" s="3" t="s">
        <v>1612</v>
      </c>
      <c r="D2456" s="3" t="s">
        <v>1612</v>
      </c>
      <c r="E2456" s="3" t="s">
        <v>16</v>
      </c>
      <c r="F2456" s="3" t="s">
        <v>1429</v>
      </c>
      <c r="G2456" s="3" t="s">
        <v>101</v>
      </c>
      <c r="H2456" t="s">
        <v>1613</v>
      </c>
      <c r="I2456" t="s">
        <v>1612</v>
      </c>
      <c r="J2456" s="2">
        <v>36526</v>
      </c>
      <c r="K2456" s="2">
        <v>73050</v>
      </c>
      <c r="L2456" s="2">
        <v>36526</v>
      </c>
      <c r="M2456" s="2">
        <v>73050</v>
      </c>
    </row>
    <row r="2457" spans="1:13" ht="29" x14ac:dyDescent="0.35">
      <c r="A2457" t="s">
        <v>1614</v>
      </c>
      <c r="B2457" s="3" t="s">
        <v>1615</v>
      </c>
      <c r="C2457" s="3" t="s">
        <v>1616</v>
      </c>
      <c r="D2457" s="3" t="s">
        <v>1616</v>
      </c>
      <c r="E2457" s="3" t="s">
        <v>16</v>
      </c>
      <c r="F2457" s="3" t="s">
        <v>206</v>
      </c>
      <c r="G2457" s="3" t="s">
        <v>101</v>
      </c>
      <c r="H2457" t="s">
        <v>1617</v>
      </c>
      <c r="I2457" t="s">
        <v>1616</v>
      </c>
      <c r="J2457" s="2">
        <v>36526</v>
      </c>
      <c r="K2457" s="2">
        <v>73050</v>
      </c>
      <c r="L2457" s="2">
        <v>36526</v>
      </c>
      <c r="M2457" s="2">
        <v>73050</v>
      </c>
    </row>
    <row r="2458" spans="1:13" ht="29" x14ac:dyDescent="0.35">
      <c r="A2458" t="s">
        <v>4188</v>
      </c>
      <c r="B2458" s="3" t="s">
        <v>4120</v>
      </c>
      <c r="C2458" s="3" t="s">
        <v>4189</v>
      </c>
      <c r="D2458" s="3" t="s">
        <v>4190</v>
      </c>
      <c r="E2458" s="3" t="s">
        <v>16</v>
      </c>
      <c r="F2458" s="3" t="s">
        <v>3786</v>
      </c>
      <c r="G2458" s="3" t="s">
        <v>3608</v>
      </c>
      <c r="H2458" t="s">
        <v>4191</v>
      </c>
      <c r="I2458" t="s">
        <v>4189</v>
      </c>
      <c r="J2458" s="2">
        <v>36526</v>
      </c>
      <c r="K2458" s="2">
        <v>73050</v>
      </c>
      <c r="L2458" s="2">
        <v>36526</v>
      </c>
      <c r="M2458" s="2">
        <v>73050</v>
      </c>
    </row>
    <row r="2459" spans="1:13" x14ac:dyDescent="0.35">
      <c r="A2459" t="s">
        <v>1622</v>
      </c>
      <c r="B2459" s="3" t="s">
        <v>1623</v>
      </c>
      <c r="C2459" s="3" t="s">
        <v>1624</v>
      </c>
      <c r="D2459" s="3" t="s">
        <v>1624</v>
      </c>
      <c r="E2459" s="3" t="s">
        <v>16</v>
      </c>
      <c r="F2459" s="3" t="s">
        <v>830</v>
      </c>
      <c r="G2459" s="3" t="s">
        <v>101</v>
      </c>
      <c r="H2459" t="s">
        <v>1625</v>
      </c>
      <c r="I2459" t="s">
        <v>1624</v>
      </c>
      <c r="J2459" s="2">
        <v>36526</v>
      </c>
      <c r="K2459" s="2">
        <v>73050</v>
      </c>
      <c r="L2459" s="2">
        <v>36526</v>
      </c>
      <c r="M2459" s="2">
        <v>73050</v>
      </c>
    </row>
    <row r="2460" spans="1:13" x14ac:dyDescent="0.35">
      <c r="A2460" t="s">
        <v>1626</v>
      </c>
      <c r="B2460" s="3" t="s">
        <v>1627</v>
      </c>
      <c r="C2460" s="3" t="s">
        <v>1628</v>
      </c>
      <c r="D2460" s="3" t="s">
        <v>1628</v>
      </c>
      <c r="E2460" s="3" t="s">
        <v>16</v>
      </c>
      <c r="F2460" s="3" t="s">
        <v>1457</v>
      </c>
      <c r="G2460" s="3" t="s">
        <v>101</v>
      </c>
      <c r="H2460" t="s">
        <v>1629</v>
      </c>
      <c r="I2460" t="s">
        <v>1628</v>
      </c>
      <c r="J2460" s="2">
        <v>36526</v>
      </c>
      <c r="K2460" s="2">
        <v>73050</v>
      </c>
      <c r="L2460" s="2">
        <v>36526</v>
      </c>
      <c r="M2460" s="2">
        <v>73050</v>
      </c>
    </row>
    <row r="2461" spans="1:13" x14ac:dyDescent="0.35">
      <c r="A2461" t="s">
        <v>1630</v>
      </c>
      <c r="B2461" s="3" t="s">
        <v>1631</v>
      </c>
      <c r="C2461" s="3" t="s">
        <v>1632</v>
      </c>
      <c r="D2461" s="3" t="s">
        <v>1632</v>
      </c>
      <c r="E2461" s="3" t="s">
        <v>16</v>
      </c>
      <c r="F2461" s="3" t="s">
        <v>1174</v>
      </c>
      <c r="G2461" s="3" t="s">
        <v>101</v>
      </c>
      <c r="H2461" t="s">
        <v>1633</v>
      </c>
      <c r="I2461" t="s">
        <v>1632</v>
      </c>
      <c r="J2461" s="2">
        <v>36526</v>
      </c>
      <c r="K2461" s="2">
        <v>73050</v>
      </c>
      <c r="L2461" s="2">
        <v>36526</v>
      </c>
      <c r="M2461" s="2">
        <v>73050</v>
      </c>
    </row>
    <row r="2462" spans="1:13" x14ac:dyDescent="0.35">
      <c r="A2462" t="s">
        <v>1634</v>
      </c>
      <c r="B2462" s="3" t="s">
        <v>1635</v>
      </c>
      <c r="C2462" s="3" t="s">
        <v>1636</v>
      </c>
      <c r="D2462" s="3" t="s">
        <v>1636</v>
      </c>
      <c r="E2462" s="3" t="s">
        <v>16</v>
      </c>
      <c r="F2462" s="3" t="s">
        <v>938</v>
      </c>
      <c r="G2462" s="3" t="s">
        <v>101</v>
      </c>
      <c r="H2462" t="s">
        <v>939</v>
      </c>
      <c r="I2462" t="s">
        <v>938</v>
      </c>
      <c r="J2462" s="2">
        <v>36526</v>
      </c>
      <c r="K2462" s="2">
        <v>73050</v>
      </c>
      <c r="L2462" s="2">
        <v>36526</v>
      </c>
      <c r="M2462" s="2">
        <v>73050</v>
      </c>
    </row>
    <row r="2463" spans="1:13" x14ac:dyDescent="0.35">
      <c r="A2463" t="s">
        <v>1637</v>
      </c>
      <c r="B2463" s="3" t="s">
        <v>1638</v>
      </c>
      <c r="C2463" s="3" t="s">
        <v>1639</v>
      </c>
      <c r="D2463" s="3" t="s">
        <v>1639</v>
      </c>
      <c r="E2463" s="3" t="s">
        <v>16</v>
      </c>
      <c r="F2463" s="3" t="s">
        <v>410</v>
      </c>
      <c r="G2463" s="3" t="s">
        <v>101</v>
      </c>
      <c r="H2463" t="s">
        <v>411</v>
      </c>
      <c r="I2463" t="s">
        <v>410</v>
      </c>
      <c r="J2463" s="2">
        <v>36526</v>
      </c>
      <c r="K2463" s="2">
        <v>73050</v>
      </c>
      <c r="L2463" s="2">
        <v>36526</v>
      </c>
      <c r="M2463" s="2">
        <v>73050</v>
      </c>
    </row>
    <row r="2464" spans="1:13" x14ac:dyDescent="0.35">
      <c r="A2464" t="s">
        <v>1640</v>
      </c>
      <c r="B2464" s="3" t="s">
        <v>1641</v>
      </c>
      <c r="C2464" s="3" t="s">
        <v>1642</v>
      </c>
      <c r="D2464" s="3" t="s">
        <v>1642</v>
      </c>
      <c r="E2464" s="3" t="s">
        <v>16</v>
      </c>
      <c r="F2464" s="3" t="s">
        <v>962</v>
      </c>
      <c r="G2464" s="3" t="s">
        <v>101</v>
      </c>
      <c r="H2464" t="s">
        <v>1643</v>
      </c>
      <c r="I2464" t="s">
        <v>1642</v>
      </c>
      <c r="J2464" s="2">
        <v>36526</v>
      </c>
      <c r="K2464" s="2">
        <v>73050</v>
      </c>
      <c r="L2464" s="2">
        <v>36526</v>
      </c>
      <c r="M2464" s="2">
        <v>73050</v>
      </c>
    </row>
    <row r="2465" spans="1:13" x14ac:dyDescent="0.35">
      <c r="A2465" t="s">
        <v>1644</v>
      </c>
      <c r="B2465" s="3" t="s">
        <v>1645</v>
      </c>
      <c r="C2465" s="3" t="s">
        <v>1646</v>
      </c>
      <c r="D2465" s="3" t="s">
        <v>1646</v>
      </c>
      <c r="E2465" s="3" t="s">
        <v>16</v>
      </c>
      <c r="F2465" s="3" t="s">
        <v>782</v>
      </c>
      <c r="G2465" s="3" t="s">
        <v>101</v>
      </c>
      <c r="H2465" t="s">
        <v>1647</v>
      </c>
      <c r="I2465" t="s">
        <v>1646</v>
      </c>
      <c r="J2465" s="2">
        <v>36526</v>
      </c>
      <c r="K2465" s="2">
        <v>73050</v>
      </c>
      <c r="L2465" s="2">
        <v>36526</v>
      </c>
      <c r="M2465" s="2">
        <v>73050</v>
      </c>
    </row>
    <row r="2466" spans="1:13" x14ac:dyDescent="0.35">
      <c r="A2466" t="s">
        <v>1648</v>
      </c>
      <c r="B2466" s="3" t="s">
        <v>1649</v>
      </c>
      <c r="C2466" s="3" t="s">
        <v>1650</v>
      </c>
      <c r="D2466" s="3" t="s">
        <v>1650</v>
      </c>
      <c r="E2466" s="3" t="s">
        <v>16</v>
      </c>
      <c r="F2466" s="3" t="s">
        <v>1457</v>
      </c>
      <c r="G2466" s="3" t="s">
        <v>101</v>
      </c>
      <c r="H2466" t="s">
        <v>1651</v>
      </c>
      <c r="I2466" t="s">
        <v>1650</v>
      </c>
      <c r="J2466" s="2">
        <v>36526</v>
      </c>
      <c r="K2466" s="2">
        <v>73050</v>
      </c>
      <c r="L2466" s="2">
        <v>36526</v>
      </c>
      <c r="M2466" s="2">
        <v>73050</v>
      </c>
    </row>
    <row r="2467" spans="1:13" x14ac:dyDescent="0.35">
      <c r="A2467" t="s">
        <v>1652</v>
      </c>
      <c r="B2467" s="3" t="s">
        <v>1653</v>
      </c>
      <c r="C2467" s="3" t="s">
        <v>1654</v>
      </c>
      <c r="D2467" s="3" t="s">
        <v>1654</v>
      </c>
      <c r="E2467" s="3" t="s">
        <v>16</v>
      </c>
      <c r="F2467" s="3" t="s">
        <v>1122</v>
      </c>
      <c r="G2467" s="3" t="s">
        <v>101</v>
      </c>
      <c r="H2467" t="s">
        <v>1123</v>
      </c>
      <c r="I2467" t="s">
        <v>1122</v>
      </c>
      <c r="J2467" s="2">
        <v>36526</v>
      </c>
      <c r="K2467" s="2">
        <v>73050</v>
      </c>
      <c r="L2467" s="2">
        <v>36526</v>
      </c>
      <c r="M2467" s="2">
        <v>73050</v>
      </c>
    </row>
    <row r="2468" spans="1:13" ht="29" x14ac:dyDescent="0.35">
      <c r="A2468" t="s">
        <v>1655</v>
      </c>
      <c r="B2468" s="3" t="s">
        <v>1656</v>
      </c>
      <c r="C2468" s="3" t="s">
        <v>1657</v>
      </c>
      <c r="D2468" s="3" t="s">
        <v>1657</v>
      </c>
      <c r="E2468" s="3" t="s">
        <v>16</v>
      </c>
      <c r="F2468" s="3" t="s">
        <v>406</v>
      </c>
      <c r="G2468" s="3" t="s">
        <v>101</v>
      </c>
      <c r="H2468" t="s">
        <v>1658</v>
      </c>
      <c r="I2468" t="s">
        <v>1657</v>
      </c>
      <c r="J2468" s="2">
        <v>36526</v>
      </c>
      <c r="K2468" s="2">
        <v>73050</v>
      </c>
      <c r="L2468" s="2">
        <v>36526</v>
      </c>
      <c r="M2468" s="2">
        <v>73050</v>
      </c>
    </row>
    <row r="2469" spans="1:13" x14ac:dyDescent="0.35">
      <c r="A2469" t="s">
        <v>1659</v>
      </c>
      <c r="B2469" s="3" t="s">
        <v>1660</v>
      </c>
      <c r="C2469" s="3" t="s">
        <v>1661</v>
      </c>
      <c r="D2469" s="3" t="s">
        <v>1661</v>
      </c>
      <c r="E2469" s="3" t="s">
        <v>16</v>
      </c>
      <c r="F2469" s="3" t="s">
        <v>330</v>
      </c>
      <c r="G2469" s="3" t="s">
        <v>101</v>
      </c>
      <c r="H2469" t="s">
        <v>1662</v>
      </c>
      <c r="I2469" t="s">
        <v>1661</v>
      </c>
      <c r="J2469" s="2">
        <v>36526</v>
      </c>
      <c r="K2469" s="2">
        <v>73050</v>
      </c>
      <c r="L2469" s="2">
        <v>36526</v>
      </c>
      <c r="M2469" s="2">
        <v>73050</v>
      </c>
    </row>
    <row r="2470" spans="1:13" x14ac:dyDescent="0.35">
      <c r="A2470" t="s">
        <v>1663</v>
      </c>
      <c r="B2470" s="3" t="s">
        <v>1664</v>
      </c>
      <c r="C2470" s="3" t="s">
        <v>1665</v>
      </c>
      <c r="D2470" s="3" t="s">
        <v>1665</v>
      </c>
      <c r="E2470" s="3" t="s">
        <v>16</v>
      </c>
      <c r="F2470" s="3" t="s">
        <v>282</v>
      </c>
      <c r="G2470" s="3" t="s">
        <v>101</v>
      </c>
      <c r="H2470" t="s">
        <v>1666</v>
      </c>
      <c r="I2470" t="s">
        <v>1665</v>
      </c>
      <c r="J2470" s="2">
        <v>36526</v>
      </c>
      <c r="K2470" s="2">
        <v>73050</v>
      </c>
      <c r="L2470" s="2">
        <v>36526</v>
      </c>
      <c r="M2470" s="2">
        <v>73050</v>
      </c>
    </row>
    <row r="2471" spans="1:13" x14ac:dyDescent="0.35">
      <c r="A2471" t="s">
        <v>1667</v>
      </c>
      <c r="B2471" s="3" t="s">
        <v>1668</v>
      </c>
      <c r="C2471" s="3" t="s">
        <v>1669</v>
      </c>
      <c r="D2471" s="3" t="s">
        <v>1669</v>
      </c>
      <c r="E2471" s="3" t="s">
        <v>16</v>
      </c>
      <c r="F2471" s="3" t="s">
        <v>1421</v>
      </c>
      <c r="G2471" s="3" t="s">
        <v>101</v>
      </c>
      <c r="H2471" t="s">
        <v>1670</v>
      </c>
      <c r="I2471" t="s">
        <v>1669</v>
      </c>
      <c r="J2471" s="2">
        <v>36526</v>
      </c>
      <c r="K2471" s="2">
        <v>73050</v>
      </c>
      <c r="L2471" s="2">
        <v>36526</v>
      </c>
      <c r="M2471" s="2">
        <v>73050</v>
      </c>
    </row>
    <row r="2472" spans="1:13" x14ac:dyDescent="0.35">
      <c r="A2472" t="s">
        <v>1671</v>
      </c>
      <c r="B2472" s="3" t="s">
        <v>1672</v>
      </c>
      <c r="C2472" s="3" t="s">
        <v>1673</v>
      </c>
      <c r="D2472" s="3" t="s">
        <v>1673</v>
      </c>
      <c r="E2472" s="3" t="s">
        <v>16</v>
      </c>
      <c r="F2472" s="3" t="s">
        <v>786</v>
      </c>
      <c r="G2472" s="3" t="s">
        <v>101</v>
      </c>
      <c r="H2472" t="s">
        <v>1674</v>
      </c>
      <c r="I2472" t="s">
        <v>1673</v>
      </c>
      <c r="J2472" s="2">
        <v>36526</v>
      </c>
      <c r="K2472" s="2">
        <v>73050</v>
      </c>
      <c r="L2472" s="2">
        <v>36526</v>
      </c>
      <c r="M2472" s="2">
        <v>73050</v>
      </c>
    </row>
    <row r="2473" spans="1:13" x14ac:dyDescent="0.35">
      <c r="A2473" t="s">
        <v>1675</v>
      </c>
      <c r="B2473" s="3" t="s">
        <v>1676</v>
      </c>
      <c r="C2473" s="3" t="s">
        <v>1677</v>
      </c>
      <c r="D2473" s="3" t="s">
        <v>1677</v>
      </c>
      <c r="E2473" s="3" t="s">
        <v>16</v>
      </c>
      <c r="F2473" s="3" t="s">
        <v>1207</v>
      </c>
      <c r="G2473" s="3" t="s">
        <v>101</v>
      </c>
      <c r="H2473" t="s">
        <v>1678</v>
      </c>
      <c r="I2473" t="s">
        <v>1677</v>
      </c>
      <c r="J2473" s="2">
        <v>36526</v>
      </c>
      <c r="K2473" s="2">
        <v>73050</v>
      </c>
      <c r="L2473" s="2">
        <v>36526</v>
      </c>
      <c r="M2473" s="2">
        <v>73050</v>
      </c>
    </row>
    <row r="2474" spans="1:13" x14ac:dyDescent="0.35">
      <c r="A2474" t="s">
        <v>1679</v>
      </c>
      <c r="B2474" s="3" t="s">
        <v>1680</v>
      </c>
      <c r="C2474" s="3" t="s">
        <v>1681</v>
      </c>
      <c r="D2474" s="3" t="s">
        <v>1681</v>
      </c>
      <c r="E2474" s="3" t="s">
        <v>16</v>
      </c>
      <c r="F2474" s="3" t="s">
        <v>638</v>
      </c>
      <c r="G2474" s="3" t="s">
        <v>101</v>
      </c>
      <c r="H2474" t="s">
        <v>639</v>
      </c>
      <c r="I2474" t="s">
        <v>638</v>
      </c>
      <c r="J2474" s="2">
        <v>36526</v>
      </c>
      <c r="K2474" s="2">
        <v>73050</v>
      </c>
      <c r="L2474" s="2">
        <v>36526</v>
      </c>
      <c r="M2474" s="2">
        <v>73050</v>
      </c>
    </row>
    <row r="2475" spans="1:13" x14ac:dyDescent="0.35">
      <c r="A2475" t="s">
        <v>1682</v>
      </c>
      <c r="B2475" s="3" t="s">
        <v>1683</v>
      </c>
      <c r="C2475" s="3" t="s">
        <v>1684</v>
      </c>
      <c r="D2475" s="3" t="s">
        <v>1684</v>
      </c>
      <c r="E2475" s="3" t="s">
        <v>16</v>
      </c>
      <c r="F2475" s="3" t="s">
        <v>814</v>
      </c>
      <c r="G2475" s="3" t="s">
        <v>101</v>
      </c>
      <c r="H2475" t="s">
        <v>1685</v>
      </c>
      <c r="I2475" t="s">
        <v>1684</v>
      </c>
      <c r="J2475" s="2">
        <v>36526</v>
      </c>
      <c r="K2475" s="2">
        <v>73050</v>
      </c>
      <c r="L2475" s="2">
        <v>36526</v>
      </c>
      <c r="M2475" s="2">
        <v>73050</v>
      </c>
    </row>
    <row r="2476" spans="1:13" x14ac:dyDescent="0.35">
      <c r="A2476" t="s">
        <v>1686</v>
      </c>
      <c r="B2476" s="3" t="s">
        <v>1687</v>
      </c>
      <c r="C2476" s="3" t="s">
        <v>1688</v>
      </c>
      <c r="D2476" s="3" t="s">
        <v>1688</v>
      </c>
      <c r="E2476" s="3" t="s">
        <v>16</v>
      </c>
      <c r="F2476" s="3" t="s">
        <v>522</v>
      </c>
      <c r="G2476" s="3" t="s">
        <v>101</v>
      </c>
      <c r="H2476" t="s">
        <v>1689</v>
      </c>
      <c r="I2476" t="s">
        <v>1688</v>
      </c>
      <c r="J2476" s="2">
        <v>36526</v>
      </c>
      <c r="K2476" s="2">
        <v>73050</v>
      </c>
      <c r="L2476" s="2">
        <v>36526</v>
      </c>
      <c r="M2476" s="2">
        <v>73050</v>
      </c>
    </row>
    <row r="2477" spans="1:13" x14ac:dyDescent="0.35">
      <c r="A2477" t="s">
        <v>1690</v>
      </c>
      <c r="B2477" s="3" t="s">
        <v>1691</v>
      </c>
      <c r="C2477" s="3" t="s">
        <v>1692</v>
      </c>
      <c r="D2477" s="3" t="s">
        <v>1692</v>
      </c>
      <c r="E2477" s="3" t="s">
        <v>16</v>
      </c>
      <c r="F2477" s="3" t="s">
        <v>754</v>
      </c>
      <c r="G2477" s="3" t="s">
        <v>101</v>
      </c>
      <c r="H2477" t="s">
        <v>755</v>
      </c>
      <c r="I2477" t="s">
        <v>754</v>
      </c>
      <c r="J2477" s="2">
        <v>36526</v>
      </c>
      <c r="K2477" s="2">
        <v>73050</v>
      </c>
      <c r="L2477" s="2">
        <v>36526</v>
      </c>
      <c r="M2477" s="2">
        <v>73050</v>
      </c>
    </row>
    <row r="2478" spans="1:13" x14ac:dyDescent="0.35">
      <c r="A2478" t="s">
        <v>1693</v>
      </c>
      <c r="B2478" s="3" t="s">
        <v>1694</v>
      </c>
      <c r="C2478" s="3" t="s">
        <v>1695</v>
      </c>
      <c r="D2478" s="3" t="s">
        <v>1695</v>
      </c>
      <c r="E2478" s="3" t="s">
        <v>16</v>
      </c>
      <c r="F2478" s="3" t="s">
        <v>898</v>
      </c>
      <c r="G2478" s="3" t="s">
        <v>101</v>
      </c>
      <c r="H2478" t="s">
        <v>1696</v>
      </c>
      <c r="I2478" t="s">
        <v>1695</v>
      </c>
      <c r="J2478" s="2">
        <v>36526</v>
      </c>
      <c r="K2478" s="2">
        <v>73050</v>
      </c>
      <c r="L2478" s="2">
        <v>36526</v>
      </c>
      <c r="M2478" s="2">
        <v>73050</v>
      </c>
    </row>
    <row r="2479" spans="1:13" x14ac:dyDescent="0.35">
      <c r="A2479" t="s">
        <v>1697</v>
      </c>
      <c r="B2479" s="3" t="s">
        <v>1698</v>
      </c>
      <c r="C2479" s="3" t="s">
        <v>1699</v>
      </c>
      <c r="D2479" s="3" t="s">
        <v>1699</v>
      </c>
      <c r="E2479" s="3" t="s">
        <v>16</v>
      </c>
      <c r="F2479" s="3" t="s">
        <v>886</v>
      </c>
      <c r="G2479" s="3" t="s">
        <v>101</v>
      </c>
      <c r="H2479" t="s">
        <v>887</v>
      </c>
      <c r="I2479" t="s">
        <v>886</v>
      </c>
      <c r="J2479" s="2">
        <v>36526</v>
      </c>
      <c r="K2479" s="2">
        <v>73050</v>
      </c>
      <c r="L2479" s="2">
        <v>36526</v>
      </c>
      <c r="M2479" s="2">
        <v>73050</v>
      </c>
    </row>
    <row r="2480" spans="1:13" x14ac:dyDescent="0.35">
      <c r="A2480" t="s">
        <v>1700</v>
      </c>
      <c r="B2480" s="3" t="s">
        <v>1701</v>
      </c>
      <c r="C2480" s="3" t="s">
        <v>1702</v>
      </c>
      <c r="D2480" s="3" t="s">
        <v>1702</v>
      </c>
      <c r="E2480" s="3" t="s">
        <v>16</v>
      </c>
      <c r="F2480" s="3" t="s">
        <v>262</v>
      </c>
      <c r="G2480" s="3" t="s">
        <v>101</v>
      </c>
      <c r="H2480" t="s">
        <v>263</v>
      </c>
      <c r="I2480" t="s">
        <v>262</v>
      </c>
      <c r="J2480" s="2">
        <v>36526</v>
      </c>
      <c r="K2480" s="2">
        <v>73050</v>
      </c>
      <c r="L2480" s="2">
        <v>36526</v>
      </c>
      <c r="M2480" s="2">
        <v>73050</v>
      </c>
    </row>
    <row r="2481" spans="1:13" x14ac:dyDescent="0.35">
      <c r="A2481" t="s">
        <v>1703</v>
      </c>
      <c r="B2481" s="3" t="s">
        <v>1704</v>
      </c>
      <c r="C2481" s="3" t="s">
        <v>1705</v>
      </c>
      <c r="D2481" s="3" t="s">
        <v>1705</v>
      </c>
      <c r="E2481" s="3" t="s">
        <v>16</v>
      </c>
      <c r="F2481" s="3" t="s">
        <v>938</v>
      </c>
      <c r="G2481" s="3" t="s">
        <v>101</v>
      </c>
      <c r="H2481" t="s">
        <v>1706</v>
      </c>
      <c r="I2481" t="s">
        <v>1705</v>
      </c>
      <c r="J2481" s="2">
        <v>36526</v>
      </c>
      <c r="K2481" s="2">
        <v>73050</v>
      </c>
      <c r="L2481" s="2">
        <v>36526</v>
      </c>
      <c r="M2481" s="2">
        <v>73050</v>
      </c>
    </row>
    <row r="2482" spans="1:13" x14ac:dyDescent="0.35">
      <c r="A2482" t="s">
        <v>1707</v>
      </c>
      <c r="B2482" s="3" t="s">
        <v>1708</v>
      </c>
      <c r="C2482" s="3" t="s">
        <v>1709</v>
      </c>
      <c r="D2482" s="3" t="s">
        <v>1709</v>
      </c>
      <c r="E2482" s="3" t="s">
        <v>16</v>
      </c>
      <c r="F2482" s="3" t="s">
        <v>1496</v>
      </c>
      <c r="G2482" s="3" t="s">
        <v>101</v>
      </c>
      <c r="H2482" t="s">
        <v>1710</v>
      </c>
      <c r="I2482" t="s">
        <v>1709</v>
      </c>
      <c r="J2482" s="2">
        <v>36526</v>
      </c>
      <c r="K2482" s="2">
        <v>73050</v>
      </c>
      <c r="L2482" s="2">
        <v>36526</v>
      </c>
      <c r="M2482" s="2">
        <v>73050</v>
      </c>
    </row>
    <row r="2483" spans="1:13" x14ac:dyDescent="0.35">
      <c r="A2483" t="s">
        <v>1711</v>
      </c>
      <c r="B2483" s="3" t="s">
        <v>1712</v>
      </c>
      <c r="C2483" s="3" t="s">
        <v>1713</v>
      </c>
      <c r="D2483" s="3" t="s">
        <v>1713</v>
      </c>
      <c r="E2483" s="3" t="s">
        <v>16</v>
      </c>
      <c r="F2483" s="3" t="s">
        <v>838</v>
      </c>
      <c r="G2483" s="3" t="s">
        <v>101</v>
      </c>
      <c r="H2483" t="s">
        <v>839</v>
      </c>
      <c r="I2483" t="s">
        <v>838</v>
      </c>
      <c r="J2483" s="2">
        <v>36526</v>
      </c>
      <c r="K2483" s="2">
        <v>73050</v>
      </c>
      <c r="L2483" s="2">
        <v>36526</v>
      </c>
      <c r="M2483" s="2">
        <v>73050</v>
      </c>
    </row>
    <row r="2484" spans="1:13" x14ac:dyDescent="0.35">
      <c r="A2484" t="s">
        <v>1714</v>
      </c>
      <c r="B2484" s="3" t="s">
        <v>1715</v>
      </c>
      <c r="C2484" s="3" t="s">
        <v>1716</v>
      </c>
      <c r="D2484" s="3" t="s">
        <v>1716</v>
      </c>
      <c r="E2484" s="3" t="s">
        <v>16</v>
      </c>
      <c r="F2484" s="3" t="s">
        <v>1321</v>
      </c>
      <c r="G2484" s="3" t="s">
        <v>101</v>
      </c>
      <c r="H2484" t="s">
        <v>1717</v>
      </c>
      <c r="I2484" t="s">
        <v>1716</v>
      </c>
      <c r="J2484" s="2">
        <v>36526</v>
      </c>
      <c r="K2484" s="2">
        <v>73050</v>
      </c>
      <c r="L2484" s="2">
        <v>36526</v>
      </c>
      <c r="M2484" s="2">
        <v>73050</v>
      </c>
    </row>
    <row r="2485" spans="1:13" x14ac:dyDescent="0.35">
      <c r="A2485" t="s">
        <v>1718</v>
      </c>
      <c r="B2485" s="3" t="s">
        <v>1719</v>
      </c>
      <c r="C2485" s="3" t="s">
        <v>1720</v>
      </c>
      <c r="D2485" s="3" t="s">
        <v>1720</v>
      </c>
      <c r="E2485" s="3" t="s">
        <v>16</v>
      </c>
      <c r="F2485" s="3" t="s">
        <v>774</v>
      </c>
      <c r="G2485" s="3" t="s">
        <v>101</v>
      </c>
      <c r="H2485" t="s">
        <v>1721</v>
      </c>
      <c r="I2485" t="s">
        <v>1720</v>
      </c>
      <c r="J2485" s="2">
        <v>36526</v>
      </c>
      <c r="K2485" s="2">
        <v>73050</v>
      </c>
      <c r="L2485" s="2">
        <v>36526</v>
      </c>
      <c r="M2485" s="2">
        <v>73050</v>
      </c>
    </row>
    <row r="2486" spans="1:13" x14ac:dyDescent="0.35">
      <c r="A2486" t="s">
        <v>1722</v>
      </c>
      <c r="B2486" s="3" t="s">
        <v>1723</v>
      </c>
      <c r="C2486" s="3" t="s">
        <v>1724</v>
      </c>
      <c r="D2486" s="3" t="s">
        <v>1724</v>
      </c>
      <c r="E2486" s="3" t="s">
        <v>16</v>
      </c>
      <c r="F2486" s="3" t="s">
        <v>1233</v>
      </c>
      <c r="G2486" s="3" t="s">
        <v>101</v>
      </c>
      <c r="H2486" t="s">
        <v>1725</v>
      </c>
      <c r="I2486" t="s">
        <v>1724</v>
      </c>
      <c r="J2486" s="2">
        <v>36526</v>
      </c>
      <c r="K2486" s="2">
        <v>73050</v>
      </c>
      <c r="L2486" s="2">
        <v>36526</v>
      </c>
      <c r="M2486" s="2">
        <v>73050</v>
      </c>
    </row>
    <row r="2487" spans="1:13" x14ac:dyDescent="0.35">
      <c r="A2487" t="s">
        <v>1726</v>
      </c>
      <c r="B2487" s="3" t="s">
        <v>1727</v>
      </c>
      <c r="C2487" s="3" t="s">
        <v>1728</v>
      </c>
      <c r="D2487" s="3" t="s">
        <v>1728</v>
      </c>
      <c r="E2487" s="3" t="s">
        <v>16</v>
      </c>
      <c r="F2487" s="3" t="s">
        <v>1329</v>
      </c>
      <c r="G2487" s="3" t="s">
        <v>101</v>
      </c>
      <c r="H2487" t="s">
        <v>1330</v>
      </c>
      <c r="I2487" t="s">
        <v>1329</v>
      </c>
      <c r="J2487" s="2">
        <v>36526</v>
      </c>
      <c r="K2487" s="2">
        <v>73050</v>
      </c>
      <c r="L2487" s="2">
        <v>36526</v>
      </c>
      <c r="M2487" s="2">
        <v>73050</v>
      </c>
    </row>
    <row r="2488" spans="1:13" x14ac:dyDescent="0.35">
      <c r="A2488" t="s">
        <v>1729</v>
      </c>
      <c r="B2488" s="3" t="s">
        <v>1730</v>
      </c>
      <c r="C2488" s="3" t="s">
        <v>1731</v>
      </c>
      <c r="D2488" s="3" t="s">
        <v>1731</v>
      </c>
      <c r="E2488" s="3" t="s">
        <v>16</v>
      </c>
      <c r="F2488" s="3" t="s">
        <v>1345</v>
      </c>
      <c r="G2488" s="3" t="s">
        <v>101</v>
      </c>
      <c r="H2488" t="s">
        <v>1732</v>
      </c>
      <c r="I2488" t="s">
        <v>1731</v>
      </c>
      <c r="J2488" s="2">
        <v>36526</v>
      </c>
      <c r="K2488" s="2">
        <v>73050</v>
      </c>
      <c r="L2488" s="2">
        <v>36526</v>
      </c>
      <c r="M2488" s="2">
        <v>73050</v>
      </c>
    </row>
    <row r="2489" spans="1:13" x14ac:dyDescent="0.35">
      <c r="A2489" t="s">
        <v>1733</v>
      </c>
      <c r="B2489" s="3" t="s">
        <v>1734</v>
      </c>
      <c r="C2489" s="3" t="s">
        <v>1735</v>
      </c>
      <c r="D2489" s="3" t="s">
        <v>1735</v>
      </c>
      <c r="E2489" s="3" t="s">
        <v>16</v>
      </c>
      <c r="F2489" s="3" t="s">
        <v>1353</v>
      </c>
      <c r="G2489" s="3" t="s">
        <v>101</v>
      </c>
      <c r="H2489" t="s">
        <v>1736</v>
      </c>
      <c r="I2489" t="s">
        <v>1735</v>
      </c>
      <c r="J2489" s="2">
        <v>36526</v>
      </c>
      <c r="K2489" s="2">
        <v>73050</v>
      </c>
      <c r="L2489" s="2">
        <v>36526</v>
      </c>
      <c r="M2489" s="2">
        <v>73050</v>
      </c>
    </row>
    <row r="2490" spans="1:13" x14ac:dyDescent="0.35">
      <c r="A2490" t="s">
        <v>1737</v>
      </c>
      <c r="B2490" s="3" t="s">
        <v>1738</v>
      </c>
      <c r="C2490" s="3" t="s">
        <v>1739</v>
      </c>
      <c r="D2490" s="3" t="s">
        <v>1739</v>
      </c>
      <c r="E2490" s="3" t="s">
        <v>16</v>
      </c>
      <c r="F2490" s="3" t="s">
        <v>1357</v>
      </c>
      <c r="G2490" s="3" t="s">
        <v>101</v>
      </c>
      <c r="H2490" t="s">
        <v>1358</v>
      </c>
      <c r="I2490" t="s">
        <v>1357</v>
      </c>
      <c r="J2490" s="2">
        <v>36526</v>
      </c>
      <c r="K2490" s="2">
        <v>73050</v>
      </c>
      <c r="L2490" s="2">
        <v>36526</v>
      </c>
      <c r="M2490" s="2">
        <v>73050</v>
      </c>
    </row>
    <row r="2491" spans="1:13" x14ac:dyDescent="0.35">
      <c r="A2491" t="s">
        <v>1740</v>
      </c>
      <c r="B2491" s="3" t="s">
        <v>1741</v>
      </c>
      <c r="C2491" s="3" t="s">
        <v>1742</v>
      </c>
      <c r="D2491" s="3" t="s">
        <v>1742</v>
      </c>
      <c r="E2491" s="3" t="s">
        <v>16</v>
      </c>
      <c r="F2491" s="3" t="s">
        <v>1215</v>
      </c>
      <c r="G2491" s="3" t="s">
        <v>101</v>
      </c>
      <c r="H2491" t="s">
        <v>1216</v>
      </c>
      <c r="I2491" t="s">
        <v>1215</v>
      </c>
      <c r="J2491" s="2">
        <v>36526</v>
      </c>
      <c r="K2491" s="2">
        <v>73050</v>
      </c>
      <c r="L2491" s="2">
        <v>36526</v>
      </c>
      <c r="M2491" s="2">
        <v>73050</v>
      </c>
    </row>
    <row r="2492" spans="1:13" x14ac:dyDescent="0.35">
      <c r="A2492" t="s">
        <v>1743</v>
      </c>
      <c r="B2492" s="3" t="s">
        <v>1744</v>
      </c>
      <c r="C2492" s="3" t="s">
        <v>1745</v>
      </c>
      <c r="D2492" s="3" t="s">
        <v>1745</v>
      </c>
      <c r="E2492" s="3" t="s">
        <v>16</v>
      </c>
      <c r="F2492" s="3" t="s">
        <v>954</v>
      </c>
      <c r="G2492" s="3" t="s">
        <v>101</v>
      </c>
      <c r="H2492" t="s">
        <v>955</v>
      </c>
      <c r="I2492" t="s">
        <v>954</v>
      </c>
      <c r="J2492" s="2">
        <v>36526</v>
      </c>
      <c r="K2492" s="2">
        <v>73050</v>
      </c>
      <c r="L2492" s="2">
        <v>36526</v>
      </c>
      <c r="M2492" s="2">
        <v>73050</v>
      </c>
    </row>
    <row r="2493" spans="1:13" x14ac:dyDescent="0.35">
      <c r="A2493" t="s">
        <v>1746</v>
      </c>
      <c r="B2493" s="3" t="s">
        <v>1747</v>
      </c>
      <c r="C2493" s="3" t="s">
        <v>1748</v>
      </c>
      <c r="D2493" s="3" t="s">
        <v>1748</v>
      </c>
      <c r="E2493" s="3" t="s">
        <v>16</v>
      </c>
      <c r="F2493" s="3" t="s">
        <v>830</v>
      </c>
      <c r="G2493" s="3" t="s">
        <v>101</v>
      </c>
      <c r="H2493" t="s">
        <v>1749</v>
      </c>
      <c r="I2493" t="s">
        <v>1748</v>
      </c>
      <c r="J2493" s="2">
        <v>36526</v>
      </c>
      <c r="K2493" s="2">
        <v>73050</v>
      </c>
      <c r="L2493" s="2">
        <v>36526</v>
      </c>
      <c r="M2493" s="2">
        <v>73050</v>
      </c>
    </row>
    <row r="2494" spans="1:13" x14ac:dyDescent="0.35">
      <c r="A2494" t="s">
        <v>1750</v>
      </c>
      <c r="B2494" s="3" t="s">
        <v>1751</v>
      </c>
      <c r="C2494" s="3" t="s">
        <v>1752</v>
      </c>
      <c r="D2494" s="3" t="s">
        <v>1752</v>
      </c>
      <c r="E2494" s="3" t="s">
        <v>16</v>
      </c>
      <c r="F2494" s="3" t="s">
        <v>1437</v>
      </c>
      <c r="G2494" s="3" t="s">
        <v>101</v>
      </c>
      <c r="H2494" t="s">
        <v>1753</v>
      </c>
      <c r="I2494" t="s">
        <v>1752</v>
      </c>
      <c r="J2494" s="2">
        <v>36526</v>
      </c>
      <c r="K2494" s="2">
        <v>73050</v>
      </c>
      <c r="L2494" s="2">
        <v>36526</v>
      </c>
      <c r="M2494" s="2">
        <v>73050</v>
      </c>
    </row>
    <row r="2495" spans="1:13" x14ac:dyDescent="0.35">
      <c r="A2495" t="s">
        <v>1754</v>
      </c>
      <c r="B2495" s="3" t="s">
        <v>1755</v>
      </c>
      <c r="C2495" s="3" t="s">
        <v>1756</v>
      </c>
      <c r="D2495" s="3" t="s">
        <v>1756</v>
      </c>
      <c r="E2495" s="3" t="s">
        <v>16</v>
      </c>
      <c r="F2495" s="3" t="s">
        <v>1194</v>
      </c>
      <c r="G2495" s="3" t="s">
        <v>101</v>
      </c>
      <c r="H2495" t="s">
        <v>1757</v>
      </c>
      <c r="I2495" t="s">
        <v>1756</v>
      </c>
      <c r="J2495" s="2">
        <v>36526</v>
      </c>
      <c r="K2495" s="2">
        <v>73050</v>
      </c>
      <c r="L2495" s="2">
        <v>36526</v>
      </c>
      <c r="M2495" s="2">
        <v>73050</v>
      </c>
    </row>
    <row r="2496" spans="1:13" x14ac:dyDescent="0.35">
      <c r="A2496" t="s">
        <v>1758</v>
      </c>
      <c r="B2496" s="3" t="s">
        <v>1759</v>
      </c>
      <c r="C2496" s="3" t="s">
        <v>1760</v>
      </c>
      <c r="D2496" s="3" t="s">
        <v>1760</v>
      </c>
      <c r="E2496" s="3" t="s">
        <v>16</v>
      </c>
      <c r="F2496" s="3" t="s">
        <v>1433</v>
      </c>
      <c r="G2496" s="3" t="s">
        <v>101</v>
      </c>
      <c r="H2496" t="s">
        <v>1434</v>
      </c>
      <c r="I2496" t="s">
        <v>1433</v>
      </c>
      <c r="J2496" s="2">
        <v>36526</v>
      </c>
      <c r="K2496" s="2">
        <v>73050</v>
      </c>
      <c r="L2496" s="2">
        <v>36526</v>
      </c>
      <c r="M2496" s="2">
        <v>73050</v>
      </c>
    </row>
    <row r="2497" spans="1:13" x14ac:dyDescent="0.35">
      <c r="A2497" t="s">
        <v>1761</v>
      </c>
      <c r="B2497" s="3" t="s">
        <v>1762</v>
      </c>
      <c r="C2497" s="3" t="s">
        <v>1763</v>
      </c>
      <c r="D2497" s="3" t="s">
        <v>1763</v>
      </c>
      <c r="E2497" s="3" t="s">
        <v>16</v>
      </c>
      <c r="F2497" s="3" t="s">
        <v>914</v>
      </c>
      <c r="G2497" s="3" t="s">
        <v>101</v>
      </c>
      <c r="H2497" t="s">
        <v>1764</v>
      </c>
      <c r="I2497" t="s">
        <v>1763</v>
      </c>
      <c r="J2497" s="2">
        <v>36526</v>
      </c>
      <c r="K2497" s="2">
        <v>73050</v>
      </c>
      <c r="L2497" s="2">
        <v>36526</v>
      </c>
      <c r="M2497" s="2">
        <v>73050</v>
      </c>
    </row>
    <row r="2498" spans="1:13" x14ac:dyDescent="0.35">
      <c r="A2498" t="s">
        <v>1765</v>
      </c>
      <c r="B2498" s="3" t="s">
        <v>1766</v>
      </c>
      <c r="C2498" s="3" t="s">
        <v>1767</v>
      </c>
      <c r="D2498" s="3" t="s">
        <v>1767</v>
      </c>
      <c r="E2498" s="3" t="s">
        <v>16</v>
      </c>
      <c r="F2498" s="3" t="s">
        <v>1341</v>
      </c>
      <c r="G2498" s="3" t="s">
        <v>101</v>
      </c>
      <c r="H2498" t="s">
        <v>1768</v>
      </c>
      <c r="I2498" t="s">
        <v>1767</v>
      </c>
      <c r="J2498" s="2">
        <v>36526</v>
      </c>
      <c r="K2498" s="2">
        <v>73050</v>
      </c>
      <c r="L2498" s="2">
        <v>36526</v>
      </c>
      <c r="M2498" s="2">
        <v>73050</v>
      </c>
    </row>
    <row r="2499" spans="1:13" x14ac:dyDescent="0.35">
      <c r="A2499" t="s">
        <v>1769</v>
      </c>
      <c r="B2499" s="3" t="s">
        <v>1770</v>
      </c>
      <c r="C2499" s="3" t="s">
        <v>1771</v>
      </c>
      <c r="D2499" s="3" t="s">
        <v>1771</v>
      </c>
      <c r="E2499" s="3" t="s">
        <v>16</v>
      </c>
      <c r="F2499" s="3" t="s">
        <v>1150</v>
      </c>
      <c r="G2499" s="3" t="s">
        <v>101</v>
      </c>
      <c r="H2499" t="s">
        <v>1772</v>
      </c>
      <c r="I2499" t="s">
        <v>1771</v>
      </c>
      <c r="J2499" s="2">
        <v>36526</v>
      </c>
      <c r="K2499" s="2">
        <v>73050</v>
      </c>
      <c r="L2499" s="2">
        <v>36526</v>
      </c>
      <c r="M2499" s="2">
        <v>73050</v>
      </c>
    </row>
    <row r="2500" spans="1:13" x14ac:dyDescent="0.35">
      <c r="A2500" t="s">
        <v>1773</v>
      </c>
      <c r="B2500" s="3" t="s">
        <v>1774</v>
      </c>
      <c r="C2500" s="3" t="s">
        <v>1775</v>
      </c>
      <c r="D2500" s="3" t="s">
        <v>1775</v>
      </c>
      <c r="E2500" s="3" t="s">
        <v>16</v>
      </c>
      <c r="F2500" s="3" t="s">
        <v>642</v>
      </c>
      <c r="G2500" s="3" t="s">
        <v>101</v>
      </c>
      <c r="H2500" t="s">
        <v>1776</v>
      </c>
      <c r="I2500" t="s">
        <v>1775</v>
      </c>
      <c r="J2500" s="2">
        <v>36526</v>
      </c>
      <c r="K2500" s="2">
        <v>73050</v>
      </c>
      <c r="L2500" s="2">
        <v>36526</v>
      </c>
      <c r="M2500" s="2">
        <v>73050</v>
      </c>
    </row>
    <row r="2501" spans="1:13" x14ac:dyDescent="0.35">
      <c r="A2501" t="s">
        <v>1777</v>
      </c>
      <c r="B2501" s="3" t="s">
        <v>1778</v>
      </c>
      <c r="C2501" s="3" t="s">
        <v>1779</v>
      </c>
      <c r="D2501" s="3" t="s">
        <v>1779</v>
      </c>
      <c r="E2501" s="3" t="s">
        <v>16</v>
      </c>
      <c r="F2501" s="3" t="s">
        <v>1200</v>
      </c>
      <c r="G2501" s="3" t="s">
        <v>101</v>
      </c>
      <c r="H2501" t="s">
        <v>1199</v>
      </c>
      <c r="I2501" t="s">
        <v>1200</v>
      </c>
      <c r="J2501" s="2">
        <v>36526</v>
      </c>
      <c r="K2501" s="2">
        <v>73050</v>
      </c>
      <c r="L2501" s="2">
        <v>36526</v>
      </c>
      <c r="M2501" s="2">
        <v>73050</v>
      </c>
    </row>
    <row r="2502" spans="1:13" x14ac:dyDescent="0.35">
      <c r="A2502" t="s">
        <v>1780</v>
      </c>
      <c r="B2502" s="3" t="s">
        <v>1781</v>
      </c>
      <c r="C2502" s="3" t="s">
        <v>1782</v>
      </c>
      <c r="D2502" s="3" t="s">
        <v>1782</v>
      </c>
      <c r="E2502" s="3" t="s">
        <v>16</v>
      </c>
      <c r="F2502" s="3" t="s">
        <v>1385</v>
      </c>
      <c r="G2502" s="3" t="s">
        <v>101</v>
      </c>
      <c r="H2502" t="s">
        <v>1386</v>
      </c>
      <c r="I2502" t="s">
        <v>1385</v>
      </c>
      <c r="J2502" s="2">
        <v>36526</v>
      </c>
      <c r="K2502" s="2">
        <v>73050</v>
      </c>
      <c r="L2502" s="2">
        <v>36526</v>
      </c>
      <c r="M2502" s="2">
        <v>73050</v>
      </c>
    </row>
    <row r="2503" spans="1:13" x14ac:dyDescent="0.35">
      <c r="A2503" t="s">
        <v>1783</v>
      </c>
      <c r="B2503" s="3" t="s">
        <v>1784</v>
      </c>
      <c r="C2503" s="3" t="s">
        <v>1785</v>
      </c>
      <c r="D2503" s="3" t="s">
        <v>1785</v>
      </c>
      <c r="E2503" s="3" t="s">
        <v>16</v>
      </c>
      <c r="F2503" s="3" t="s">
        <v>1457</v>
      </c>
      <c r="G2503" s="3" t="s">
        <v>101</v>
      </c>
      <c r="H2503" t="s">
        <v>1786</v>
      </c>
      <c r="I2503" t="s">
        <v>1785</v>
      </c>
      <c r="J2503" s="2">
        <v>36526</v>
      </c>
      <c r="K2503" s="2">
        <v>73050</v>
      </c>
      <c r="L2503" s="2">
        <v>36526</v>
      </c>
      <c r="M2503" s="2">
        <v>73050</v>
      </c>
    </row>
    <row r="2504" spans="1:13" x14ac:dyDescent="0.35">
      <c r="A2504" t="s">
        <v>1787</v>
      </c>
      <c r="B2504" s="3" t="s">
        <v>1788</v>
      </c>
      <c r="C2504" s="3" t="s">
        <v>1789</v>
      </c>
      <c r="D2504" s="3" t="s">
        <v>1789</v>
      </c>
      <c r="E2504" s="3" t="s">
        <v>16</v>
      </c>
      <c r="F2504" s="3" t="s">
        <v>1417</v>
      </c>
      <c r="G2504" s="3" t="s">
        <v>101</v>
      </c>
      <c r="H2504" t="s">
        <v>1418</v>
      </c>
      <c r="I2504" t="s">
        <v>1417</v>
      </c>
      <c r="J2504" s="2">
        <v>36526</v>
      </c>
      <c r="K2504" s="2">
        <v>73050</v>
      </c>
      <c r="L2504" s="2">
        <v>36526</v>
      </c>
      <c r="M2504" s="2">
        <v>73050</v>
      </c>
    </row>
    <row r="2505" spans="1:13" x14ac:dyDescent="0.35">
      <c r="A2505" t="s">
        <v>1790</v>
      </c>
      <c r="B2505" s="3" t="s">
        <v>1791</v>
      </c>
      <c r="C2505" s="3" t="s">
        <v>1792</v>
      </c>
      <c r="D2505" s="3" t="s">
        <v>1792</v>
      </c>
      <c r="E2505" s="3" t="s">
        <v>16</v>
      </c>
      <c r="F2505" s="3" t="s">
        <v>1241</v>
      </c>
      <c r="G2505" s="3" t="s">
        <v>101</v>
      </c>
      <c r="H2505" t="s">
        <v>1793</v>
      </c>
      <c r="I2505" t="s">
        <v>1792</v>
      </c>
      <c r="J2505" s="2">
        <v>36526</v>
      </c>
      <c r="K2505" s="2">
        <v>73050</v>
      </c>
      <c r="L2505" s="2">
        <v>36526</v>
      </c>
      <c r="M2505" s="2">
        <v>73050</v>
      </c>
    </row>
    <row r="2506" spans="1:13" x14ac:dyDescent="0.35">
      <c r="A2506" t="s">
        <v>1794</v>
      </c>
      <c r="B2506" s="3" t="s">
        <v>1795</v>
      </c>
      <c r="C2506" s="3" t="s">
        <v>1796</v>
      </c>
      <c r="D2506" s="3" t="s">
        <v>1796</v>
      </c>
      <c r="E2506" s="3" t="s">
        <v>16</v>
      </c>
      <c r="F2506" s="3" t="s">
        <v>630</v>
      </c>
      <c r="G2506" s="3" t="s">
        <v>101</v>
      </c>
      <c r="H2506" t="s">
        <v>631</v>
      </c>
      <c r="I2506" t="s">
        <v>630</v>
      </c>
      <c r="J2506" s="2">
        <v>36526</v>
      </c>
      <c r="K2506" s="2">
        <v>73050</v>
      </c>
      <c r="L2506" s="2">
        <v>36526</v>
      </c>
      <c r="M2506" s="2">
        <v>73050</v>
      </c>
    </row>
    <row r="2507" spans="1:13" x14ac:dyDescent="0.35">
      <c r="A2507" t="s">
        <v>1797</v>
      </c>
      <c r="B2507" s="3" t="s">
        <v>1798</v>
      </c>
      <c r="C2507" s="3" t="s">
        <v>1799</v>
      </c>
      <c r="D2507" s="3" t="s">
        <v>1799</v>
      </c>
      <c r="E2507" s="3" t="s">
        <v>16</v>
      </c>
      <c r="F2507" s="3" t="s">
        <v>1385</v>
      </c>
      <c r="G2507" s="3" t="s">
        <v>101</v>
      </c>
      <c r="H2507" t="s">
        <v>1386</v>
      </c>
      <c r="I2507" t="s">
        <v>1385</v>
      </c>
      <c r="J2507" s="2">
        <v>36526</v>
      </c>
      <c r="K2507" s="2">
        <v>73050</v>
      </c>
      <c r="L2507" s="2">
        <v>36526</v>
      </c>
      <c r="M2507" s="2">
        <v>73050</v>
      </c>
    </row>
    <row r="2508" spans="1:13" x14ac:dyDescent="0.35">
      <c r="A2508" t="s">
        <v>1800</v>
      </c>
      <c r="B2508" s="3" t="s">
        <v>1801</v>
      </c>
      <c r="C2508" s="3" t="s">
        <v>1802</v>
      </c>
      <c r="D2508" s="3" t="s">
        <v>1802</v>
      </c>
      <c r="E2508" s="3" t="s">
        <v>16</v>
      </c>
      <c r="F2508" s="3" t="s">
        <v>266</v>
      </c>
      <c r="G2508" s="3" t="s">
        <v>101</v>
      </c>
      <c r="H2508" t="s">
        <v>1803</v>
      </c>
      <c r="I2508" t="s">
        <v>1802</v>
      </c>
      <c r="J2508" s="2">
        <v>36526</v>
      </c>
      <c r="K2508" s="2">
        <v>73050</v>
      </c>
      <c r="L2508" s="2">
        <v>36526</v>
      </c>
      <c r="M2508" s="2">
        <v>73050</v>
      </c>
    </row>
    <row r="2509" spans="1:13" ht="29" x14ac:dyDescent="0.35">
      <c r="A2509" t="s">
        <v>1804</v>
      </c>
      <c r="B2509" s="3" t="s">
        <v>1805</v>
      </c>
      <c r="C2509" s="3" t="s">
        <v>1806</v>
      </c>
      <c r="D2509" s="3" t="s">
        <v>1806</v>
      </c>
      <c r="E2509" s="3" t="s">
        <v>16</v>
      </c>
      <c r="F2509" s="3" t="s">
        <v>466</v>
      </c>
      <c r="G2509" s="3" t="s">
        <v>101</v>
      </c>
      <c r="H2509" t="s">
        <v>1807</v>
      </c>
      <c r="I2509" t="s">
        <v>1806</v>
      </c>
      <c r="J2509" s="2">
        <v>36526</v>
      </c>
      <c r="K2509" s="2">
        <v>73050</v>
      </c>
      <c r="L2509" s="2">
        <v>36526</v>
      </c>
      <c r="M2509" s="2">
        <v>73050</v>
      </c>
    </row>
    <row r="2510" spans="1:13" x14ac:dyDescent="0.35">
      <c r="A2510" t="s">
        <v>1808</v>
      </c>
      <c r="B2510" s="3" t="s">
        <v>1809</v>
      </c>
      <c r="C2510" s="3" t="s">
        <v>1810</v>
      </c>
      <c r="D2510" s="3" t="s">
        <v>1810</v>
      </c>
      <c r="E2510" s="3" t="s">
        <v>16</v>
      </c>
      <c r="F2510" s="3" t="s">
        <v>766</v>
      </c>
      <c r="G2510" s="3" t="s">
        <v>101</v>
      </c>
      <c r="H2510" t="s">
        <v>1811</v>
      </c>
      <c r="I2510" t="s">
        <v>1810</v>
      </c>
      <c r="J2510" s="2">
        <v>36526</v>
      </c>
      <c r="K2510" s="2">
        <v>73050</v>
      </c>
      <c r="L2510" s="2">
        <v>44951.47519675926</v>
      </c>
      <c r="M2510" s="2">
        <v>73050</v>
      </c>
    </row>
    <row r="2511" spans="1:13" x14ac:dyDescent="0.35">
      <c r="A2511" t="s">
        <v>1812</v>
      </c>
      <c r="B2511" s="3" t="s">
        <v>1813</v>
      </c>
      <c r="C2511" s="3" t="s">
        <v>1814</v>
      </c>
      <c r="D2511" s="3" t="s">
        <v>1814</v>
      </c>
      <c r="E2511" s="3" t="s">
        <v>16</v>
      </c>
      <c r="F2511" s="3" t="s">
        <v>1078</v>
      </c>
      <c r="G2511" s="3" t="s">
        <v>101</v>
      </c>
      <c r="H2511" t="s">
        <v>1079</v>
      </c>
      <c r="I2511" t="s">
        <v>1078</v>
      </c>
      <c r="J2511" s="2">
        <v>36526</v>
      </c>
      <c r="K2511" s="2">
        <v>73050</v>
      </c>
      <c r="L2511" s="2">
        <v>36526</v>
      </c>
      <c r="M2511" s="2">
        <v>73050</v>
      </c>
    </row>
    <row r="2512" spans="1:13" ht="29" x14ac:dyDescent="0.35">
      <c r="A2512" t="s">
        <v>1815</v>
      </c>
      <c r="B2512" s="3" t="s">
        <v>1816</v>
      </c>
      <c r="C2512" s="3" t="s">
        <v>1817</v>
      </c>
      <c r="D2512" s="3" t="s">
        <v>1817</v>
      </c>
      <c r="E2512" s="3" t="s">
        <v>16</v>
      </c>
      <c r="F2512" s="3" t="s">
        <v>614</v>
      </c>
      <c r="G2512" s="3" t="s">
        <v>101</v>
      </c>
      <c r="H2512" t="s">
        <v>1818</v>
      </c>
      <c r="I2512" t="s">
        <v>1817</v>
      </c>
      <c r="J2512" s="2">
        <v>36526</v>
      </c>
      <c r="K2512" s="2">
        <v>73050</v>
      </c>
      <c r="L2512" s="2">
        <v>36526</v>
      </c>
      <c r="M2512" s="2">
        <v>73050</v>
      </c>
    </row>
    <row r="2513" spans="1:13" x14ac:dyDescent="0.35">
      <c r="A2513" t="s">
        <v>1819</v>
      </c>
      <c r="B2513" s="3" t="s">
        <v>1820</v>
      </c>
      <c r="C2513" s="3" t="s">
        <v>1821</v>
      </c>
      <c r="D2513" s="3" t="s">
        <v>1821</v>
      </c>
      <c r="E2513" s="3" t="s">
        <v>16</v>
      </c>
      <c r="F2513" s="3" t="s">
        <v>1457</v>
      </c>
      <c r="G2513" s="3" t="s">
        <v>101</v>
      </c>
      <c r="H2513" t="s">
        <v>1822</v>
      </c>
      <c r="I2513" t="s">
        <v>1821</v>
      </c>
      <c r="J2513" s="2">
        <v>36526</v>
      </c>
      <c r="K2513" s="2">
        <v>73050</v>
      </c>
      <c r="L2513" s="2">
        <v>36526</v>
      </c>
      <c r="M2513" s="2">
        <v>73050</v>
      </c>
    </row>
    <row r="2514" spans="1:13" x14ac:dyDescent="0.35">
      <c r="A2514" t="s">
        <v>4192</v>
      </c>
      <c r="B2514" s="3" t="s">
        <v>4126</v>
      </c>
      <c r="C2514" s="3" t="s">
        <v>4193</v>
      </c>
      <c r="D2514" s="3" t="s">
        <v>4193</v>
      </c>
      <c r="E2514" s="3" t="s">
        <v>16</v>
      </c>
      <c r="F2514" s="3" t="s">
        <v>3871</v>
      </c>
      <c r="G2514" s="3" t="s">
        <v>3608</v>
      </c>
      <c r="H2514" t="s">
        <v>4194</v>
      </c>
      <c r="I2514" t="s">
        <v>4193</v>
      </c>
      <c r="J2514" s="2">
        <v>36526</v>
      </c>
      <c r="K2514" s="2">
        <v>73050</v>
      </c>
      <c r="L2514" s="2">
        <v>36526</v>
      </c>
      <c r="M2514" s="2">
        <v>73050</v>
      </c>
    </row>
    <row r="2515" spans="1:13" x14ac:dyDescent="0.35">
      <c r="A2515" t="s">
        <v>1827</v>
      </c>
      <c r="B2515" s="3" t="s">
        <v>1828</v>
      </c>
      <c r="C2515" s="3" t="s">
        <v>1829</v>
      </c>
      <c r="D2515" s="3" t="s">
        <v>1829</v>
      </c>
      <c r="E2515" s="3" t="s">
        <v>16</v>
      </c>
      <c r="F2515" s="3" t="s">
        <v>1297</v>
      </c>
      <c r="G2515" s="3" t="s">
        <v>101</v>
      </c>
      <c r="H2515" t="s">
        <v>1830</v>
      </c>
      <c r="I2515" t="s">
        <v>1829</v>
      </c>
      <c r="J2515" s="2">
        <v>36526</v>
      </c>
      <c r="K2515" s="2">
        <v>73050</v>
      </c>
      <c r="L2515" s="2">
        <v>44931.483344907407</v>
      </c>
      <c r="M2515" s="2">
        <v>73050</v>
      </c>
    </row>
    <row r="2516" spans="1:13" x14ac:dyDescent="0.35">
      <c r="A2516" t="s">
        <v>1831</v>
      </c>
      <c r="B2516" s="3" t="s">
        <v>1832</v>
      </c>
      <c r="C2516" s="3" t="s">
        <v>1833</v>
      </c>
      <c r="D2516" s="3" t="s">
        <v>1833</v>
      </c>
      <c r="E2516" s="3" t="s">
        <v>16</v>
      </c>
      <c r="F2516" s="3" t="s">
        <v>1321</v>
      </c>
      <c r="G2516" s="3" t="s">
        <v>101</v>
      </c>
      <c r="H2516" t="s">
        <v>1834</v>
      </c>
      <c r="I2516" t="s">
        <v>1833</v>
      </c>
      <c r="J2516" s="2">
        <v>36526</v>
      </c>
      <c r="K2516" s="2">
        <v>73050</v>
      </c>
      <c r="L2516" s="2">
        <v>36526</v>
      </c>
      <c r="M2516" s="2">
        <v>73050</v>
      </c>
    </row>
    <row r="2517" spans="1:13" ht="29" x14ac:dyDescent="0.35">
      <c r="A2517" t="s">
        <v>1835</v>
      </c>
      <c r="B2517" s="3" t="s">
        <v>1836</v>
      </c>
      <c r="C2517" s="3" t="s">
        <v>1837</v>
      </c>
      <c r="D2517" s="3" t="s">
        <v>1837</v>
      </c>
      <c r="E2517" s="3" t="s">
        <v>16</v>
      </c>
      <c r="F2517" s="3" t="s">
        <v>1409</v>
      </c>
      <c r="G2517" s="3" t="s">
        <v>101</v>
      </c>
      <c r="H2517" t="s">
        <v>1838</v>
      </c>
      <c r="I2517" t="s">
        <v>1837</v>
      </c>
      <c r="J2517" s="2">
        <v>36526</v>
      </c>
      <c r="K2517" s="2">
        <v>73050</v>
      </c>
      <c r="L2517" s="2">
        <v>36526</v>
      </c>
      <c r="M2517" s="2">
        <v>73050</v>
      </c>
    </row>
    <row r="2518" spans="1:13" x14ac:dyDescent="0.35">
      <c r="A2518" t="s">
        <v>1839</v>
      </c>
      <c r="B2518" s="3" t="s">
        <v>1840</v>
      </c>
      <c r="C2518" s="3" t="s">
        <v>1841</v>
      </c>
      <c r="D2518" s="3" t="s">
        <v>1841</v>
      </c>
      <c r="E2518" s="3" t="s">
        <v>16</v>
      </c>
      <c r="F2518" s="3" t="s">
        <v>1026</v>
      </c>
      <c r="G2518" s="3" t="s">
        <v>101</v>
      </c>
      <c r="H2518" t="s">
        <v>1842</v>
      </c>
      <c r="I2518" t="s">
        <v>1841</v>
      </c>
      <c r="J2518" s="2">
        <v>36526</v>
      </c>
      <c r="K2518" s="2">
        <v>73050</v>
      </c>
      <c r="L2518" s="2">
        <v>45068.626076388886</v>
      </c>
      <c r="M2518" s="2">
        <v>73050</v>
      </c>
    </row>
    <row r="2519" spans="1:13" x14ac:dyDescent="0.35">
      <c r="A2519" t="s">
        <v>1843</v>
      </c>
      <c r="B2519" s="3" t="s">
        <v>1844</v>
      </c>
      <c r="C2519" s="3" t="s">
        <v>1845</v>
      </c>
      <c r="D2519" s="3" t="s">
        <v>1845</v>
      </c>
      <c r="E2519" s="3" t="s">
        <v>16</v>
      </c>
      <c r="F2519" s="3" t="s">
        <v>578</v>
      </c>
      <c r="G2519" s="3" t="s">
        <v>101</v>
      </c>
      <c r="H2519" t="s">
        <v>1846</v>
      </c>
      <c r="I2519" t="s">
        <v>1847</v>
      </c>
      <c r="J2519" s="2">
        <v>36526</v>
      </c>
      <c r="K2519" s="2">
        <v>73050</v>
      </c>
      <c r="L2519" s="2">
        <v>36526</v>
      </c>
      <c r="M2519" s="2">
        <v>73050</v>
      </c>
    </row>
    <row r="2520" spans="1:13" x14ac:dyDescent="0.35">
      <c r="A2520" t="s">
        <v>1848</v>
      </c>
      <c r="B2520" s="3" t="s">
        <v>1849</v>
      </c>
      <c r="C2520" s="3" t="s">
        <v>1850</v>
      </c>
      <c r="D2520" s="3" t="s">
        <v>1850</v>
      </c>
      <c r="E2520" s="3" t="s">
        <v>16</v>
      </c>
      <c r="F2520" s="3" t="s">
        <v>1389</v>
      </c>
      <c r="G2520" s="3" t="s">
        <v>101</v>
      </c>
      <c r="H2520" t="s">
        <v>1851</v>
      </c>
      <c r="I2520" t="s">
        <v>1850</v>
      </c>
      <c r="J2520" s="2">
        <v>36526</v>
      </c>
      <c r="K2520" s="2">
        <v>73050</v>
      </c>
      <c r="L2520" s="2">
        <v>36526</v>
      </c>
      <c r="M2520" s="2">
        <v>73050</v>
      </c>
    </row>
    <row r="2521" spans="1:13" ht="29" x14ac:dyDescent="0.35">
      <c r="A2521" t="s">
        <v>1852</v>
      </c>
      <c r="B2521" s="3" t="s">
        <v>1853</v>
      </c>
      <c r="C2521" s="3" t="s">
        <v>1854</v>
      </c>
      <c r="D2521" s="3" t="s">
        <v>1854</v>
      </c>
      <c r="E2521" s="3" t="s">
        <v>16</v>
      </c>
      <c r="F2521" s="3" t="s">
        <v>606</v>
      </c>
      <c r="G2521" s="3" t="s">
        <v>101</v>
      </c>
      <c r="H2521" t="s">
        <v>607</v>
      </c>
      <c r="I2521" t="s">
        <v>606</v>
      </c>
      <c r="J2521" s="2">
        <v>36526</v>
      </c>
      <c r="K2521" s="2">
        <v>73050</v>
      </c>
      <c r="L2521" s="2">
        <v>36526</v>
      </c>
      <c r="M2521" s="2">
        <v>73050</v>
      </c>
    </row>
    <row r="2522" spans="1:13" x14ac:dyDescent="0.35">
      <c r="A2522" t="s">
        <v>1855</v>
      </c>
      <c r="B2522" s="3" t="s">
        <v>1856</v>
      </c>
      <c r="C2522" s="3" t="s">
        <v>1857</v>
      </c>
      <c r="D2522" s="3" t="s">
        <v>1857</v>
      </c>
      <c r="E2522" s="3" t="s">
        <v>16</v>
      </c>
      <c r="F2522" s="3" t="s">
        <v>874</v>
      </c>
      <c r="G2522" s="3" t="s">
        <v>101</v>
      </c>
      <c r="H2522" t="s">
        <v>875</v>
      </c>
      <c r="I2522" t="s">
        <v>874</v>
      </c>
      <c r="J2522" s="2">
        <v>36526</v>
      </c>
      <c r="K2522" s="2">
        <v>73050</v>
      </c>
      <c r="L2522" s="2">
        <v>36526</v>
      </c>
      <c r="M2522" s="2">
        <v>73050</v>
      </c>
    </row>
    <row r="2523" spans="1:13" x14ac:dyDescent="0.35">
      <c r="A2523" t="s">
        <v>1858</v>
      </c>
      <c r="B2523" s="3" t="s">
        <v>1859</v>
      </c>
      <c r="C2523" s="3" t="s">
        <v>1860</v>
      </c>
      <c r="D2523" s="3" t="s">
        <v>1860</v>
      </c>
      <c r="E2523" s="3" t="s">
        <v>16</v>
      </c>
      <c r="F2523" s="3" t="s">
        <v>1200</v>
      </c>
      <c r="G2523" s="3" t="s">
        <v>101</v>
      </c>
      <c r="H2523" t="s">
        <v>1861</v>
      </c>
      <c r="I2523" t="s">
        <v>1860</v>
      </c>
      <c r="J2523" s="2">
        <v>36526</v>
      </c>
      <c r="K2523" s="2">
        <v>73050</v>
      </c>
      <c r="L2523" s="2">
        <v>36526</v>
      </c>
      <c r="M2523" s="2">
        <v>73050</v>
      </c>
    </row>
    <row r="2524" spans="1:13" x14ac:dyDescent="0.35">
      <c r="A2524" t="s">
        <v>1862</v>
      </c>
      <c r="B2524" s="3" t="s">
        <v>1863</v>
      </c>
      <c r="C2524" s="3" t="s">
        <v>1864</v>
      </c>
      <c r="D2524" s="3" t="s">
        <v>1864</v>
      </c>
      <c r="E2524" s="3" t="s">
        <v>16</v>
      </c>
      <c r="F2524" s="3"/>
      <c r="G2524" s="3" t="s">
        <v>101</v>
      </c>
      <c r="H2524" t="s">
        <v>1865</v>
      </c>
      <c r="I2524" t="s">
        <v>1864</v>
      </c>
      <c r="J2524" s="2">
        <v>36526</v>
      </c>
      <c r="K2524" s="2">
        <v>73050</v>
      </c>
      <c r="L2524" s="2">
        <v>36526</v>
      </c>
      <c r="M2524" s="2">
        <v>73050</v>
      </c>
    </row>
    <row r="2525" spans="1:13" x14ac:dyDescent="0.35">
      <c r="A2525" t="s">
        <v>1866</v>
      </c>
      <c r="B2525" s="3" t="s">
        <v>1867</v>
      </c>
      <c r="C2525" s="3" t="s">
        <v>1868</v>
      </c>
      <c r="D2525" s="3" t="s">
        <v>1868</v>
      </c>
      <c r="E2525" s="3" t="s">
        <v>16</v>
      </c>
      <c r="F2525" s="3"/>
      <c r="G2525" s="3" t="s">
        <v>101</v>
      </c>
      <c r="H2525" t="s">
        <v>1869</v>
      </c>
      <c r="I2525" t="s">
        <v>1868</v>
      </c>
      <c r="J2525" s="2">
        <v>36526</v>
      </c>
      <c r="K2525" s="2">
        <v>73050</v>
      </c>
      <c r="L2525" s="2">
        <v>36526</v>
      </c>
      <c r="M2525" s="2">
        <v>73050</v>
      </c>
    </row>
    <row r="2526" spans="1:13" x14ac:dyDescent="0.35">
      <c r="A2526" t="s">
        <v>1870</v>
      </c>
      <c r="B2526" s="3" t="s">
        <v>1871</v>
      </c>
      <c r="C2526" s="3" t="s">
        <v>1872</v>
      </c>
      <c r="D2526" s="3" t="s">
        <v>1872</v>
      </c>
      <c r="E2526" s="3" t="s">
        <v>16</v>
      </c>
      <c r="F2526" s="3" t="s">
        <v>1078</v>
      </c>
      <c r="G2526" s="3" t="s">
        <v>101</v>
      </c>
      <c r="H2526" t="s">
        <v>1079</v>
      </c>
      <c r="I2526" t="s">
        <v>1078</v>
      </c>
      <c r="J2526" s="2">
        <v>36526</v>
      </c>
      <c r="K2526" s="2">
        <v>73050</v>
      </c>
      <c r="L2526" s="2">
        <v>36526</v>
      </c>
      <c r="M2526" s="2">
        <v>73050</v>
      </c>
    </row>
    <row r="2527" spans="1:13" ht="29" x14ac:dyDescent="0.35">
      <c r="A2527" t="s">
        <v>1873</v>
      </c>
      <c r="B2527" s="3" t="s">
        <v>1874</v>
      </c>
      <c r="C2527" s="3" t="s">
        <v>1875</v>
      </c>
      <c r="D2527" s="3" t="s">
        <v>1876</v>
      </c>
      <c r="E2527" s="3" t="s">
        <v>16</v>
      </c>
      <c r="F2527" s="3" t="s">
        <v>734</v>
      </c>
      <c r="G2527" s="3" t="s">
        <v>101</v>
      </c>
      <c r="H2527" t="s">
        <v>735</v>
      </c>
      <c r="I2527" t="s">
        <v>734</v>
      </c>
      <c r="J2527" s="2">
        <v>36526</v>
      </c>
      <c r="K2527" s="2">
        <v>73050</v>
      </c>
      <c r="L2527" s="2">
        <v>36526</v>
      </c>
      <c r="M2527" s="2">
        <v>73050</v>
      </c>
    </row>
    <row r="2528" spans="1:13" x14ac:dyDescent="0.35">
      <c r="A2528" t="s">
        <v>1877</v>
      </c>
      <c r="B2528" s="3" t="s">
        <v>1878</v>
      </c>
      <c r="C2528" s="3" t="s">
        <v>1879</v>
      </c>
      <c r="D2528" s="3" t="s">
        <v>1880</v>
      </c>
      <c r="E2528" s="3" t="s">
        <v>16</v>
      </c>
      <c r="F2528" s="3" t="s">
        <v>318</v>
      </c>
      <c r="G2528" s="3" t="s">
        <v>101</v>
      </c>
      <c r="H2528" t="s">
        <v>319</v>
      </c>
      <c r="I2528" t="s">
        <v>318</v>
      </c>
      <c r="J2528" s="2">
        <v>36526</v>
      </c>
      <c r="K2528" s="2">
        <v>73050</v>
      </c>
      <c r="L2528" s="2">
        <v>36526</v>
      </c>
      <c r="M2528" s="2">
        <v>73050</v>
      </c>
    </row>
    <row r="2529" spans="1:13" x14ac:dyDescent="0.35">
      <c r="A2529" t="s">
        <v>1881</v>
      </c>
      <c r="B2529" s="3" t="s">
        <v>1882</v>
      </c>
      <c r="C2529" s="3" t="s">
        <v>1883</v>
      </c>
      <c r="D2529" s="3" t="s">
        <v>1883</v>
      </c>
      <c r="E2529" s="3" t="s">
        <v>16</v>
      </c>
      <c r="F2529" s="3" t="s">
        <v>710</v>
      </c>
      <c r="G2529" s="3" t="s">
        <v>101</v>
      </c>
      <c r="H2529" t="s">
        <v>711</v>
      </c>
      <c r="I2529" t="s">
        <v>710</v>
      </c>
      <c r="J2529" s="2">
        <v>36526</v>
      </c>
      <c r="K2529" s="2">
        <v>73050</v>
      </c>
      <c r="L2529" s="2">
        <v>36526</v>
      </c>
      <c r="M2529" s="2">
        <v>73050</v>
      </c>
    </row>
    <row r="2530" spans="1:13" x14ac:dyDescent="0.35">
      <c r="A2530" t="s">
        <v>1884</v>
      </c>
      <c r="B2530" s="3" t="s">
        <v>1885</v>
      </c>
      <c r="C2530" s="3" t="s">
        <v>1886</v>
      </c>
      <c r="D2530" s="3" t="s">
        <v>1886</v>
      </c>
      <c r="E2530" s="3" t="s">
        <v>16</v>
      </c>
      <c r="F2530" s="3" t="s">
        <v>1305</v>
      </c>
      <c r="G2530" s="3" t="s">
        <v>101</v>
      </c>
      <c r="H2530" t="s">
        <v>1306</v>
      </c>
      <c r="I2530" t="s">
        <v>1305</v>
      </c>
      <c r="J2530" s="2">
        <v>36526</v>
      </c>
      <c r="K2530" s="2">
        <v>73050</v>
      </c>
      <c r="L2530" s="2">
        <v>36526</v>
      </c>
      <c r="M2530" s="2">
        <v>73050</v>
      </c>
    </row>
    <row r="2531" spans="1:13" ht="29" x14ac:dyDescent="0.35">
      <c r="A2531" t="s">
        <v>1887</v>
      </c>
      <c r="B2531" s="3" t="s">
        <v>1888</v>
      </c>
      <c r="C2531" s="3" t="s">
        <v>1889</v>
      </c>
      <c r="D2531" s="3" t="s">
        <v>1889</v>
      </c>
      <c r="E2531" s="3" t="s">
        <v>16</v>
      </c>
      <c r="F2531" s="3" t="s">
        <v>982</v>
      </c>
      <c r="G2531" s="3" t="s">
        <v>101</v>
      </c>
      <c r="H2531" t="s">
        <v>983</v>
      </c>
      <c r="I2531" t="s">
        <v>982</v>
      </c>
      <c r="J2531" s="2">
        <v>36526</v>
      </c>
      <c r="K2531" s="2">
        <v>73050</v>
      </c>
      <c r="L2531" s="2">
        <v>36526</v>
      </c>
      <c r="M2531" s="2">
        <v>73050</v>
      </c>
    </row>
    <row r="2532" spans="1:13" x14ac:dyDescent="0.35">
      <c r="A2532" t="s">
        <v>1890</v>
      </c>
      <c r="B2532" s="3" t="s">
        <v>1891</v>
      </c>
      <c r="C2532" s="3" t="s">
        <v>1892</v>
      </c>
      <c r="D2532" s="3" t="s">
        <v>1892</v>
      </c>
      <c r="E2532" s="3" t="s">
        <v>16</v>
      </c>
      <c r="F2532" s="3" t="s">
        <v>410</v>
      </c>
      <c r="G2532" s="3" t="s">
        <v>101</v>
      </c>
      <c r="H2532" t="s">
        <v>411</v>
      </c>
      <c r="I2532" t="s">
        <v>410</v>
      </c>
      <c r="J2532" s="2">
        <v>36526</v>
      </c>
      <c r="K2532" s="2">
        <v>73050</v>
      </c>
      <c r="L2532" s="2">
        <v>36526</v>
      </c>
      <c r="M2532" s="2">
        <v>73050</v>
      </c>
    </row>
    <row r="2533" spans="1:13" x14ac:dyDescent="0.35">
      <c r="A2533" t="s">
        <v>1893</v>
      </c>
      <c r="B2533" s="3" t="s">
        <v>1894</v>
      </c>
      <c r="C2533" s="3" t="s">
        <v>1895</v>
      </c>
      <c r="D2533" s="3" t="s">
        <v>1895</v>
      </c>
      <c r="E2533" s="3" t="s">
        <v>16</v>
      </c>
      <c r="F2533" s="3" t="s">
        <v>1022</v>
      </c>
      <c r="G2533" s="3" t="s">
        <v>101</v>
      </c>
      <c r="H2533" t="s">
        <v>1023</v>
      </c>
      <c r="I2533" t="s">
        <v>1022</v>
      </c>
      <c r="J2533" s="2">
        <v>36526</v>
      </c>
      <c r="K2533" s="2">
        <v>73050</v>
      </c>
      <c r="L2533" s="2">
        <v>36526</v>
      </c>
      <c r="M2533" s="2">
        <v>73050</v>
      </c>
    </row>
    <row r="2534" spans="1:13" ht="29" x14ac:dyDescent="0.35">
      <c r="A2534" t="s">
        <v>1896</v>
      </c>
      <c r="B2534" s="3" t="s">
        <v>1897</v>
      </c>
      <c r="C2534" s="3" t="s">
        <v>1898</v>
      </c>
      <c r="D2534" s="3" t="s">
        <v>1898</v>
      </c>
      <c r="E2534" s="3" t="s">
        <v>16</v>
      </c>
      <c r="F2534" s="3" t="s">
        <v>1094</v>
      </c>
      <c r="G2534" s="3" t="s">
        <v>101</v>
      </c>
      <c r="H2534" t="s">
        <v>1899</v>
      </c>
      <c r="I2534" t="s">
        <v>1898</v>
      </c>
      <c r="J2534" s="2">
        <v>36526</v>
      </c>
      <c r="K2534" s="2">
        <v>73050</v>
      </c>
      <c r="L2534" s="2">
        <v>36526</v>
      </c>
      <c r="M2534" s="2">
        <v>73050</v>
      </c>
    </row>
    <row r="2535" spans="1:13" x14ac:dyDescent="0.35">
      <c r="A2535" t="s">
        <v>1900</v>
      </c>
      <c r="B2535" s="3" t="s">
        <v>1901</v>
      </c>
      <c r="C2535" s="3" t="s">
        <v>1902</v>
      </c>
      <c r="D2535" s="3" t="s">
        <v>1902</v>
      </c>
      <c r="E2535" s="3" t="s">
        <v>16</v>
      </c>
      <c r="F2535" s="3" t="s">
        <v>458</v>
      </c>
      <c r="G2535" s="3" t="s">
        <v>101</v>
      </c>
      <c r="H2535" t="s">
        <v>459</v>
      </c>
      <c r="I2535" t="s">
        <v>458</v>
      </c>
      <c r="J2535" s="2">
        <v>36526</v>
      </c>
      <c r="K2535" s="2">
        <v>73050</v>
      </c>
      <c r="L2535" s="2">
        <v>36526</v>
      </c>
      <c r="M2535" s="2">
        <v>73050</v>
      </c>
    </row>
    <row r="2536" spans="1:13" x14ac:dyDescent="0.35">
      <c r="A2536" t="s">
        <v>1903</v>
      </c>
      <c r="B2536" s="3" t="s">
        <v>1904</v>
      </c>
      <c r="C2536" s="3" t="s">
        <v>1905</v>
      </c>
      <c r="D2536" s="3" t="s">
        <v>1905</v>
      </c>
      <c r="E2536" s="3" t="s">
        <v>16</v>
      </c>
      <c r="F2536" s="3" t="s">
        <v>378</v>
      </c>
      <c r="G2536" s="3" t="s">
        <v>101</v>
      </c>
      <c r="H2536" t="s">
        <v>379</v>
      </c>
      <c r="I2536" t="s">
        <v>378</v>
      </c>
      <c r="J2536" s="2">
        <v>36526</v>
      </c>
      <c r="K2536" s="2">
        <v>73050</v>
      </c>
      <c r="L2536" s="2">
        <v>36526</v>
      </c>
      <c r="M2536" s="2">
        <v>73050</v>
      </c>
    </row>
    <row r="2537" spans="1:13" x14ac:dyDescent="0.35">
      <c r="A2537" t="s">
        <v>5909</v>
      </c>
      <c r="B2537" s="3" t="s">
        <v>5910</v>
      </c>
      <c r="C2537" s="3" t="s">
        <v>5911</v>
      </c>
      <c r="D2537" s="3" t="s">
        <v>5911</v>
      </c>
      <c r="E2537" s="3" t="s">
        <v>16</v>
      </c>
      <c r="F2537" s="3"/>
      <c r="G2537" s="3" t="s">
        <v>5262</v>
      </c>
      <c r="H2537" t="s">
        <v>5912</v>
      </c>
      <c r="I2537" t="s">
        <v>5911</v>
      </c>
      <c r="J2537" s="2">
        <v>36526</v>
      </c>
      <c r="K2537" s="2">
        <v>45291</v>
      </c>
      <c r="L2537" s="2">
        <v>36526</v>
      </c>
      <c r="M2537" s="2">
        <v>73050</v>
      </c>
    </row>
    <row r="2538" spans="1:13" x14ac:dyDescent="0.35">
      <c r="A2538" t="s">
        <v>6138</v>
      </c>
      <c r="B2538" s="3" t="s">
        <v>5910</v>
      </c>
      <c r="C2538" s="3" t="s">
        <v>5911</v>
      </c>
      <c r="D2538" s="3" t="s">
        <v>5911</v>
      </c>
      <c r="E2538" s="3" t="s">
        <v>16</v>
      </c>
      <c r="F2538" s="3"/>
      <c r="G2538" s="3" t="s">
        <v>5960</v>
      </c>
      <c r="H2538" t="s">
        <v>5912</v>
      </c>
      <c r="I2538" t="s">
        <v>5911</v>
      </c>
      <c r="J2538" s="2">
        <v>45292</v>
      </c>
      <c r="K2538" s="2">
        <v>73050</v>
      </c>
      <c r="L2538" s="2">
        <v>36526</v>
      </c>
      <c r="M2538" s="2">
        <v>73050</v>
      </c>
    </row>
    <row r="2539" spans="1:13" x14ac:dyDescent="0.35">
      <c r="A2539" t="s">
        <v>1913</v>
      </c>
      <c r="B2539" s="3" t="s">
        <v>1914</v>
      </c>
      <c r="C2539" s="3" t="s">
        <v>1915</v>
      </c>
      <c r="D2539" s="3" t="s">
        <v>1915</v>
      </c>
      <c r="E2539" s="3" t="s">
        <v>16</v>
      </c>
      <c r="F2539" s="3" t="s">
        <v>522</v>
      </c>
      <c r="G2539" s="3" t="s">
        <v>101</v>
      </c>
      <c r="H2539" t="s">
        <v>1916</v>
      </c>
      <c r="I2539" t="s">
        <v>1915</v>
      </c>
      <c r="J2539" s="2">
        <v>36526</v>
      </c>
      <c r="K2539" s="2">
        <v>73050</v>
      </c>
      <c r="L2539" s="2">
        <v>36526</v>
      </c>
      <c r="M2539" s="2">
        <v>73050</v>
      </c>
    </row>
    <row r="2540" spans="1:13" x14ac:dyDescent="0.35">
      <c r="A2540" t="s">
        <v>1917</v>
      </c>
      <c r="B2540" s="3" t="s">
        <v>1918</v>
      </c>
      <c r="C2540" s="3" t="s">
        <v>1919</v>
      </c>
      <c r="D2540" s="3" t="s">
        <v>1919</v>
      </c>
      <c r="E2540" s="3" t="s">
        <v>16</v>
      </c>
      <c r="F2540" s="3" t="s">
        <v>986</v>
      </c>
      <c r="G2540" s="3" t="s">
        <v>101</v>
      </c>
      <c r="H2540" t="s">
        <v>987</v>
      </c>
      <c r="I2540" t="s">
        <v>986</v>
      </c>
      <c r="J2540" s="2">
        <v>36526</v>
      </c>
      <c r="K2540" s="2">
        <v>73050</v>
      </c>
      <c r="L2540" s="2">
        <v>36526</v>
      </c>
      <c r="M2540" s="2">
        <v>73050</v>
      </c>
    </row>
    <row r="2541" spans="1:13" ht="29" x14ac:dyDescent="0.35">
      <c r="A2541" t="s">
        <v>1920</v>
      </c>
      <c r="B2541" s="3" t="s">
        <v>1921</v>
      </c>
      <c r="C2541" s="3" t="s">
        <v>1922</v>
      </c>
      <c r="D2541" s="3" t="s">
        <v>1922</v>
      </c>
      <c r="E2541" s="3" t="s">
        <v>16</v>
      </c>
      <c r="F2541" s="3" t="s">
        <v>350</v>
      </c>
      <c r="G2541" s="3" t="s">
        <v>101</v>
      </c>
      <c r="H2541" t="s">
        <v>1923</v>
      </c>
      <c r="I2541" t="s">
        <v>1922</v>
      </c>
      <c r="J2541" s="2">
        <v>36526</v>
      </c>
      <c r="K2541" s="2">
        <v>73050</v>
      </c>
      <c r="L2541" s="2">
        <v>36526</v>
      </c>
      <c r="M2541" s="2">
        <v>73050</v>
      </c>
    </row>
    <row r="2542" spans="1:13" x14ac:dyDescent="0.35">
      <c r="A2542" t="s">
        <v>1924</v>
      </c>
      <c r="B2542" s="3" t="s">
        <v>1925</v>
      </c>
      <c r="C2542" s="3" t="s">
        <v>1926</v>
      </c>
      <c r="D2542" s="3" t="s">
        <v>1926</v>
      </c>
      <c r="E2542" s="3" t="s">
        <v>16</v>
      </c>
      <c r="F2542" s="3" t="s">
        <v>358</v>
      </c>
      <c r="G2542" s="3" t="s">
        <v>101</v>
      </c>
      <c r="H2542" t="s">
        <v>1927</v>
      </c>
      <c r="I2542" t="s">
        <v>1926</v>
      </c>
      <c r="J2542" s="2">
        <v>36526</v>
      </c>
      <c r="K2542" s="2">
        <v>73050</v>
      </c>
      <c r="L2542" s="2">
        <v>36526</v>
      </c>
      <c r="M2542" s="2">
        <v>73050</v>
      </c>
    </row>
    <row r="2543" spans="1:13" x14ac:dyDescent="0.35">
      <c r="A2543" t="s">
        <v>1928</v>
      </c>
      <c r="B2543" s="3" t="s">
        <v>1929</v>
      </c>
      <c r="C2543" s="3" t="s">
        <v>1930</v>
      </c>
      <c r="D2543" s="3" t="s">
        <v>1930</v>
      </c>
      <c r="E2543" s="3" t="s">
        <v>16</v>
      </c>
      <c r="F2543" s="3" t="s">
        <v>278</v>
      </c>
      <c r="G2543" s="3" t="s">
        <v>101</v>
      </c>
      <c r="H2543" t="s">
        <v>1931</v>
      </c>
      <c r="I2543" t="s">
        <v>1930</v>
      </c>
      <c r="J2543" s="2">
        <v>36526</v>
      </c>
      <c r="K2543" s="2">
        <v>73050</v>
      </c>
      <c r="L2543" s="2">
        <v>36526</v>
      </c>
      <c r="M2543" s="2">
        <v>73050</v>
      </c>
    </row>
    <row r="2544" spans="1:13" x14ac:dyDescent="0.35">
      <c r="A2544" t="s">
        <v>1932</v>
      </c>
      <c r="B2544" s="3" t="s">
        <v>1933</v>
      </c>
      <c r="C2544" s="3" t="s">
        <v>1934</v>
      </c>
      <c r="D2544" s="3" t="s">
        <v>1934</v>
      </c>
      <c r="E2544" s="3" t="s">
        <v>16</v>
      </c>
      <c r="F2544" s="3" t="s">
        <v>258</v>
      </c>
      <c r="G2544" s="3" t="s">
        <v>101</v>
      </c>
      <c r="H2544" t="s">
        <v>259</v>
      </c>
      <c r="I2544" t="s">
        <v>258</v>
      </c>
      <c r="J2544" s="2">
        <v>36526</v>
      </c>
      <c r="K2544" s="2">
        <v>73050</v>
      </c>
      <c r="L2544" s="2">
        <v>36526</v>
      </c>
      <c r="M2544" s="2">
        <v>73050</v>
      </c>
    </row>
    <row r="2545" spans="1:13" x14ac:dyDescent="0.35">
      <c r="A2545" t="s">
        <v>1935</v>
      </c>
      <c r="B2545" s="3" t="s">
        <v>1936</v>
      </c>
      <c r="C2545" s="3" t="s">
        <v>1937</v>
      </c>
      <c r="D2545" s="3" t="s">
        <v>1937</v>
      </c>
      <c r="E2545" s="3" t="s">
        <v>16</v>
      </c>
      <c r="F2545" s="3" t="s">
        <v>206</v>
      </c>
      <c r="G2545" s="3" t="s">
        <v>101</v>
      </c>
      <c r="H2545" t="s">
        <v>1938</v>
      </c>
      <c r="I2545" t="s">
        <v>1937</v>
      </c>
      <c r="J2545" s="2">
        <v>36526</v>
      </c>
      <c r="K2545" s="2">
        <v>73050</v>
      </c>
      <c r="L2545" s="2">
        <v>36526</v>
      </c>
      <c r="M2545" s="2">
        <v>73050</v>
      </c>
    </row>
    <row r="2546" spans="1:13" x14ac:dyDescent="0.35">
      <c r="A2546" t="s">
        <v>1939</v>
      </c>
      <c r="B2546" s="3" t="s">
        <v>1940</v>
      </c>
      <c r="C2546" s="3" t="s">
        <v>1941</v>
      </c>
      <c r="D2546" s="3" t="s">
        <v>1941</v>
      </c>
      <c r="E2546" s="3" t="s">
        <v>16</v>
      </c>
      <c r="F2546" s="3" t="s">
        <v>986</v>
      </c>
      <c r="G2546" s="3" t="s">
        <v>101</v>
      </c>
      <c r="H2546" t="s">
        <v>987</v>
      </c>
      <c r="I2546" t="s">
        <v>986</v>
      </c>
      <c r="J2546" s="2">
        <v>36526</v>
      </c>
      <c r="K2546" s="2">
        <v>73050</v>
      </c>
      <c r="L2546" s="2">
        <v>36526</v>
      </c>
      <c r="M2546" s="2">
        <v>73050</v>
      </c>
    </row>
    <row r="2547" spans="1:13" x14ac:dyDescent="0.35">
      <c r="A2547" t="s">
        <v>1942</v>
      </c>
      <c r="B2547" s="3" t="s">
        <v>1943</v>
      </c>
      <c r="C2547" s="3" t="s">
        <v>1944</v>
      </c>
      <c r="D2547" s="3" t="s">
        <v>1944</v>
      </c>
      <c r="E2547" s="3" t="s">
        <v>16</v>
      </c>
      <c r="F2547" s="3" t="s">
        <v>278</v>
      </c>
      <c r="G2547" s="3" t="s">
        <v>101</v>
      </c>
      <c r="H2547" t="s">
        <v>1945</v>
      </c>
      <c r="I2547" t="s">
        <v>1944</v>
      </c>
      <c r="J2547" s="2">
        <v>36526</v>
      </c>
      <c r="K2547" s="2">
        <v>73050</v>
      </c>
      <c r="L2547" s="2">
        <v>36526</v>
      </c>
      <c r="M2547" s="2">
        <v>73050</v>
      </c>
    </row>
    <row r="2548" spans="1:13" x14ac:dyDescent="0.35">
      <c r="A2548" t="s">
        <v>1946</v>
      </c>
      <c r="B2548" s="3" t="s">
        <v>1947</v>
      </c>
      <c r="C2548" s="3" t="s">
        <v>1948</v>
      </c>
      <c r="D2548" s="3" t="s">
        <v>1948</v>
      </c>
      <c r="E2548" s="3" t="s">
        <v>16</v>
      </c>
      <c r="F2548" s="3" t="s">
        <v>818</v>
      </c>
      <c r="G2548" s="3" t="s">
        <v>101</v>
      </c>
      <c r="H2548" t="s">
        <v>1949</v>
      </c>
      <c r="I2548" t="s">
        <v>1948</v>
      </c>
      <c r="J2548" s="2">
        <v>36526</v>
      </c>
      <c r="K2548" s="2">
        <v>73050</v>
      </c>
      <c r="L2548" s="2">
        <v>36526</v>
      </c>
      <c r="M2548" s="2">
        <v>73050</v>
      </c>
    </row>
    <row r="2549" spans="1:13" x14ac:dyDescent="0.35">
      <c r="A2549" t="s">
        <v>1950</v>
      </c>
      <c r="B2549" s="3" t="s">
        <v>1951</v>
      </c>
      <c r="C2549" s="3" t="s">
        <v>1952</v>
      </c>
      <c r="D2549" s="3" t="s">
        <v>1952</v>
      </c>
      <c r="E2549" s="3" t="s">
        <v>16</v>
      </c>
      <c r="F2549" s="3" t="s">
        <v>214</v>
      </c>
      <c r="G2549" s="3" t="s">
        <v>101</v>
      </c>
      <c r="H2549" t="s">
        <v>1953</v>
      </c>
      <c r="I2549" t="s">
        <v>1952</v>
      </c>
      <c r="J2549" s="2">
        <v>36526</v>
      </c>
      <c r="K2549" s="2">
        <v>73050</v>
      </c>
      <c r="L2549" s="2">
        <v>36526</v>
      </c>
      <c r="M2549" s="2">
        <v>73050</v>
      </c>
    </row>
    <row r="2550" spans="1:13" x14ac:dyDescent="0.35">
      <c r="A2550" t="s">
        <v>1954</v>
      </c>
      <c r="B2550" s="3" t="s">
        <v>1955</v>
      </c>
      <c r="C2550" s="3" t="s">
        <v>1956</v>
      </c>
      <c r="D2550" s="3" t="s">
        <v>1956</v>
      </c>
      <c r="E2550" s="3" t="s">
        <v>16</v>
      </c>
      <c r="F2550" s="3" t="s">
        <v>418</v>
      </c>
      <c r="G2550" s="3" t="s">
        <v>101</v>
      </c>
      <c r="H2550" t="s">
        <v>1957</v>
      </c>
      <c r="I2550" t="s">
        <v>1956</v>
      </c>
      <c r="J2550" s="2">
        <v>36526</v>
      </c>
      <c r="K2550" s="2">
        <v>73050</v>
      </c>
      <c r="L2550" s="2">
        <v>36526</v>
      </c>
      <c r="M2550" s="2">
        <v>73050</v>
      </c>
    </row>
    <row r="2551" spans="1:13" x14ac:dyDescent="0.35">
      <c r="A2551" t="s">
        <v>1958</v>
      </c>
      <c r="B2551" s="3" t="s">
        <v>1959</v>
      </c>
      <c r="C2551" s="3" t="s">
        <v>1960</v>
      </c>
      <c r="D2551" s="3" t="s">
        <v>1960</v>
      </c>
      <c r="E2551" s="3" t="s">
        <v>16</v>
      </c>
      <c r="F2551" s="3" t="s">
        <v>962</v>
      </c>
      <c r="G2551" s="3" t="s">
        <v>101</v>
      </c>
      <c r="H2551" t="s">
        <v>1961</v>
      </c>
      <c r="I2551" t="s">
        <v>1960</v>
      </c>
      <c r="J2551" s="2">
        <v>36526</v>
      </c>
      <c r="K2551" s="2">
        <v>73050</v>
      </c>
      <c r="L2551" s="2">
        <v>36526</v>
      </c>
      <c r="M2551" s="2">
        <v>73050</v>
      </c>
    </row>
    <row r="2552" spans="1:13" ht="29" x14ac:dyDescent="0.35">
      <c r="A2552" t="s">
        <v>1962</v>
      </c>
      <c r="B2552" s="3" t="s">
        <v>1963</v>
      </c>
      <c r="C2552" s="3" t="s">
        <v>1964</v>
      </c>
      <c r="D2552" s="3" t="s">
        <v>1964</v>
      </c>
      <c r="E2552" s="3" t="s">
        <v>16</v>
      </c>
      <c r="F2552" s="3" t="s">
        <v>282</v>
      </c>
      <c r="G2552" s="3" t="s">
        <v>101</v>
      </c>
      <c r="H2552" t="s">
        <v>1965</v>
      </c>
      <c r="I2552" t="s">
        <v>1964</v>
      </c>
      <c r="J2552" s="2">
        <v>36526</v>
      </c>
      <c r="K2552" s="2">
        <v>73050</v>
      </c>
      <c r="L2552" s="2">
        <v>36526</v>
      </c>
      <c r="M2552" s="2">
        <v>73050</v>
      </c>
    </row>
    <row r="2553" spans="1:13" x14ac:dyDescent="0.35">
      <c r="A2553" t="s">
        <v>1966</v>
      </c>
      <c r="B2553" s="3" t="s">
        <v>1967</v>
      </c>
      <c r="C2553" s="3" t="s">
        <v>1968</v>
      </c>
      <c r="D2553" s="3" t="s">
        <v>1968</v>
      </c>
      <c r="E2553" s="3" t="s">
        <v>16</v>
      </c>
      <c r="F2553" s="3" t="s">
        <v>446</v>
      </c>
      <c r="G2553" s="3" t="s">
        <v>101</v>
      </c>
      <c r="H2553" t="s">
        <v>1969</v>
      </c>
      <c r="I2553" t="s">
        <v>1968</v>
      </c>
      <c r="J2553" s="2">
        <v>36526</v>
      </c>
      <c r="K2553" s="2">
        <v>73050</v>
      </c>
      <c r="L2553" s="2">
        <v>36526</v>
      </c>
      <c r="M2553" s="2">
        <v>73050</v>
      </c>
    </row>
    <row r="2554" spans="1:13" x14ac:dyDescent="0.35">
      <c r="A2554" t="s">
        <v>1970</v>
      </c>
      <c r="B2554" s="3" t="s">
        <v>1971</v>
      </c>
      <c r="C2554" s="3" t="s">
        <v>1972</v>
      </c>
      <c r="D2554" s="3" t="s">
        <v>1972</v>
      </c>
      <c r="E2554" s="3" t="s">
        <v>16</v>
      </c>
      <c r="F2554" s="3" t="s">
        <v>1010</v>
      </c>
      <c r="G2554" s="3" t="s">
        <v>101</v>
      </c>
      <c r="H2554" t="s">
        <v>1011</v>
      </c>
      <c r="I2554" t="s">
        <v>1010</v>
      </c>
      <c r="J2554" s="2">
        <v>36526</v>
      </c>
      <c r="K2554" s="2">
        <v>73050</v>
      </c>
      <c r="L2554" s="2">
        <v>36526</v>
      </c>
      <c r="M2554" s="2">
        <v>73050</v>
      </c>
    </row>
    <row r="2555" spans="1:13" x14ac:dyDescent="0.35">
      <c r="A2555" t="s">
        <v>1973</v>
      </c>
      <c r="B2555" s="3" t="s">
        <v>1974</v>
      </c>
      <c r="C2555" s="3" t="s">
        <v>1975</v>
      </c>
      <c r="D2555" s="3" t="s">
        <v>1975</v>
      </c>
      <c r="E2555" s="3" t="s">
        <v>16</v>
      </c>
      <c r="F2555" s="3" t="s">
        <v>1437</v>
      </c>
      <c r="G2555" s="3" t="s">
        <v>101</v>
      </c>
      <c r="H2555" t="s">
        <v>1438</v>
      </c>
      <c r="I2555" t="s">
        <v>1437</v>
      </c>
      <c r="J2555" s="2">
        <v>36526</v>
      </c>
      <c r="K2555" s="2">
        <v>73050</v>
      </c>
      <c r="L2555" s="2">
        <v>36526</v>
      </c>
      <c r="M2555" s="2">
        <v>73050</v>
      </c>
    </row>
    <row r="2556" spans="1:13" x14ac:dyDescent="0.35">
      <c r="A2556" t="s">
        <v>1976</v>
      </c>
      <c r="B2556" s="3" t="s">
        <v>1977</v>
      </c>
      <c r="C2556" s="3" t="s">
        <v>1978</v>
      </c>
      <c r="D2556" s="3" t="s">
        <v>1978</v>
      </c>
      <c r="E2556" s="3" t="s">
        <v>16</v>
      </c>
      <c r="F2556" s="3" t="s">
        <v>870</v>
      </c>
      <c r="G2556" s="3" t="s">
        <v>101</v>
      </c>
      <c r="H2556" t="s">
        <v>1979</v>
      </c>
      <c r="I2556" t="s">
        <v>1978</v>
      </c>
      <c r="J2556" s="2">
        <v>36526</v>
      </c>
      <c r="K2556" s="2">
        <v>73050</v>
      </c>
      <c r="L2556" s="2">
        <v>36526</v>
      </c>
      <c r="M2556" s="2">
        <v>73050</v>
      </c>
    </row>
    <row r="2557" spans="1:13" x14ac:dyDescent="0.35">
      <c r="A2557" t="s">
        <v>1980</v>
      </c>
      <c r="B2557" s="3" t="s">
        <v>1981</v>
      </c>
      <c r="C2557" s="3" t="s">
        <v>1982</v>
      </c>
      <c r="D2557" s="3" t="s">
        <v>1982</v>
      </c>
      <c r="E2557" s="3" t="s">
        <v>16</v>
      </c>
      <c r="F2557" s="3" t="s">
        <v>1110</v>
      </c>
      <c r="G2557" s="3" t="s">
        <v>101</v>
      </c>
      <c r="H2557" t="s">
        <v>1983</v>
      </c>
      <c r="I2557" t="s">
        <v>1982</v>
      </c>
      <c r="J2557" s="2">
        <v>36526</v>
      </c>
      <c r="K2557" s="2">
        <v>73050</v>
      </c>
      <c r="L2557" s="2">
        <v>36526</v>
      </c>
      <c r="M2557" s="2">
        <v>73050</v>
      </c>
    </row>
    <row r="2558" spans="1:13" x14ac:dyDescent="0.35">
      <c r="A2558" t="s">
        <v>1984</v>
      </c>
      <c r="B2558" s="3" t="s">
        <v>1985</v>
      </c>
      <c r="C2558" s="3" t="s">
        <v>1986</v>
      </c>
      <c r="D2558" s="3" t="s">
        <v>1986</v>
      </c>
      <c r="E2558" s="3" t="s">
        <v>16</v>
      </c>
      <c r="F2558" s="3" t="s">
        <v>274</v>
      </c>
      <c r="G2558" s="3" t="s">
        <v>101</v>
      </c>
      <c r="H2558" t="s">
        <v>1987</v>
      </c>
      <c r="I2558" t="s">
        <v>1986</v>
      </c>
      <c r="J2558" s="2">
        <v>36526</v>
      </c>
      <c r="K2558" s="2">
        <v>73050</v>
      </c>
      <c r="L2558" s="2">
        <v>36526</v>
      </c>
      <c r="M2558" s="2">
        <v>73050</v>
      </c>
    </row>
    <row r="2559" spans="1:13" x14ac:dyDescent="0.35">
      <c r="A2559" t="s">
        <v>1988</v>
      </c>
      <c r="B2559" s="3" t="s">
        <v>1989</v>
      </c>
      <c r="C2559" s="3" t="s">
        <v>1990</v>
      </c>
      <c r="D2559" s="3" t="s">
        <v>1990</v>
      </c>
      <c r="E2559" s="3" t="s">
        <v>16</v>
      </c>
      <c r="F2559" s="3" t="s">
        <v>782</v>
      </c>
      <c r="G2559" s="3" t="s">
        <v>101</v>
      </c>
      <c r="H2559" t="s">
        <v>1991</v>
      </c>
      <c r="I2559" t="s">
        <v>1990</v>
      </c>
      <c r="J2559" s="2">
        <v>36526</v>
      </c>
      <c r="K2559" s="2">
        <v>73050</v>
      </c>
      <c r="L2559" s="2">
        <v>36526</v>
      </c>
      <c r="M2559" s="2">
        <v>73050</v>
      </c>
    </row>
    <row r="2560" spans="1:13" x14ac:dyDescent="0.35">
      <c r="A2560" t="s">
        <v>1992</v>
      </c>
      <c r="B2560" s="3" t="s">
        <v>1993</v>
      </c>
      <c r="C2560" s="3" t="s">
        <v>1994</v>
      </c>
      <c r="D2560" s="3" t="s">
        <v>1994</v>
      </c>
      <c r="E2560" s="3" t="s">
        <v>16</v>
      </c>
      <c r="F2560" s="3" t="s">
        <v>814</v>
      </c>
      <c r="G2560" s="3" t="s">
        <v>101</v>
      </c>
      <c r="H2560" t="s">
        <v>1995</v>
      </c>
      <c r="I2560" t="s">
        <v>1994</v>
      </c>
      <c r="J2560" s="2">
        <v>36526</v>
      </c>
      <c r="K2560" s="2">
        <v>73050</v>
      </c>
      <c r="L2560" s="2">
        <v>36526</v>
      </c>
      <c r="M2560" s="2">
        <v>73050</v>
      </c>
    </row>
    <row r="2561" spans="1:13" x14ac:dyDescent="0.35">
      <c r="A2561" t="s">
        <v>1996</v>
      </c>
      <c r="B2561" s="3" t="s">
        <v>1997</v>
      </c>
      <c r="C2561" s="3" t="s">
        <v>1998</v>
      </c>
      <c r="D2561" s="3" t="s">
        <v>1998</v>
      </c>
      <c r="E2561" s="3" t="s">
        <v>16</v>
      </c>
      <c r="F2561" s="3" t="s">
        <v>1174</v>
      </c>
      <c r="G2561" s="3" t="s">
        <v>101</v>
      </c>
      <c r="H2561" t="s">
        <v>1999</v>
      </c>
      <c r="I2561" t="s">
        <v>1998</v>
      </c>
      <c r="J2561" s="2">
        <v>36526</v>
      </c>
      <c r="K2561" s="2">
        <v>73050</v>
      </c>
      <c r="L2561" s="2">
        <v>36526</v>
      </c>
      <c r="M2561" s="2">
        <v>73050</v>
      </c>
    </row>
    <row r="2562" spans="1:13" ht="29" x14ac:dyDescent="0.35">
      <c r="A2562" t="s">
        <v>2945</v>
      </c>
      <c r="B2562" s="3" t="s">
        <v>2946</v>
      </c>
      <c r="C2562" s="3" t="s">
        <v>2947</v>
      </c>
      <c r="D2562" s="3" t="s">
        <v>2947</v>
      </c>
      <c r="E2562" s="3" t="s">
        <v>2881</v>
      </c>
      <c r="F2562" s="3" t="s">
        <v>962</v>
      </c>
      <c r="G2562" s="3" t="s">
        <v>101</v>
      </c>
      <c r="H2562" t="s">
        <v>2948</v>
      </c>
      <c r="I2562" t="s">
        <v>2947</v>
      </c>
      <c r="J2562" s="2">
        <v>36526</v>
      </c>
      <c r="K2562" s="2">
        <v>73050</v>
      </c>
      <c r="L2562" s="2">
        <v>36526</v>
      </c>
      <c r="M2562" s="2">
        <v>73050</v>
      </c>
    </row>
    <row r="2563" spans="1:13" x14ac:dyDescent="0.35">
      <c r="A2563" t="s">
        <v>1906</v>
      </c>
      <c r="B2563" s="3" t="s">
        <v>1907</v>
      </c>
      <c r="C2563" s="3" t="s">
        <v>1908</v>
      </c>
      <c r="D2563" s="3" t="s">
        <v>1908</v>
      </c>
      <c r="E2563" s="3" t="s">
        <v>16</v>
      </c>
      <c r="F2563" s="3" t="s">
        <v>814</v>
      </c>
      <c r="G2563" s="3" t="s">
        <v>101</v>
      </c>
      <c r="H2563" t="s">
        <v>1909</v>
      </c>
      <c r="I2563" t="s">
        <v>1908</v>
      </c>
      <c r="J2563" s="2">
        <v>36526</v>
      </c>
      <c r="K2563" s="2">
        <v>73050</v>
      </c>
      <c r="L2563" s="2">
        <v>36526</v>
      </c>
      <c r="M2563" s="2">
        <v>73050</v>
      </c>
    </row>
    <row r="2564" spans="1:13" x14ac:dyDescent="0.35">
      <c r="A2564" t="s">
        <v>1910</v>
      </c>
      <c r="B2564" s="3" t="s">
        <v>1911</v>
      </c>
      <c r="C2564" s="3" t="s">
        <v>1912</v>
      </c>
      <c r="D2564" s="3" t="s">
        <v>1912</v>
      </c>
      <c r="E2564" s="3" t="s">
        <v>16</v>
      </c>
      <c r="F2564" s="3" t="s">
        <v>806</v>
      </c>
      <c r="G2564" s="3" t="s">
        <v>101</v>
      </c>
      <c r="H2564" t="s">
        <v>807</v>
      </c>
      <c r="I2564" t="s">
        <v>806</v>
      </c>
      <c r="J2564" s="2">
        <v>36526</v>
      </c>
      <c r="K2564" s="2">
        <v>73050</v>
      </c>
      <c r="L2564" s="2">
        <v>36526</v>
      </c>
      <c r="M2564" s="2">
        <v>73050</v>
      </c>
    </row>
    <row r="2565" spans="1:13" x14ac:dyDescent="0.35">
      <c r="A2565" t="s">
        <v>2012</v>
      </c>
      <c r="B2565" s="3" t="s">
        <v>2013</v>
      </c>
      <c r="C2565" s="3" t="s">
        <v>2014</v>
      </c>
      <c r="D2565" s="3" t="s">
        <v>2014</v>
      </c>
      <c r="E2565" s="3" t="s">
        <v>16</v>
      </c>
      <c r="F2565" s="3" t="s">
        <v>1134</v>
      </c>
      <c r="G2565" s="3" t="s">
        <v>101</v>
      </c>
      <c r="H2565" t="s">
        <v>2015</v>
      </c>
      <c r="I2565" t="s">
        <v>2014</v>
      </c>
      <c r="J2565" s="2">
        <v>36526</v>
      </c>
      <c r="K2565" s="2">
        <v>73050</v>
      </c>
      <c r="L2565" s="2">
        <v>36526</v>
      </c>
      <c r="M2565" s="2">
        <v>73050</v>
      </c>
    </row>
    <row r="2566" spans="1:13" x14ac:dyDescent="0.35">
      <c r="A2566" t="s">
        <v>2016</v>
      </c>
      <c r="B2566" s="3" t="s">
        <v>2017</v>
      </c>
      <c r="C2566" s="3" t="s">
        <v>2018</v>
      </c>
      <c r="D2566" s="3" t="s">
        <v>2018</v>
      </c>
      <c r="E2566" s="3" t="s">
        <v>16</v>
      </c>
      <c r="F2566" s="3" t="s">
        <v>350</v>
      </c>
      <c r="G2566" s="3" t="s">
        <v>101</v>
      </c>
      <c r="H2566" t="s">
        <v>2019</v>
      </c>
      <c r="I2566" t="s">
        <v>2018</v>
      </c>
      <c r="J2566" s="2">
        <v>36526</v>
      </c>
      <c r="K2566" s="2">
        <v>73050</v>
      </c>
      <c r="L2566" s="2">
        <v>36526</v>
      </c>
      <c r="M2566" s="2">
        <v>73050</v>
      </c>
    </row>
    <row r="2567" spans="1:13" x14ac:dyDescent="0.35">
      <c r="A2567" t="s">
        <v>2020</v>
      </c>
      <c r="B2567" s="3" t="s">
        <v>2021</v>
      </c>
      <c r="C2567" s="3" t="s">
        <v>2022</v>
      </c>
      <c r="D2567" s="3" t="s">
        <v>2022</v>
      </c>
      <c r="E2567" s="3" t="s">
        <v>16</v>
      </c>
      <c r="F2567" s="3" t="s">
        <v>406</v>
      </c>
      <c r="G2567" s="3" t="s">
        <v>101</v>
      </c>
      <c r="H2567" t="s">
        <v>2023</v>
      </c>
      <c r="I2567" t="s">
        <v>2022</v>
      </c>
      <c r="J2567" s="2">
        <v>36526</v>
      </c>
      <c r="K2567" s="2">
        <v>73050</v>
      </c>
      <c r="L2567" s="2">
        <v>36526</v>
      </c>
      <c r="M2567" s="2">
        <v>73050</v>
      </c>
    </row>
    <row r="2568" spans="1:13" x14ac:dyDescent="0.35">
      <c r="A2568" t="s">
        <v>2024</v>
      </c>
      <c r="B2568" s="3" t="s">
        <v>2025</v>
      </c>
      <c r="C2568" s="3" t="s">
        <v>2026</v>
      </c>
      <c r="D2568" s="3" t="s">
        <v>2026</v>
      </c>
      <c r="E2568" s="3" t="s">
        <v>16</v>
      </c>
      <c r="F2568" s="3" t="s">
        <v>410</v>
      </c>
      <c r="G2568" s="3" t="s">
        <v>101</v>
      </c>
      <c r="H2568" t="s">
        <v>2027</v>
      </c>
      <c r="I2568" t="s">
        <v>2026</v>
      </c>
      <c r="J2568" s="2">
        <v>36526</v>
      </c>
      <c r="K2568" s="2">
        <v>73050</v>
      </c>
      <c r="L2568" s="2">
        <v>36526</v>
      </c>
      <c r="M2568" s="2">
        <v>73050</v>
      </c>
    </row>
    <row r="2569" spans="1:13" x14ac:dyDescent="0.35">
      <c r="A2569" t="s">
        <v>2028</v>
      </c>
      <c r="B2569" s="3" t="s">
        <v>2029</v>
      </c>
      <c r="C2569" s="3" t="s">
        <v>2030</v>
      </c>
      <c r="D2569" s="3" t="s">
        <v>2030</v>
      </c>
      <c r="E2569" s="3" t="s">
        <v>16</v>
      </c>
      <c r="F2569" s="3" t="s">
        <v>454</v>
      </c>
      <c r="G2569" s="3" t="s">
        <v>101</v>
      </c>
      <c r="H2569" t="s">
        <v>2031</v>
      </c>
      <c r="I2569" t="s">
        <v>2030</v>
      </c>
      <c r="J2569" s="2">
        <v>36526</v>
      </c>
      <c r="K2569" s="2">
        <v>73050</v>
      </c>
      <c r="L2569" s="2">
        <v>36526</v>
      </c>
      <c r="M2569" s="2">
        <v>73050</v>
      </c>
    </row>
    <row r="2570" spans="1:13" x14ac:dyDescent="0.35">
      <c r="A2570" t="s">
        <v>2032</v>
      </c>
      <c r="B2570" s="3" t="s">
        <v>2033</v>
      </c>
      <c r="C2570" s="3" t="s">
        <v>2034</v>
      </c>
      <c r="D2570" s="3" t="s">
        <v>2034</v>
      </c>
      <c r="E2570" s="3" t="s">
        <v>16</v>
      </c>
      <c r="F2570" s="3" t="s">
        <v>502</v>
      </c>
      <c r="G2570" s="3" t="s">
        <v>101</v>
      </c>
      <c r="H2570" t="s">
        <v>2035</v>
      </c>
      <c r="I2570" t="s">
        <v>2034</v>
      </c>
      <c r="J2570" s="2">
        <v>36526</v>
      </c>
      <c r="K2570" s="2">
        <v>73050</v>
      </c>
      <c r="L2570" s="2">
        <v>36526</v>
      </c>
      <c r="M2570" s="2">
        <v>73050</v>
      </c>
    </row>
    <row r="2571" spans="1:13" x14ac:dyDescent="0.35">
      <c r="A2571" t="s">
        <v>2036</v>
      </c>
      <c r="B2571" s="3" t="s">
        <v>2037</v>
      </c>
      <c r="C2571" s="3" t="s">
        <v>2038</v>
      </c>
      <c r="D2571" s="3" t="s">
        <v>2038</v>
      </c>
      <c r="E2571" s="3" t="s">
        <v>16</v>
      </c>
      <c r="F2571" s="3" t="s">
        <v>414</v>
      </c>
      <c r="G2571" s="3" t="s">
        <v>101</v>
      </c>
      <c r="H2571" t="s">
        <v>2039</v>
      </c>
      <c r="I2571" t="s">
        <v>2038</v>
      </c>
      <c r="J2571" s="2">
        <v>36526</v>
      </c>
      <c r="K2571" s="2">
        <v>73050</v>
      </c>
      <c r="L2571" s="2">
        <v>36526</v>
      </c>
      <c r="M2571" s="2">
        <v>73050</v>
      </c>
    </row>
    <row r="2572" spans="1:13" x14ac:dyDescent="0.35">
      <c r="A2572" t="s">
        <v>2040</v>
      </c>
      <c r="B2572" s="3" t="s">
        <v>2041</v>
      </c>
      <c r="C2572" s="3" t="s">
        <v>2042</v>
      </c>
      <c r="D2572" s="3" t="s">
        <v>2042</v>
      </c>
      <c r="E2572" s="3" t="s">
        <v>16</v>
      </c>
      <c r="F2572" s="3" t="s">
        <v>318</v>
      </c>
      <c r="G2572" s="3" t="s">
        <v>101</v>
      </c>
      <c r="H2572" t="s">
        <v>2043</v>
      </c>
      <c r="I2572" t="s">
        <v>2042</v>
      </c>
      <c r="J2572" s="2">
        <v>36526</v>
      </c>
      <c r="K2572" s="2">
        <v>73050</v>
      </c>
      <c r="L2572" s="2">
        <v>36526</v>
      </c>
      <c r="M2572" s="2">
        <v>73050</v>
      </c>
    </row>
    <row r="2573" spans="1:13" x14ac:dyDescent="0.35">
      <c r="A2573" t="s">
        <v>2044</v>
      </c>
      <c r="B2573" s="3" t="s">
        <v>2045</v>
      </c>
      <c r="C2573" s="3" t="s">
        <v>2046</v>
      </c>
      <c r="D2573" s="3" t="s">
        <v>2046</v>
      </c>
      <c r="E2573" s="3" t="s">
        <v>16</v>
      </c>
      <c r="F2573" s="3" t="s">
        <v>466</v>
      </c>
      <c r="G2573" s="3" t="s">
        <v>101</v>
      </c>
      <c r="H2573" t="s">
        <v>2047</v>
      </c>
      <c r="I2573" t="s">
        <v>2046</v>
      </c>
      <c r="J2573" s="2">
        <v>36526</v>
      </c>
      <c r="K2573" s="2">
        <v>73050</v>
      </c>
      <c r="L2573" s="2">
        <v>36526</v>
      </c>
      <c r="M2573" s="2">
        <v>73050</v>
      </c>
    </row>
    <row r="2574" spans="1:13" x14ac:dyDescent="0.35">
      <c r="A2574" t="s">
        <v>2048</v>
      </c>
      <c r="B2574" s="3" t="s">
        <v>2049</v>
      </c>
      <c r="C2574" s="3" t="s">
        <v>2050</v>
      </c>
      <c r="D2574" s="3" t="s">
        <v>2050</v>
      </c>
      <c r="E2574" s="3" t="s">
        <v>16</v>
      </c>
      <c r="F2574" s="3" t="s">
        <v>1313</v>
      </c>
      <c r="G2574" s="3" t="s">
        <v>101</v>
      </c>
      <c r="H2574" t="s">
        <v>2051</v>
      </c>
      <c r="I2574" t="s">
        <v>2050</v>
      </c>
      <c r="J2574" s="2">
        <v>36526</v>
      </c>
      <c r="K2574" s="2">
        <v>73050</v>
      </c>
      <c r="L2574" s="2">
        <v>36526</v>
      </c>
      <c r="M2574" s="2">
        <v>73050</v>
      </c>
    </row>
    <row r="2575" spans="1:13" x14ac:dyDescent="0.35">
      <c r="A2575" t="s">
        <v>2052</v>
      </c>
      <c r="B2575" s="3" t="s">
        <v>2053</v>
      </c>
      <c r="C2575" s="3" t="s">
        <v>2054</v>
      </c>
      <c r="D2575" s="3" t="s">
        <v>2054</v>
      </c>
      <c r="E2575" s="3" t="s">
        <v>16</v>
      </c>
      <c r="F2575" s="3" t="s">
        <v>1114</v>
      </c>
      <c r="G2575" s="3" t="s">
        <v>101</v>
      </c>
      <c r="H2575" t="s">
        <v>2055</v>
      </c>
      <c r="I2575" t="s">
        <v>2054</v>
      </c>
      <c r="J2575" s="2">
        <v>36526</v>
      </c>
      <c r="K2575" s="2">
        <v>73050</v>
      </c>
      <c r="L2575" s="2">
        <v>36526</v>
      </c>
      <c r="M2575" s="2">
        <v>73050</v>
      </c>
    </row>
    <row r="2576" spans="1:13" x14ac:dyDescent="0.35">
      <c r="A2576" t="s">
        <v>2056</v>
      </c>
      <c r="B2576" s="3" t="s">
        <v>2057</v>
      </c>
      <c r="C2576" s="3" t="s">
        <v>2058</v>
      </c>
      <c r="D2576" s="3" t="s">
        <v>2058</v>
      </c>
      <c r="E2576" s="3" t="s">
        <v>16</v>
      </c>
      <c r="F2576" s="3" t="s">
        <v>1122</v>
      </c>
      <c r="G2576" s="3" t="s">
        <v>101</v>
      </c>
      <c r="H2576" t="s">
        <v>2059</v>
      </c>
      <c r="I2576" t="s">
        <v>2058</v>
      </c>
      <c r="J2576" s="2">
        <v>36526</v>
      </c>
      <c r="K2576" s="2">
        <v>73050</v>
      </c>
      <c r="L2576" s="2">
        <v>36526</v>
      </c>
      <c r="M2576" s="2">
        <v>73050</v>
      </c>
    </row>
    <row r="2577" spans="1:13" x14ac:dyDescent="0.35">
      <c r="A2577" t="s">
        <v>2060</v>
      </c>
      <c r="B2577" s="3" t="s">
        <v>2061</v>
      </c>
      <c r="C2577" s="3" t="s">
        <v>2062</v>
      </c>
      <c r="D2577" s="3" t="s">
        <v>2062</v>
      </c>
      <c r="E2577" s="3" t="s">
        <v>16</v>
      </c>
      <c r="F2577" s="3" t="s">
        <v>418</v>
      </c>
      <c r="G2577" s="3" t="s">
        <v>101</v>
      </c>
      <c r="H2577" t="s">
        <v>2063</v>
      </c>
      <c r="I2577" t="s">
        <v>2062</v>
      </c>
      <c r="J2577" s="2">
        <v>36526</v>
      </c>
      <c r="K2577" s="2">
        <v>73050</v>
      </c>
      <c r="L2577" s="2">
        <v>36526</v>
      </c>
      <c r="M2577" s="2">
        <v>73050</v>
      </c>
    </row>
    <row r="2578" spans="1:13" x14ac:dyDescent="0.35">
      <c r="A2578" t="s">
        <v>2064</v>
      </c>
      <c r="B2578" s="3" t="s">
        <v>2065</v>
      </c>
      <c r="C2578" s="3" t="s">
        <v>2066</v>
      </c>
      <c r="D2578" s="3" t="s">
        <v>2066</v>
      </c>
      <c r="E2578" s="3" t="s">
        <v>16</v>
      </c>
      <c r="F2578" s="3" t="s">
        <v>274</v>
      </c>
      <c r="G2578" s="3" t="s">
        <v>101</v>
      </c>
      <c r="H2578" t="s">
        <v>2067</v>
      </c>
      <c r="I2578" t="s">
        <v>2066</v>
      </c>
      <c r="J2578" s="2">
        <v>36526</v>
      </c>
      <c r="K2578" s="2">
        <v>73050</v>
      </c>
      <c r="L2578" s="2">
        <v>36526</v>
      </c>
      <c r="M2578" s="2">
        <v>73050</v>
      </c>
    </row>
    <row r="2579" spans="1:13" x14ac:dyDescent="0.35">
      <c r="A2579" t="s">
        <v>2068</v>
      </c>
      <c r="B2579" s="3" t="s">
        <v>2069</v>
      </c>
      <c r="C2579" s="3" t="s">
        <v>2070</v>
      </c>
      <c r="D2579" s="3" t="s">
        <v>2070</v>
      </c>
      <c r="E2579" s="3" t="s">
        <v>16</v>
      </c>
      <c r="F2579" s="3" t="s">
        <v>782</v>
      </c>
      <c r="G2579" s="3" t="s">
        <v>101</v>
      </c>
      <c r="H2579" t="s">
        <v>2071</v>
      </c>
      <c r="I2579" t="s">
        <v>2070</v>
      </c>
      <c r="J2579" s="2">
        <v>36526</v>
      </c>
      <c r="K2579" s="2">
        <v>73050</v>
      </c>
      <c r="L2579" s="2">
        <v>36526</v>
      </c>
      <c r="M2579" s="2">
        <v>73050</v>
      </c>
    </row>
    <row r="2580" spans="1:13" x14ac:dyDescent="0.35">
      <c r="A2580" t="s">
        <v>2072</v>
      </c>
      <c r="B2580" s="3" t="s">
        <v>2073</v>
      </c>
      <c r="C2580" s="3" t="s">
        <v>2074</v>
      </c>
      <c r="D2580" s="3" t="s">
        <v>2074</v>
      </c>
      <c r="E2580" s="3" t="s">
        <v>16</v>
      </c>
      <c r="F2580" s="3" t="s">
        <v>1437</v>
      </c>
      <c r="G2580" s="3" t="s">
        <v>101</v>
      </c>
      <c r="H2580" t="s">
        <v>1438</v>
      </c>
      <c r="I2580" t="s">
        <v>1437</v>
      </c>
      <c r="J2580" s="2">
        <v>36526</v>
      </c>
      <c r="K2580" s="2">
        <v>73050</v>
      </c>
      <c r="L2580" s="2">
        <v>36526</v>
      </c>
      <c r="M2580" s="2">
        <v>73050</v>
      </c>
    </row>
    <row r="2581" spans="1:13" x14ac:dyDescent="0.35">
      <c r="A2581" t="s">
        <v>2075</v>
      </c>
      <c r="B2581" s="3" t="s">
        <v>2076</v>
      </c>
      <c r="C2581" s="3" t="s">
        <v>2077</v>
      </c>
      <c r="D2581" s="3" t="s">
        <v>2077</v>
      </c>
      <c r="E2581" s="3" t="s">
        <v>16</v>
      </c>
      <c r="F2581" s="3" t="s">
        <v>582</v>
      </c>
      <c r="G2581" s="3" t="s">
        <v>101</v>
      </c>
      <c r="H2581" t="s">
        <v>2078</v>
      </c>
      <c r="I2581" t="s">
        <v>2077</v>
      </c>
      <c r="J2581" s="2">
        <v>36526</v>
      </c>
      <c r="K2581" s="2">
        <v>73050</v>
      </c>
      <c r="L2581" s="2">
        <v>36526</v>
      </c>
      <c r="M2581" s="2">
        <v>73050</v>
      </c>
    </row>
    <row r="2582" spans="1:13" x14ac:dyDescent="0.35">
      <c r="A2582" t="s">
        <v>2079</v>
      </c>
      <c r="B2582" s="3" t="s">
        <v>2080</v>
      </c>
      <c r="C2582" s="3" t="s">
        <v>2081</v>
      </c>
      <c r="D2582" s="3" t="s">
        <v>2081</v>
      </c>
      <c r="E2582" s="3" t="s">
        <v>16</v>
      </c>
      <c r="F2582" s="3" t="s">
        <v>1066</v>
      </c>
      <c r="G2582" s="3" t="s">
        <v>101</v>
      </c>
      <c r="H2582" t="s">
        <v>2082</v>
      </c>
      <c r="I2582" t="s">
        <v>2081</v>
      </c>
      <c r="J2582" s="2">
        <v>36526</v>
      </c>
      <c r="K2582" s="2">
        <v>73050</v>
      </c>
      <c r="L2582" s="2">
        <v>36526</v>
      </c>
      <c r="M2582" s="2">
        <v>73050</v>
      </c>
    </row>
    <row r="2583" spans="1:13" ht="29" x14ac:dyDescent="0.35">
      <c r="A2583" t="s">
        <v>2083</v>
      </c>
      <c r="B2583" s="3" t="s">
        <v>2084</v>
      </c>
      <c r="C2583" s="3" t="s">
        <v>2085</v>
      </c>
      <c r="D2583" s="3" t="s">
        <v>2085</v>
      </c>
      <c r="E2583" s="3" t="s">
        <v>16</v>
      </c>
      <c r="F2583" s="3" t="s">
        <v>614</v>
      </c>
      <c r="G2583" s="3" t="s">
        <v>101</v>
      </c>
      <c r="H2583" t="s">
        <v>2086</v>
      </c>
      <c r="I2583" t="s">
        <v>2085</v>
      </c>
      <c r="J2583" s="2">
        <v>36526</v>
      </c>
      <c r="K2583" s="2">
        <v>73050</v>
      </c>
      <c r="L2583" s="2">
        <v>36526</v>
      </c>
      <c r="M2583" s="2">
        <v>73050</v>
      </c>
    </row>
    <row r="2584" spans="1:13" ht="29" x14ac:dyDescent="0.35">
      <c r="A2584" t="s">
        <v>2000</v>
      </c>
      <c r="B2584" s="3" t="s">
        <v>2001</v>
      </c>
      <c r="C2584" s="3" t="s">
        <v>2002</v>
      </c>
      <c r="D2584" s="3" t="s">
        <v>2002</v>
      </c>
      <c r="E2584" s="3" t="s">
        <v>16</v>
      </c>
      <c r="F2584" s="3" t="s">
        <v>1345</v>
      </c>
      <c r="G2584" s="3" t="s">
        <v>101</v>
      </c>
      <c r="H2584" t="s">
        <v>2003</v>
      </c>
      <c r="I2584" t="s">
        <v>2002</v>
      </c>
      <c r="J2584" s="2">
        <v>36526</v>
      </c>
      <c r="K2584" s="2">
        <v>73050</v>
      </c>
      <c r="L2584" s="2">
        <v>36526</v>
      </c>
      <c r="M2584" s="2">
        <v>73050</v>
      </c>
    </row>
    <row r="2585" spans="1:13" ht="29" x14ac:dyDescent="0.35">
      <c r="A2585" t="s">
        <v>2091</v>
      </c>
      <c r="B2585" s="3" t="s">
        <v>2092</v>
      </c>
      <c r="C2585" s="3" t="s">
        <v>2093</v>
      </c>
      <c r="D2585" s="3" t="s">
        <v>2093</v>
      </c>
      <c r="E2585" s="3" t="s">
        <v>16</v>
      </c>
      <c r="F2585" s="3" t="s">
        <v>314</v>
      </c>
      <c r="G2585" s="3" t="s">
        <v>101</v>
      </c>
      <c r="H2585" t="s">
        <v>2094</v>
      </c>
      <c r="I2585" t="s">
        <v>2093</v>
      </c>
      <c r="J2585" s="2">
        <v>36526</v>
      </c>
      <c r="K2585" s="2">
        <v>73050</v>
      </c>
      <c r="L2585" s="2">
        <v>36526</v>
      </c>
      <c r="M2585" s="2">
        <v>73050</v>
      </c>
    </row>
    <row r="2586" spans="1:13" x14ac:dyDescent="0.35">
      <c r="A2586" t="s">
        <v>2095</v>
      </c>
      <c r="B2586" s="3" t="s">
        <v>2096</v>
      </c>
      <c r="C2586" s="3" t="s">
        <v>2097</v>
      </c>
      <c r="D2586" s="3" t="s">
        <v>2097</v>
      </c>
      <c r="E2586" s="3" t="s">
        <v>16</v>
      </c>
      <c r="F2586" s="3" t="s">
        <v>982</v>
      </c>
      <c r="G2586" s="3" t="s">
        <v>101</v>
      </c>
      <c r="H2586" t="s">
        <v>983</v>
      </c>
      <c r="I2586" t="s">
        <v>982</v>
      </c>
      <c r="J2586" s="2">
        <v>36526</v>
      </c>
      <c r="K2586" s="2">
        <v>73050</v>
      </c>
      <c r="L2586" s="2">
        <v>36526</v>
      </c>
      <c r="M2586" s="2">
        <v>73050</v>
      </c>
    </row>
    <row r="2587" spans="1:13" x14ac:dyDescent="0.35">
      <c r="A2587" t="s">
        <v>2098</v>
      </c>
      <c r="B2587" s="3" t="s">
        <v>2099</v>
      </c>
      <c r="C2587" s="3" t="s">
        <v>2100</v>
      </c>
      <c r="D2587" s="3" t="s">
        <v>2100</v>
      </c>
      <c r="E2587" s="3" t="s">
        <v>16</v>
      </c>
      <c r="F2587" s="3" t="s">
        <v>318</v>
      </c>
      <c r="G2587" s="3" t="s">
        <v>101</v>
      </c>
      <c r="H2587" t="s">
        <v>319</v>
      </c>
      <c r="I2587" t="s">
        <v>318</v>
      </c>
      <c r="J2587" s="2">
        <v>36526</v>
      </c>
      <c r="K2587" s="2">
        <v>73050</v>
      </c>
      <c r="L2587" s="2">
        <v>36526</v>
      </c>
      <c r="M2587" s="2">
        <v>73050</v>
      </c>
    </row>
    <row r="2588" spans="1:13" x14ac:dyDescent="0.35">
      <c r="A2588" t="s">
        <v>2101</v>
      </c>
      <c r="B2588" s="3" t="s">
        <v>2102</v>
      </c>
      <c r="C2588" s="3" t="s">
        <v>2103</v>
      </c>
      <c r="D2588" s="3" t="s">
        <v>2103</v>
      </c>
      <c r="E2588" s="3" t="s">
        <v>16</v>
      </c>
      <c r="F2588" s="3" t="s">
        <v>226</v>
      </c>
      <c r="G2588" s="3" t="s">
        <v>101</v>
      </c>
      <c r="H2588" t="s">
        <v>2104</v>
      </c>
      <c r="I2588" t="s">
        <v>2103</v>
      </c>
      <c r="J2588" s="2">
        <v>36526</v>
      </c>
      <c r="K2588" s="2">
        <v>73050</v>
      </c>
      <c r="L2588" s="2">
        <v>36526</v>
      </c>
      <c r="M2588" s="2">
        <v>73050</v>
      </c>
    </row>
    <row r="2589" spans="1:13" ht="29" x14ac:dyDescent="0.35">
      <c r="A2589" t="s">
        <v>2105</v>
      </c>
      <c r="B2589" s="3" t="s">
        <v>2106</v>
      </c>
      <c r="C2589" s="3" t="s">
        <v>2107</v>
      </c>
      <c r="D2589" s="3" t="s">
        <v>2107</v>
      </c>
      <c r="E2589" s="3" t="s">
        <v>16</v>
      </c>
      <c r="F2589" s="3" t="s">
        <v>930</v>
      </c>
      <c r="G2589" s="3" t="s">
        <v>101</v>
      </c>
      <c r="H2589" t="s">
        <v>2108</v>
      </c>
      <c r="I2589" t="s">
        <v>2107</v>
      </c>
      <c r="J2589" s="2">
        <v>36526</v>
      </c>
      <c r="K2589" s="2">
        <v>73050</v>
      </c>
      <c r="L2589" s="2">
        <v>36526</v>
      </c>
      <c r="M2589" s="2">
        <v>73050</v>
      </c>
    </row>
    <row r="2590" spans="1:13" ht="29" x14ac:dyDescent="0.35">
      <c r="A2590" t="s">
        <v>2109</v>
      </c>
      <c r="B2590" s="3" t="s">
        <v>2110</v>
      </c>
      <c r="C2590" s="3" t="s">
        <v>2111</v>
      </c>
      <c r="D2590" s="3" t="s">
        <v>2111</v>
      </c>
      <c r="E2590" s="3" t="s">
        <v>16</v>
      </c>
      <c r="F2590" s="3" t="s">
        <v>1122</v>
      </c>
      <c r="G2590" s="3" t="s">
        <v>101</v>
      </c>
      <c r="H2590" t="s">
        <v>2112</v>
      </c>
      <c r="I2590" t="s">
        <v>2111</v>
      </c>
      <c r="J2590" s="2">
        <v>36526</v>
      </c>
      <c r="K2590" s="2">
        <v>73050</v>
      </c>
      <c r="L2590" s="2">
        <v>36526</v>
      </c>
      <c r="M2590" s="2">
        <v>73050</v>
      </c>
    </row>
    <row r="2591" spans="1:13" x14ac:dyDescent="0.35">
      <c r="A2591" t="s">
        <v>2113</v>
      </c>
      <c r="B2591" s="3" t="s">
        <v>2114</v>
      </c>
      <c r="C2591" s="3" t="s">
        <v>2115</v>
      </c>
      <c r="D2591" s="3" t="s">
        <v>2115</v>
      </c>
      <c r="E2591" s="3" t="s">
        <v>16</v>
      </c>
      <c r="F2591" s="3" t="s">
        <v>906</v>
      </c>
      <c r="G2591" s="3" t="s">
        <v>101</v>
      </c>
      <c r="H2591" t="s">
        <v>2116</v>
      </c>
      <c r="I2591" t="s">
        <v>2115</v>
      </c>
      <c r="J2591" s="2">
        <v>36526</v>
      </c>
      <c r="K2591" s="2">
        <v>73050</v>
      </c>
      <c r="L2591" s="2">
        <v>44958.526747685188</v>
      </c>
      <c r="M2591" s="2">
        <v>73050</v>
      </c>
    </row>
    <row r="2592" spans="1:13" ht="29" x14ac:dyDescent="0.35">
      <c r="A2592" t="s">
        <v>2117</v>
      </c>
      <c r="B2592" s="3" t="s">
        <v>2118</v>
      </c>
      <c r="C2592" s="3" t="s">
        <v>2119</v>
      </c>
      <c r="D2592" s="3" t="s">
        <v>2119</v>
      </c>
      <c r="E2592" s="3" t="s">
        <v>16</v>
      </c>
      <c r="F2592" s="3" t="s">
        <v>1150</v>
      </c>
      <c r="G2592" s="3" t="s">
        <v>101</v>
      </c>
      <c r="H2592" t="s">
        <v>1151</v>
      </c>
      <c r="I2592" t="s">
        <v>1150</v>
      </c>
      <c r="J2592" s="2">
        <v>36526</v>
      </c>
      <c r="K2592" s="2">
        <v>73050</v>
      </c>
      <c r="L2592" s="2">
        <v>36526</v>
      </c>
      <c r="M2592" s="2">
        <v>73050</v>
      </c>
    </row>
    <row r="2593" spans="1:13" x14ac:dyDescent="0.35">
      <c r="A2593" t="s">
        <v>2120</v>
      </c>
      <c r="B2593" s="3" t="s">
        <v>2121</v>
      </c>
      <c r="C2593" s="3" t="s">
        <v>2122</v>
      </c>
      <c r="D2593" s="3" t="s">
        <v>2122</v>
      </c>
      <c r="E2593" s="3" t="s">
        <v>16</v>
      </c>
      <c r="F2593" s="3" t="s">
        <v>366</v>
      </c>
      <c r="G2593" s="3" t="s">
        <v>101</v>
      </c>
      <c r="H2593" t="s">
        <v>2123</v>
      </c>
      <c r="I2593" t="s">
        <v>2122</v>
      </c>
      <c r="J2593" s="2">
        <v>36526</v>
      </c>
      <c r="K2593" s="2">
        <v>73050</v>
      </c>
      <c r="L2593" s="2">
        <v>36526</v>
      </c>
      <c r="M2593" s="2">
        <v>73050</v>
      </c>
    </row>
    <row r="2594" spans="1:13" x14ac:dyDescent="0.35">
      <c r="A2594" t="s">
        <v>2124</v>
      </c>
      <c r="B2594" s="3" t="s">
        <v>2125</v>
      </c>
      <c r="C2594" s="3" t="s">
        <v>2126</v>
      </c>
      <c r="D2594" s="3" t="s">
        <v>2126</v>
      </c>
      <c r="E2594" s="3" t="s">
        <v>16</v>
      </c>
      <c r="F2594" s="3" t="s">
        <v>402</v>
      </c>
      <c r="G2594" s="3" t="s">
        <v>101</v>
      </c>
      <c r="H2594" t="s">
        <v>403</v>
      </c>
      <c r="I2594" t="s">
        <v>402</v>
      </c>
      <c r="J2594" s="2">
        <v>36526</v>
      </c>
      <c r="K2594" s="2">
        <v>73050</v>
      </c>
      <c r="L2594" s="2">
        <v>36526</v>
      </c>
      <c r="M2594" s="2">
        <v>73050</v>
      </c>
    </row>
    <row r="2595" spans="1:13" x14ac:dyDescent="0.35">
      <c r="A2595" t="s">
        <v>2127</v>
      </c>
      <c r="B2595" s="3" t="s">
        <v>2128</v>
      </c>
      <c r="C2595" s="3" t="s">
        <v>2129</v>
      </c>
      <c r="D2595" s="3" t="s">
        <v>2129</v>
      </c>
      <c r="E2595" s="3" t="s">
        <v>16</v>
      </c>
      <c r="F2595" s="3" t="s">
        <v>230</v>
      </c>
      <c r="G2595" s="3" t="s">
        <v>101</v>
      </c>
      <c r="H2595" t="s">
        <v>2130</v>
      </c>
      <c r="I2595" t="s">
        <v>2129</v>
      </c>
      <c r="J2595" s="2">
        <v>36526</v>
      </c>
      <c r="K2595" s="2">
        <v>73050</v>
      </c>
      <c r="L2595" s="2">
        <v>36526</v>
      </c>
      <c r="M2595" s="2">
        <v>73050</v>
      </c>
    </row>
    <row r="2596" spans="1:13" ht="29" x14ac:dyDescent="0.35">
      <c r="A2596" t="s">
        <v>2131</v>
      </c>
      <c r="B2596" s="3" t="s">
        <v>2132</v>
      </c>
      <c r="C2596" s="3" t="s">
        <v>2133</v>
      </c>
      <c r="D2596" s="3" t="s">
        <v>2133</v>
      </c>
      <c r="E2596" s="3" t="s">
        <v>16</v>
      </c>
      <c r="F2596" s="3" t="s">
        <v>1417</v>
      </c>
      <c r="G2596" s="3" t="s">
        <v>101</v>
      </c>
      <c r="H2596" t="s">
        <v>2134</v>
      </c>
      <c r="I2596" t="s">
        <v>2133</v>
      </c>
      <c r="J2596" s="2">
        <v>36526</v>
      </c>
      <c r="K2596" s="2">
        <v>73050</v>
      </c>
      <c r="L2596" s="2">
        <v>36526</v>
      </c>
      <c r="M2596" s="2">
        <v>73050</v>
      </c>
    </row>
    <row r="2597" spans="1:13" ht="29" x14ac:dyDescent="0.35">
      <c r="A2597" t="s">
        <v>2135</v>
      </c>
      <c r="B2597" s="3" t="s">
        <v>2136</v>
      </c>
      <c r="C2597" s="3" t="s">
        <v>2137</v>
      </c>
      <c r="D2597" s="3" t="s">
        <v>2137</v>
      </c>
      <c r="E2597" s="3" t="s">
        <v>16</v>
      </c>
      <c r="F2597" s="3" t="s">
        <v>518</v>
      </c>
      <c r="G2597" s="3" t="s">
        <v>101</v>
      </c>
      <c r="H2597" t="s">
        <v>519</v>
      </c>
      <c r="I2597" t="s">
        <v>518</v>
      </c>
      <c r="J2597" s="2">
        <v>36526</v>
      </c>
      <c r="K2597" s="2">
        <v>73050</v>
      </c>
      <c r="L2597" s="2">
        <v>36526</v>
      </c>
      <c r="M2597" s="2">
        <v>73050</v>
      </c>
    </row>
    <row r="2598" spans="1:13" ht="43.5" x14ac:dyDescent="0.35">
      <c r="A2598" t="s">
        <v>2138</v>
      </c>
      <c r="B2598" s="3" t="s">
        <v>2139</v>
      </c>
      <c r="C2598" s="3" t="s">
        <v>2140</v>
      </c>
      <c r="D2598" s="3" t="s">
        <v>2140</v>
      </c>
      <c r="E2598" s="3" t="s">
        <v>16</v>
      </c>
      <c r="F2598" s="3" t="s">
        <v>910</v>
      </c>
      <c r="G2598" s="3" t="s">
        <v>101</v>
      </c>
      <c r="H2598" t="s">
        <v>911</v>
      </c>
      <c r="I2598" t="s">
        <v>910</v>
      </c>
      <c r="J2598" s="2">
        <v>36526</v>
      </c>
      <c r="K2598" s="2">
        <v>73050</v>
      </c>
      <c r="L2598" s="2">
        <v>36526</v>
      </c>
      <c r="M2598" s="2">
        <v>73050</v>
      </c>
    </row>
    <row r="2599" spans="1:13" ht="29" x14ac:dyDescent="0.35">
      <c r="A2599" t="s">
        <v>2141</v>
      </c>
      <c r="B2599" s="3" t="s">
        <v>2142</v>
      </c>
      <c r="C2599" s="3" t="s">
        <v>2143</v>
      </c>
      <c r="D2599" s="3" t="s">
        <v>2143</v>
      </c>
      <c r="E2599" s="3" t="s">
        <v>16</v>
      </c>
      <c r="F2599" s="3" t="s">
        <v>914</v>
      </c>
      <c r="G2599" s="3" t="s">
        <v>101</v>
      </c>
      <c r="H2599" t="s">
        <v>2144</v>
      </c>
      <c r="I2599" t="s">
        <v>2143</v>
      </c>
      <c r="J2599" s="2">
        <v>36526</v>
      </c>
      <c r="K2599" s="2">
        <v>73050</v>
      </c>
      <c r="L2599" s="2">
        <v>36526</v>
      </c>
      <c r="M2599" s="2">
        <v>73050</v>
      </c>
    </row>
    <row r="2600" spans="1:13" ht="29" x14ac:dyDescent="0.35">
      <c r="A2600" t="s">
        <v>2145</v>
      </c>
      <c r="B2600" s="3" t="s">
        <v>2146</v>
      </c>
      <c r="C2600" s="3" t="s">
        <v>2147</v>
      </c>
      <c r="D2600" s="3" t="s">
        <v>2147</v>
      </c>
      <c r="E2600" s="3" t="s">
        <v>16</v>
      </c>
      <c r="F2600" s="3" t="s">
        <v>842</v>
      </c>
      <c r="G2600" s="3" t="s">
        <v>101</v>
      </c>
      <c r="H2600" t="s">
        <v>843</v>
      </c>
      <c r="I2600" t="s">
        <v>842</v>
      </c>
      <c r="J2600" s="2">
        <v>36526</v>
      </c>
      <c r="K2600" s="2">
        <v>73050</v>
      </c>
      <c r="L2600" s="2">
        <v>36526</v>
      </c>
      <c r="M2600" s="2">
        <v>73050</v>
      </c>
    </row>
    <row r="2601" spans="1:13" x14ac:dyDescent="0.35">
      <c r="A2601" t="s">
        <v>2148</v>
      </c>
      <c r="B2601" s="3" t="s">
        <v>2149</v>
      </c>
      <c r="C2601" s="3" t="s">
        <v>2150</v>
      </c>
      <c r="D2601" s="3" t="s">
        <v>2150</v>
      </c>
      <c r="E2601" s="3" t="s">
        <v>16</v>
      </c>
      <c r="F2601" s="3" t="s">
        <v>222</v>
      </c>
      <c r="G2601" s="3" t="s">
        <v>101</v>
      </c>
      <c r="H2601" t="s">
        <v>2151</v>
      </c>
      <c r="I2601" t="s">
        <v>2150</v>
      </c>
      <c r="J2601" s="2">
        <v>36526</v>
      </c>
      <c r="K2601" s="2">
        <v>73050</v>
      </c>
      <c r="L2601" s="2">
        <v>36526</v>
      </c>
      <c r="M2601" s="2">
        <v>73050</v>
      </c>
    </row>
    <row r="2602" spans="1:13" x14ac:dyDescent="0.35">
      <c r="A2602" t="s">
        <v>2152</v>
      </c>
      <c r="B2602" s="3" t="s">
        <v>2153</v>
      </c>
      <c r="C2602" s="3" t="s">
        <v>2154</v>
      </c>
      <c r="D2602" s="3" t="s">
        <v>2154</v>
      </c>
      <c r="E2602" s="3" t="s">
        <v>16</v>
      </c>
      <c r="F2602" s="3" t="s">
        <v>854</v>
      </c>
      <c r="G2602" s="3" t="s">
        <v>101</v>
      </c>
      <c r="H2602" t="s">
        <v>855</v>
      </c>
      <c r="I2602" t="s">
        <v>854</v>
      </c>
      <c r="J2602" s="2">
        <v>36526</v>
      </c>
      <c r="K2602" s="2">
        <v>73050</v>
      </c>
      <c r="L2602" s="2">
        <v>36526</v>
      </c>
      <c r="M2602" s="2">
        <v>73050</v>
      </c>
    </row>
    <row r="2603" spans="1:13" ht="29" x14ac:dyDescent="0.35">
      <c r="A2603" t="s">
        <v>2155</v>
      </c>
      <c r="B2603" s="3" t="s">
        <v>2156</v>
      </c>
      <c r="C2603" s="3" t="s">
        <v>2157</v>
      </c>
      <c r="D2603" s="3" t="s">
        <v>2157</v>
      </c>
      <c r="E2603" s="3" t="s">
        <v>16</v>
      </c>
      <c r="F2603" s="3" t="s">
        <v>466</v>
      </c>
      <c r="G2603" s="3" t="s">
        <v>101</v>
      </c>
      <c r="H2603" t="s">
        <v>2158</v>
      </c>
      <c r="I2603" t="s">
        <v>2157</v>
      </c>
      <c r="J2603" s="2">
        <v>36526</v>
      </c>
      <c r="K2603" s="2">
        <v>73050</v>
      </c>
      <c r="L2603" s="2">
        <v>36526</v>
      </c>
      <c r="M2603" s="2">
        <v>73050</v>
      </c>
    </row>
    <row r="2604" spans="1:13" x14ac:dyDescent="0.35">
      <c r="A2604" t="s">
        <v>2159</v>
      </c>
      <c r="B2604" s="3" t="s">
        <v>2160</v>
      </c>
      <c r="C2604" s="3" t="s">
        <v>2161</v>
      </c>
      <c r="D2604" s="3" t="s">
        <v>2161</v>
      </c>
      <c r="E2604" s="3" t="s">
        <v>16</v>
      </c>
      <c r="F2604" s="3" t="s">
        <v>1357</v>
      </c>
      <c r="G2604" s="3" t="s">
        <v>101</v>
      </c>
      <c r="H2604" t="s">
        <v>1358</v>
      </c>
      <c r="I2604" t="s">
        <v>1357</v>
      </c>
      <c r="J2604" s="2">
        <v>36526</v>
      </c>
      <c r="K2604" s="2">
        <v>73050</v>
      </c>
      <c r="L2604" s="2">
        <v>36526</v>
      </c>
      <c r="M2604" s="2">
        <v>73050</v>
      </c>
    </row>
    <row r="2605" spans="1:13" x14ac:dyDescent="0.35">
      <c r="A2605" t="s">
        <v>2162</v>
      </c>
      <c r="B2605" s="3" t="s">
        <v>2163</v>
      </c>
      <c r="C2605" s="3" t="s">
        <v>2164</v>
      </c>
      <c r="D2605" s="3" t="s">
        <v>2164</v>
      </c>
      <c r="E2605" s="3" t="s">
        <v>16</v>
      </c>
      <c r="F2605" s="3" t="s">
        <v>742</v>
      </c>
      <c r="G2605" s="3" t="s">
        <v>101</v>
      </c>
      <c r="H2605" t="s">
        <v>743</v>
      </c>
      <c r="I2605" t="s">
        <v>742</v>
      </c>
      <c r="J2605" s="2">
        <v>36526</v>
      </c>
      <c r="K2605" s="2">
        <v>73050</v>
      </c>
      <c r="L2605" s="2">
        <v>36526</v>
      </c>
      <c r="M2605" s="2">
        <v>73050</v>
      </c>
    </row>
    <row r="2606" spans="1:13" x14ac:dyDescent="0.35">
      <c r="A2606" t="s">
        <v>2165</v>
      </c>
      <c r="B2606" s="3" t="s">
        <v>2166</v>
      </c>
      <c r="C2606" s="3" t="s">
        <v>2167</v>
      </c>
      <c r="D2606" s="3" t="s">
        <v>2167</v>
      </c>
      <c r="E2606" s="3" t="s">
        <v>16</v>
      </c>
      <c r="F2606" s="3" t="s">
        <v>854</v>
      </c>
      <c r="G2606" s="3" t="s">
        <v>101</v>
      </c>
      <c r="H2606" t="s">
        <v>855</v>
      </c>
      <c r="I2606" t="s">
        <v>854</v>
      </c>
      <c r="J2606" s="2">
        <v>36526</v>
      </c>
      <c r="K2606" s="2">
        <v>73050</v>
      </c>
      <c r="L2606" s="2">
        <v>36526</v>
      </c>
      <c r="M2606" s="2">
        <v>73050</v>
      </c>
    </row>
    <row r="2607" spans="1:13" x14ac:dyDescent="0.35">
      <c r="A2607" t="s">
        <v>2168</v>
      </c>
      <c r="B2607" s="3" t="s">
        <v>2169</v>
      </c>
      <c r="C2607" s="3" t="s">
        <v>2170</v>
      </c>
      <c r="D2607" s="3" t="s">
        <v>2170</v>
      </c>
      <c r="E2607" s="3" t="s">
        <v>16</v>
      </c>
      <c r="F2607" s="3" t="s">
        <v>1194</v>
      </c>
      <c r="G2607" s="3" t="s">
        <v>101</v>
      </c>
      <c r="H2607" t="s">
        <v>2171</v>
      </c>
      <c r="I2607" t="s">
        <v>2170</v>
      </c>
      <c r="J2607" s="2">
        <v>36526</v>
      </c>
      <c r="K2607" s="2">
        <v>73050</v>
      </c>
      <c r="L2607" s="2">
        <v>36526</v>
      </c>
      <c r="M2607" s="2">
        <v>73050</v>
      </c>
    </row>
    <row r="2608" spans="1:13" x14ac:dyDescent="0.35">
      <c r="A2608" t="s">
        <v>2172</v>
      </c>
      <c r="B2608" s="3" t="s">
        <v>2173</v>
      </c>
      <c r="C2608" s="3" t="s">
        <v>2174</v>
      </c>
      <c r="D2608" s="3" t="s">
        <v>2174</v>
      </c>
      <c r="E2608" s="3" t="s">
        <v>16</v>
      </c>
      <c r="F2608" s="3" t="s">
        <v>898</v>
      </c>
      <c r="G2608" s="3" t="s">
        <v>101</v>
      </c>
      <c r="H2608" t="s">
        <v>2175</v>
      </c>
      <c r="I2608" t="s">
        <v>2174</v>
      </c>
      <c r="J2608" s="2">
        <v>36526</v>
      </c>
      <c r="K2608" s="2">
        <v>73050</v>
      </c>
      <c r="L2608" s="2">
        <v>36526</v>
      </c>
      <c r="M2608" s="2">
        <v>73050</v>
      </c>
    </row>
    <row r="2609" spans="1:13" x14ac:dyDescent="0.35">
      <c r="A2609" t="s">
        <v>2176</v>
      </c>
      <c r="B2609" s="3" t="s">
        <v>2177</v>
      </c>
      <c r="C2609" s="3" t="s">
        <v>2178</v>
      </c>
      <c r="D2609" s="3" t="s">
        <v>2178</v>
      </c>
      <c r="E2609" s="3" t="s">
        <v>16</v>
      </c>
      <c r="F2609" s="3" t="s">
        <v>262</v>
      </c>
      <c r="G2609" s="3" t="s">
        <v>101</v>
      </c>
      <c r="H2609" t="s">
        <v>263</v>
      </c>
      <c r="I2609" t="s">
        <v>262</v>
      </c>
      <c r="J2609" s="2">
        <v>36526</v>
      </c>
      <c r="K2609" s="2">
        <v>73050</v>
      </c>
      <c r="L2609" s="2">
        <v>36526</v>
      </c>
      <c r="M2609" s="2">
        <v>73050</v>
      </c>
    </row>
    <row r="2610" spans="1:13" x14ac:dyDescent="0.35">
      <c r="A2610" t="s">
        <v>2179</v>
      </c>
      <c r="B2610" s="3" t="s">
        <v>2180</v>
      </c>
      <c r="C2610" s="3" t="s">
        <v>2181</v>
      </c>
      <c r="D2610" s="3" t="s">
        <v>2181</v>
      </c>
      <c r="E2610" s="3" t="s">
        <v>16</v>
      </c>
      <c r="F2610" s="3" t="s">
        <v>770</v>
      </c>
      <c r="G2610" s="3" t="s">
        <v>101</v>
      </c>
      <c r="H2610" t="s">
        <v>2182</v>
      </c>
      <c r="I2610" t="s">
        <v>2181</v>
      </c>
      <c r="J2610" s="2">
        <v>36526</v>
      </c>
      <c r="K2610" s="2">
        <v>73050</v>
      </c>
      <c r="L2610" s="2">
        <v>36526</v>
      </c>
      <c r="M2610" s="2">
        <v>73050</v>
      </c>
    </row>
    <row r="2611" spans="1:13" x14ac:dyDescent="0.35">
      <c r="A2611" t="s">
        <v>2183</v>
      </c>
      <c r="B2611" s="3" t="s">
        <v>2184</v>
      </c>
      <c r="C2611" s="3" t="s">
        <v>2185</v>
      </c>
      <c r="D2611" s="3" t="s">
        <v>2185</v>
      </c>
      <c r="E2611" s="3" t="s">
        <v>16</v>
      </c>
      <c r="F2611" s="3" t="s">
        <v>1114</v>
      </c>
      <c r="G2611" s="3" t="s">
        <v>101</v>
      </c>
      <c r="H2611" t="s">
        <v>2186</v>
      </c>
      <c r="I2611" t="s">
        <v>2185</v>
      </c>
      <c r="J2611" s="2">
        <v>36526</v>
      </c>
      <c r="K2611" s="2">
        <v>73050</v>
      </c>
      <c r="L2611" s="2">
        <v>36526</v>
      </c>
      <c r="M2611" s="2">
        <v>73050</v>
      </c>
    </row>
    <row r="2612" spans="1:13" x14ac:dyDescent="0.35">
      <c r="A2612" t="s">
        <v>2187</v>
      </c>
      <c r="B2612" s="3" t="s">
        <v>2188</v>
      </c>
      <c r="C2612" s="3" t="s">
        <v>2189</v>
      </c>
      <c r="D2612" s="3" t="s">
        <v>2189</v>
      </c>
      <c r="E2612" s="3" t="s">
        <v>16</v>
      </c>
      <c r="F2612" s="3" t="s">
        <v>270</v>
      </c>
      <c r="G2612" s="3" t="s">
        <v>101</v>
      </c>
      <c r="H2612" t="s">
        <v>271</v>
      </c>
      <c r="I2612" t="s">
        <v>270</v>
      </c>
      <c r="J2612" s="2">
        <v>36526</v>
      </c>
      <c r="K2612" s="2">
        <v>73050</v>
      </c>
      <c r="L2612" s="2">
        <v>36526</v>
      </c>
      <c r="M2612" s="2">
        <v>73050</v>
      </c>
    </row>
    <row r="2613" spans="1:13" x14ac:dyDescent="0.35">
      <c r="A2613" t="s">
        <v>2190</v>
      </c>
      <c r="B2613" s="3" t="s">
        <v>2191</v>
      </c>
      <c r="C2613" s="3" t="s">
        <v>2192</v>
      </c>
      <c r="D2613" s="3" t="s">
        <v>2192</v>
      </c>
      <c r="E2613" s="3" t="s">
        <v>16</v>
      </c>
      <c r="F2613" s="3" t="s">
        <v>442</v>
      </c>
      <c r="G2613" s="3" t="s">
        <v>101</v>
      </c>
      <c r="H2613" t="s">
        <v>443</v>
      </c>
      <c r="I2613" t="s">
        <v>442</v>
      </c>
      <c r="J2613" s="2">
        <v>36526</v>
      </c>
      <c r="K2613" s="2">
        <v>73050</v>
      </c>
      <c r="L2613" s="2">
        <v>36526</v>
      </c>
      <c r="M2613" s="2">
        <v>73050</v>
      </c>
    </row>
    <row r="2614" spans="1:13" x14ac:dyDescent="0.35">
      <c r="A2614" t="s">
        <v>2193</v>
      </c>
      <c r="B2614" s="3" t="s">
        <v>2194</v>
      </c>
      <c r="C2614" s="3" t="s">
        <v>2195</v>
      </c>
      <c r="D2614" s="3" t="s">
        <v>2195</v>
      </c>
      <c r="E2614" s="3" t="s">
        <v>16</v>
      </c>
      <c r="F2614" s="3" t="s">
        <v>1166</v>
      </c>
      <c r="G2614" s="3" t="s">
        <v>101</v>
      </c>
      <c r="H2614" t="s">
        <v>2196</v>
      </c>
      <c r="I2614" t="s">
        <v>2195</v>
      </c>
      <c r="J2614" s="2">
        <v>36526</v>
      </c>
      <c r="K2614" s="2">
        <v>73050</v>
      </c>
      <c r="L2614" s="2">
        <v>36526</v>
      </c>
      <c r="M2614" s="2">
        <v>73050</v>
      </c>
    </row>
    <row r="2615" spans="1:13" x14ac:dyDescent="0.35">
      <c r="A2615" t="s">
        <v>2004</v>
      </c>
      <c r="B2615" s="3" t="s">
        <v>2005</v>
      </c>
      <c r="C2615" s="3" t="s">
        <v>2006</v>
      </c>
      <c r="D2615" s="3" t="s">
        <v>2006</v>
      </c>
      <c r="E2615" s="3" t="s">
        <v>16</v>
      </c>
      <c r="F2615" s="3" t="s">
        <v>1042</v>
      </c>
      <c r="G2615" s="3" t="s">
        <v>101</v>
      </c>
      <c r="H2615" t="s">
        <v>2007</v>
      </c>
      <c r="I2615" t="s">
        <v>2006</v>
      </c>
      <c r="J2615" s="2">
        <v>36526</v>
      </c>
      <c r="K2615" s="2">
        <v>73050</v>
      </c>
      <c r="L2615" s="2">
        <v>36526</v>
      </c>
      <c r="M2615" s="2">
        <v>73050</v>
      </c>
    </row>
    <row r="2616" spans="1:13" x14ac:dyDescent="0.35">
      <c r="A2616" t="s">
        <v>2201</v>
      </c>
      <c r="B2616" s="3" t="s">
        <v>2202</v>
      </c>
      <c r="C2616" s="3" t="s">
        <v>2203</v>
      </c>
      <c r="D2616" s="3" t="s">
        <v>2203</v>
      </c>
      <c r="E2616" s="3" t="s">
        <v>16</v>
      </c>
      <c r="F2616" s="3" t="s">
        <v>1516</v>
      </c>
      <c r="G2616" s="3" t="s">
        <v>101</v>
      </c>
      <c r="H2616" t="s">
        <v>2204</v>
      </c>
      <c r="I2616" t="s">
        <v>2203</v>
      </c>
      <c r="J2616" s="2">
        <v>36526</v>
      </c>
      <c r="K2616" s="2">
        <v>73050</v>
      </c>
      <c r="L2616" s="2">
        <v>36526</v>
      </c>
      <c r="M2616" s="2">
        <v>73050</v>
      </c>
    </row>
    <row r="2617" spans="1:13" x14ac:dyDescent="0.35">
      <c r="A2617" t="s">
        <v>2205</v>
      </c>
      <c r="B2617" s="3" t="s">
        <v>2206</v>
      </c>
      <c r="C2617" s="3" t="s">
        <v>2207</v>
      </c>
      <c r="D2617" s="3" t="s">
        <v>2207</v>
      </c>
      <c r="E2617" s="3" t="s">
        <v>16</v>
      </c>
      <c r="F2617" s="3" t="s">
        <v>482</v>
      </c>
      <c r="G2617" s="3" t="s">
        <v>101</v>
      </c>
      <c r="H2617" t="s">
        <v>483</v>
      </c>
      <c r="I2617" t="s">
        <v>482</v>
      </c>
      <c r="J2617" s="2">
        <v>36526</v>
      </c>
      <c r="K2617" s="2">
        <v>73050</v>
      </c>
      <c r="L2617" s="2">
        <v>36526</v>
      </c>
      <c r="M2617" s="2">
        <v>73050</v>
      </c>
    </row>
    <row r="2618" spans="1:13" x14ac:dyDescent="0.35">
      <c r="A2618" t="s">
        <v>2208</v>
      </c>
      <c r="B2618" s="3" t="s">
        <v>2209</v>
      </c>
      <c r="C2618" s="3" t="s">
        <v>2210</v>
      </c>
      <c r="D2618" s="3" t="s">
        <v>2210</v>
      </c>
      <c r="E2618" s="3" t="s">
        <v>16</v>
      </c>
      <c r="F2618" s="3" t="s">
        <v>906</v>
      </c>
      <c r="G2618" s="3" t="s">
        <v>101</v>
      </c>
      <c r="H2618" t="s">
        <v>2211</v>
      </c>
      <c r="I2618" t="s">
        <v>2210</v>
      </c>
      <c r="J2618" s="2">
        <v>36526</v>
      </c>
      <c r="K2618" s="2">
        <v>73050</v>
      </c>
      <c r="L2618" s="2">
        <v>44958.52542824074</v>
      </c>
      <c r="M2618" s="2">
        <v>73050</v>
      </c>
    </row>
    <row r="2619" spans="1:13" ht="29" x14ac:dyDescent="0.35">
      <c r="A2619" t="s">
        <v>2212</v>
      </c>
      <c r="B2619" s="3" t="s">
        <v>2213</v>
      </c>
      <c r="C2619" s="3" t="s">
        <v>2214</v>
      </c>
      <c r="D2619" s="3" t="s">
        <v>2214</v>
      </c>
      <c r="E2619" s="3" t="s">
        <v>16</v>
      </c>
      <c r="F2619" s="3" t="s">
        <v>722</v>
      </c>
      <c r="G2619" s="3" t="s">
        <v>101</v>
      </c>
      <c r="H2619" t="s">
        <v>2215</v>
      </c>
      <c r="I2619" t="s">
        <v>2214</v>
      </c>
      <c r="J2619" s="2">
        <v>36526</v>
      </c>
      <c r="K2619" s="2">
        <v>73050</v>
      </c>
      <c r="L2619" s="2">
        <v>36526</v>
      </c>
      <c r="M2619" s="2">
        <v>73050</v>
      </c>
    </row>
    <row r="2620" spans="1:13" x14ac:dyDescent="0.35">
      <c r="A2620" t="s">
        <v>2216</v>
      </c>
      <c r="B2620" s="3" t="s">
        <v>2217</v>
      </c>
      <c r="C2620" s="3" t="s">
        <v>2218</v>
      </c>
      <c r="D2620" s="3" t="s">
        <v>2218</v>
      </c>
      <c r="E2620" s="3" t="s">
        <v>16</v>
      </c>
      <c r="F2620" s="3" t="s">
        <v>734</v>
      </c>
      <c r="G2620" s="3" t="s">
        <v>101</v>
      </c>
      <c r="H2620" t="s">
        <v>735</v>
      </c>
      <c r="I2620" t="s">
        <v>734</v>
      </c>
      <c r="J2620" s="2">
        <v>36526</v>
      </c>
      <c r="K2620" s="2">
        <v>73050</v>
      </c>
      <c r="L2620" s="2">
        <v>36526</v>
      </c>
      <c r="M2620" s="2">
        <v>73050</v>
      </c>
    </row>
    <row r="2621" spans="1:13" x14ac:dyDescent="0.35">
      <c r="A2621" t="s">
        <v>2219</v>
      </c>
      <c r="B2621" s="3" t="s">
        <v>2220</v>
      </c>
      <c r="C2621" s="3" t="s">
        <v>2221</v>
      </c>
      <c r="D2621" s="3" t="s">
        <v>2221</v>
      </c>
      <c r="E2621" s="3" t="s">
        <v>16</v>
      </c>
      <c r="F2621" s="3" t="s">
        <v>1516</v>
      </c>
      <c r="G2621" s="3" t="s">
        <v>101</v>
      </c>
      <c r="H2621" t="s">
        <v>2222</v>
      </c>
      <c r="I2621" t="s">
        <v>2221</v>
      </c>
      <c r="J2621" s="2">
        <v>36526</v>
      </c>
      <c r="K2621" s="2">
        <v>73050</v>
      </c>
      <c r="L2621" s="2">
        <v>36526</v>
      </c>
      <c r="M2621" s="2">
        <v>73050</v>
      </c>
    </row>
    <row r="2622" spans="1:13" x14ac:dyDescent="0.35">
      <c r="A2622" t="s">
        <v>2223</v>
      </c>
      <c r="B2622" s="3" t="s">
        <v>2224</v>
      </c>
      <c r="C2622" s="3" t="s">
        <v>2225</v>
      </c>
      <c r="D2622" s="3" t="s">
        <v>2225</v>
      </c>
      <c r="E2622" s="3" t="s">
        <v>16</v>
      </c>
      <c r="F2622" s="3" t="s">
        <v>1182</v>
      </c>
      <c r="G2622" s="3" t="s">
        <v>101</v>
      </c>
      <c r="H2622" t="s">
        <v>2226</v>
      </c>
      <c r="I2622" t="s">
        <v>2225</v>
      </c>
      <c r="J2622" s="2">
        <v>36526</v>
      </c>
      <c r="K2622" s="2">
        <v>73050</v>
      </c>
      <c r="L2622" s="2">
        <v>36526</v>
      </c>
      <c r="M2622" s="2">
        <v>73050</v>
      </c>
    </row>
    <row r="2623" spans="1:13" ht="29" x14ac:dyDescent="0.35">
      <c r="A2623" t="s">
        <v>2227</v>
      </c>
      <c r="B2623" s="3" t="s">
        <v>2228</v>
      </c>
      <c r="C2623" s="3" t="s">
        <v>2229</v>
      </c>
      <c r="D2623" s="3" t="s">
        <v>2229</v>
      </c>
      <c r="E2623" s="3" t="s">
        <v>16</v>
      </c>
      <c r="F2623" s="3" t="s">
        <v>1106</v>
      </c>
      <c r="G2623" s="3" t="s">
        <v>101</v>
      </c>
      <c r="H2623" t="s">
        <v>2230</v>
      </c>
      <c r="I2623" t="s">
        <v>2229</v>
      </c>
      <c r="J2623" s="2">
        <v>36526</v>
      </c>
      <c r="K2623" s="2">
        <v>73050</v>
      </c>
      <c r="L2623" s="2">
        <v>36526</v>
      </c>
      <c r="M2623" s="2">
        <v>73050</v>
      </c>
    </row>
    <row r="2624" spans="1:13" x14ac:dyDescent="0.35">
      <c r="A2624" t="s">
        <v>2231</v>
      </c>
      <c r="B2624" s="3" t="s">
        <v>2232</v>
      </c>
      <c r="C2624" s="3" t="s">
        <v>2233</v>
      </c>
      <c r="D2624" s="3" t="s">
        <v>2233</v>
      </c>
      <c r="E2624" s="3" t="s">
        <v>16</v>
      </c>
      <c r="F2624" s="3" t="s">
        <v>446</v>
      </c>
      <c r="G2624" s="3" t="s">
        <v>101</v>
      </c>
      <c r="H2624" t="s">
        <v>2234</v>
      </c>
      <c r="I2624" t="s">
        <v>2233</v>
      </c>
      <c r="J2624" s="2">
        <v>36526</v>
      </c>
      <c r="K2624" s="2">
        <v>73050</v>
      </c>
      <c r="L2624" s="2">
        <v>36526</v>
      </c>
      <c r="M2624" s="2">
        <v>73050</v>
      </c>
    </row>
    <row r="2625" spans="1:13" ht="29" x14ac:dyDescent="0.35">
      <c r="A2625" t="s">
        <v>2235</v>
      </c>
      <c r="B2625" s="3" t="s">
        <v>2236</v>
      </c>
      <c r="C2625" s="3" t="s">
        <v>2237</v>
      </c>
      <c r="D2625" s="3" t="s">
        <v>2237</v>
      </c>
      <c r="E2625" s="3" t="s">
        <v>16</v>
      </c>
      <c r="F2625" s="3" t="s">
        <v>362</v>
      </c>
      <c r="G2625" s="3" t="s">
        <v>101</v>
      </c>
      <c r="H2625" t="s">
        <v>2238</v>
      </c>
      <c r="I2625" t="s">
        <v>2237</v>
      </c>
      <c r="J2625" s="2">
        <v>36526</v>
      </c>
      <c r="K2625" s="2">
        <v>73050</v>
      </c>
      <c r="L2625" s="2">
        <v>36526</v>
      </c>
      <c r="M2625" s="2">
        <v>73050</v>
      </c>
    </row>
    <row r="2626" spans="1:13" x14ac:dyDescent="0.35">
      <c r="A2626" t="s">
        <v>2239</v>
      </c>
      <c r="B2626" s="3" t="s">
        <v>2240</v>
      </c>
      <c r="C2626" s="3" t="s">
        <v>2241</v>
      </c>
      <c r="D2626" s="3" t="s">
        <v>2242</v>
      </c>
      <c r="E2626" s="3" t="s">
        <v>16</v>
      </c>
      <c r="F2626" s="3" t="s">
        <v>1233</v>
      </c>
      <c r="G2626" s="3" t="s">
        <v>101</v>
      </c>
      <c r="H2626" t="s">
        <v>2243</v>
      </c>
      <c r="I2626" t="s">
        <v>2241</v>
      </c>
      <c r="J2626" s="2">
        <v>36526</v>
      </c>
      <c r="K2626" s="2">
        <v>73050</v>
      </c>
      <c r="L2626" s="2">
        <v>36526</v>
      </c>
      <c r="M2626" s="2">
        <v>73050</v>
      </c>
    </row>
    <row r="2627" spans="1:13" ht="29" x14ac:dyDescent="0.35">
      <c r="A2627" t="s">
        <v>2244</v>
      </c>
      <c r="B2627" s="3" t="s">
        <v>2245</v>
      </c>
      <c r="C2627" s="3" t="s">
        <v>2246</v>
      </c>
      <c r="D2627" s="3" t="s">
        <v>2246</v>
      </c>
      <c r="E2627" s="3" t="s">
        <v>16</v>
      </c>
      <c r="F2627" s="3" t="s">
        <v>1034</v>
      </c>
      <c r="G2627" s="3" t="s">
        <v>101</v>
      </c>
      <c r="H2627" t="s">
        <v>2247</v>
      </c>
      <c r="I2627" t="s">
        <v>2246</v>
      </c>
      <c r="J2627" s="2">
        <v>36526</v>
      </c>
      <c r="K2627" s="2">
        <v>73050</v>
      </c>
      <c r="L2627" s="2">
        <v>36526</v>
      </c>
      <c r="M2627" s="2">
        <v>73050</v>
      </c>
    </row>
    <row r="2628" spans="1:13" x14ac:dyDescent="0.35">
      <c r="A2628" t="s">
        <v>2248</v>
      </c>
      <c r="B2628" s="3" t="s">
        <v>2249</v>
      </c>
      <c r="C2628" s="3" t="s">
        <v>2250</v>
      </c>
      <c r="D2628" s="3" t="s">
        <v>2250</v>
      </c>
      <c r="E2628" s="3" t="s">
        <v>16</v>
      </c>
      <c r="F2628" s="3" t="s">
        <v>1393</v>
      </c>
      <c r="G2628" s="3" t="s">
        <v>101</v>
      </c>
      <c r="H2628" t="s">
        <v>1394</v>
      </c>
      <c r="I2628" t="s">
        <v>1393</v>
      </c>
      <c r="J2628" s="2">
        <v>36526</v>
      </c>
      <c r="K2628" s="2">
        <v>73050</v>
      </c>
      <c r="L2628" s="2">
        <v>36526</v>
      </c>
      <c r="M2628" s="2">
        <v>73050</v>
      </c>
    </row>
    <row r="2629" spans="1:13" ht="29" x14ac:dyDescent="0.35">
      <c r="A2629" t="s">
        <v>2251</v>
      </c>
      <c r="B2629" s="3" t="s">
        <v>2252</v>
      </c>
      <c r="C2629" s="3" t="s">
        <v>2253</v>
      </c>
      <c r="D2629" s="3" t="s">
        <v>2253</v>
      </c>
      <c r="E2629" s="3" t="s">
        <v>16</v>
      </c>
      <c r="F2629" s="3" t="s">
        <v>1496</v>
      </c>
      <c r="G2629" s="3" t="s">
        <v>101</v>
      </c>
      <c r="H2629" t="s">
        <v>2254</v>
      </c>
      <c r="I2629" t="s">
        <v>2253</v>
      </c>
      <c r="J2629" s="2">
        <v>36526</v>
      </c>
      <c r="K2629" s="2">
        <v>73050</v>
      </c>
      <c r="L2629" s="2">
        <v>36526</v>
      </c>
      <c r="M2629" s="2">
        <v>73050</v>
      </c>
    </row>
    <row r="2630" spans="1:13" x14ac:dyDescent="0.35">
      <c r="A2630" t="s">
        <v>2255</v>
      </c>
      <c r="B2630" s="3" t="s">
        <v>2256</v>
      </c>
      <c r="C2630" s="3" t="s">
        <v>2257</v>
      </c>
      <c r="D2630" s="3" t="s">
        <v>2257</v>
      </c>
      <c r="E2630" s="3" t="s">
        <v>16</v>
      </c>
      <c r="F2630" s="3" t="s">
        <v>970</v>
      </c>
      <c r="G2630" s="3" t="s">
        <v>101</v>
      </c>
      <c r="H2630" t="s">
        <v>971</v>
      </c>
      <c r="I2630" t="s">
        <v>970</v>
      </c>
      <c r="J2630" s="2">
        <v>36526</v>
      </c>
      <c r="K2630" s="2">
        <v>73050</v>
      </c>
      <c r="L2630" s="2">
        <v>36526</v>
      </c>
      <c r="M2630" s="2">
        <v>73050</v>
      </c>
    </row>
    <row r="2631" spans="1:13" x14ac:dyDescent="0.35">
      <c r="A2631" t="s">
        <v>2258</v>
      </c>
      <c r="B2631" s="3" t="s">
        <v>2259</v>
      </c>
      <c r="C2631" s="3" t="s">
        <v>2260</v>
      </c>
      <c r="D2631" s="3" t="s">
        <v>2260</v>
      </c>
      <c r="E2631" s="3" t="s">
        <v>16</v>
      </c>
      <c r="F2631" s="3" t="s">
        <v>1233</v>
      </c>
      <c r="G2631" s="3" t="s">
        <v>101</v>
      </c>
      <c r="H2631" t="s">
        <v>2261</v>
      </c>
      <c r="I2631" t="s">
        <v>2260</v>
      </c>
      <c r="J2631" s="2">
        <v>36526</v>
      </c>
      <c r="K2631" s="2">
        <v>73050</v>
      </c>
      <c r="L2631" s="2">
        <v>36526</v>
      </c>
      <c r="M2631" s="2">
        <v>73050</v>
      </c>
    </row>
    <row r="2632" spans="1:13" ht="29" x14ac:dyDescent="0.35">
      <c r="A2632" t="s">
        <v>2262</v>
      </c>
      <c r="B2632" s="3" t="s">
        <v>2263</v>
      </c>
      <c r="C2632" s="3" t="s">
        <v>2264</v>
      </c>
      <c r="D2632" s="3" t="s">
        <v>2264</v>
      </c>
      <c r="E2632" s="3" t="s">
        <v>16</v>
      </c>
      <c r="F2632" s="3" t="s">
        <v>818</v>
      </c>
      <c r="G2632" s="3" t="s">
        <v>101</v>
      </c>
      <c r="H2632" t="s">
        <v>2265</v>
      </c>
      <c r="I2632" t="s">
        <v>2264</v>
      </c>
      <c r="J2632" s="2">
        <v>36526</v>
      </c>
      <c r="K2632" s="2">
        <v>73050</v>
      </c>
      <c r="L2632" s="2">
        <v>36526</v>
      </c>
      <c r="M2632" s="2">
        <v>73050</v>
      </c>
    </row>
    <row r="2633" spans="1:13" x14ac:dyDescent="0.35">
      <c r="A2633" t="s">
        <v>2266</v>
      </c>
      <c r="B2633" s="3" t="s">
        <v>2267</v>
      </c>
      <c r="C2633" s="3" t="s">
        <v>2268</v>
      </c>
      <c r="D2633" s="3" t="s">
        <v>2268</v>
      </c>
      <c r="E2633" s="3" t="s">
        <v>16</v>
      </c>
      <c r="F2633" s="3" t="s">
        <v>302</v>
      </c>
      <c r="G2633" s="3" t="s">
        <v>101</v>
      </c>
      <c r="H2633" t="s">
        <v>303</v>
      </c>
      <c r="I2633" t="s">
        <v>302</v>
      </c>
      <c r="J2633" s="2">
        <v>36526</v>
      </c>
      <c r="K2633" s="2">
        <v>73050</v>
      </c>
      <c r="L2633" s="2">
        <v>36526</v>
      </c>
      <c r="M2633" s="2">
        <v>73050</v>
      </c>
    </row>
    <row r="2634" spans="1:13" x14ac:dyDescent="0.35">
      <c r="A2634" t="s">
        <v>2269</v>
      </c>
      <c r="B2634" s="3" t="s">
        <v>2270</v>
      </c>
      <c r="C2634" s="3" t="s">
        <v>2271</v>
      </c>
      <c r="D2634" s="3" t="s">
        <v>2271</v>
      </c>
      <c r="E2634" s="3" t="s">
        <v>16</v>
      </c>
      <c r="F2634" s="3" t="s">
        <v>1421</v>
      </c>
      <c r="G2634" s="3" t="s">
        <v>101</v>
      </c>
      <c r="H2634" t="s">
        <v>2272</v>
      </c>
      <c r="I2634" t="s">
        <v>2271</v>
      </c>
      <c r="J2634" s="2">
        <v>36526</v>
      </c>
      <c r="K2634" s="2">
        <v>73050</v>
      </c>
      <c r="L2634" s="2">
        <v>36526</v>
      </c>
      <c r="M2634" s="2">
        <v>73050</v>
      </c>
    </row>
    <row r="2635" spans="1:13" ht="29" x14ac:dyDescent="0.35">
      <c r="A2635" t="s">
        <v>2273</v>
      </c>
      <c r="B2635" s="3" t="s">
        <v>2274</v>
      </c>
      <c r="C2635" s="3" t="s">
        <v>2275</v>
      </c>
      <c r="D2635" s="3" t="s">
        <v>2275</v>
      </c>
      <c r="E2635" s="3" t="s">
        <v>16</v>
      </c>
      <c r="F2635" s="3" t="s">
        <v>1086</v>
      </c>
      <c r="G2635" s="3" t="s">
        <v>101</v>
      </c>
      <c r="H2635" t="s">
        <v>2276</v>
      </c>
      <c r="I2635" t="s">
        <v>2275</v>
      </c>
      <c r="J2635" s="2">
        <v>36526</v>
      </c>
      <c r="K2635" s="2">
        <v>73050</v>
      </c>
      <c r="L2635" s="2">
        <v>36526</v>
      </c>
      <c r="M2635" s="2">
        <v>73050</v>
      </c>
    </row>
    <row r="2636" spans="1:13" ht="29" x14ac:dyDescent="0.35">
      <c r="A2636" t="s">
        <v>2277</v>
      </c>
      <c r="B2636" s="3" t="s">
        <v>2278</v>
      </c>
      <c r="C2636" s="3" t="s">
        <v>2279</v>
      </c>
      <c r="D2636" s="3" t="s">
        <v>2279</v>
      </c>
      <c r="E2636" s="3" t="s">
        <v>16</v>
      </c>
      <c r="F2636" s="3" t="s">
        <v>1074</v>
      </c>
      <c r="G2636" s="3" t="s">
        <v>101</v>
      </c>
      <c r="H2636" t="s">
        <v>2280</v>
      </c>
      <c r="I2636" t="s">
        <v>2279</v>
      </c>
      <c r="J2636" s="2">
        <v>36526</v>
      </c>
      <c r="K2636" s="2">
        <v>73050</v>
      </c>
      <c r="L2636" s="2">
        <v>36526</v>
      </c>
      <c r="M2636" s="2">
        <v>73050</v>
      </c>
    </row>
    <row r="2637" spans="1:13" x14ac:dyDescent="0.35">
      <c r="A2637" t="s">
        <v>2281</v>
      </c>
      <c r="B2637" s="3" t="s">
        <v>2282</v>
      </c>
      <c r="C2637" s="3" t="s">
        <v>2283</v>
      </c>
      <c r="D2637" s="3" t="s">
        <v>2283</v>
      </c>
      <c r="E2637" s="3" t="s">
        <v>16</v>
      </c>
      <c r="F2637" s="3" t="s">
        <v>1146</v>
      </c>
      <c r="G2637" s="3" t="s">
        <v>101</v>
      </c>
      <c r="H2637" t="s">
        <v>2284</v>
      </c>
      <c r="I2637" t="s">
        <v>2283</v>
      </c>
      <c r="J2637" s="2">
        <v>36526</v>
      </c>
      <c r="K2637" s="2">
        <v>73050</v>
      </c>
      <c r="L2637" s="2">
        <v>36526</v>
      </c>
      <c r="M2637" s="2">
        <v>73050</v>
      </c>
    </row>
    <row r="2638" spans="1:13" x14ac:dyDescent="0.35">
      <c r="A2638" t="s">
        <v>2285</v>
      </c>
      <c r="B2638" s="3" t="s">
        <v>2286</v>
      </c>
      <c r="C2638" s="3" t="s">
        <v>2287</v>
      </c>
      <c r="D2638" s="3" t="s">
        <v>2287</v>
      </c>
      <c r="E2638" s="3" t="s">
        <v>16</v>
      </c>
      <c r="F2638" s="3" t="s">
        <v>1070</v>
      </c>
      <c r="G2638" s="3" t="s">
        <v>101</v>
      </c>
      <c r="H2638" t="s">
        <v>2288</v>
      </c>
      <c r="I2638" t="s">
        <v>2287</v>
      </c>
      <c r="J2638" s="2">
        <v>36526</v>
      </c>
      <c r="K2638" s="2">
        <v>73050</v>
      </c>
      <c r="L2638" s="2">
        <v>36526</v>
      </c>
      <c r="M2638" s="2">
        <v>73050</v>
      </c>
    </row>
    <row r="2639" spans="1:13" x14ac:dyDescent="0.35">
      <c r="A2639" t="s">
        <v>2289</v>
      </c>
      <c r="B2639" s="3" t="s">
        <v>2290</v>
      </c>
      <c r="C2639" s="3" t="s">
        <v>2291</v>
      </c>
      <c r="D2639" s="3" t="s">
        <v>2291</v>
      </c>
      <c r="E2639" s="3" t="s">
        <v>16</v>
      </c>
      <c r="F2639" s="3" t="s">
        <v>574</v>
      </c>
      <c r="G2639" s="3" t="s">
        <v>101</v>
      </c>
      <c r="H2639" t="s">
        <v>2292</v>
      </c>
      <c r="I2639" t="s">
        <v>2291</v>
      </c>
      <c r="J2639" s="2">
        <v>36526</v>
      </c>
      <c r="K2639" s="2">
        <v>73050</v>
      </c>
      <c r="L2639" s="2">
        <v>36526</v>
      </c>
      <c r="M2639" s="2">
        <v>73050</v>
      </c>
    </row>
    <row r="2640" spans="1:13" x14ac:dyDescent="0.35">
      <c r="A2640" t="s">
        <v>2293</v>
      </c>
      <c r="B2640" s="3" t="s">
        <v>2294</v>
      </c>
      <c r="C2640" s="3" t="s">
        <v>2295</v>
      </c>
      <c r="D2640" s="3" t="s">
        <v>2295</v>
      </c>
      <c r="E2640" s="3" t="s">
        <v>16</v>
      </c>
      <c r="F2640" s="3" t="s">
        <v>438</v>
      </c>
      <c r="G2640" s="3" t="s">
        <v>101</v>
      </c>
      <c r="H2640" t="s">
        <v>2296</v>
      </c>
      <c r="I2640" t="s">
        <v>2295</v>
      </c>
      <c r="J2640" s="2">
        <v>36526</v>
      </c>
      <c r="K2640" s="2">
        <v>73050</v>
      </c>
      <c r="L2640" s="2">
        <v>36526</v>
      </c>
      <c r="M2640" s="2">
        <v>73050</v>
      </c>
    </row>
    <row r="2641" spans="1:13" x14ac:dyDescent="0.35">
      <c r="A2641" t="s">
        <v>2297</v>
      </c>
      <c r="B2641" s="3" t="s">
        <v>2298</v>
      </c>
      <c r="C2641" s="3" t="s">
        <v>2299</v>
      </c>
      <c r="D2641" s="3" t="s">
        <v>2299</v>
      </c>
      <c r="E2641" s="3" t="s">
        <v>16</v>
      </c>
      <c r="F2641" s="3" t="s">
        <v>1174</v>
      </c>
      <c r="G2641" s="3" t="s">
        <v>101</v>
      </c>
      <c r="H2641" t="s">
        <v>2300</v>
      </c>
      <c r="I2641" t="s">
        <v>2299</v>
      </c>
      <c r="J2641" s="2">
        <v>36526</v>
      </c>
      <c r="K2641" s="2">
        <v>73050</v>
      </c>
      <c r="L2641" s="2">
        <v>36526</v>
      </c>
      <c r="M2641" s="2">
        <v>73050</v>
      </c>
    </row>
    <row r="2642" spans="1:13" x14ac:dyDescent="0.35">
      <c r="A2642" t="s">
        <v>2301</v>
      </c>
      <c r="B2642" s="3" t="s">
        <v>2302</v>
      </c>
      <c r="C2642" s="3" t="s">
        <v>2303</v>
      </c>
      <c r="D2642" s="3" t="s">
        <v>2303</v>
      </c>
      <c r="E2642" s="3" t="s">
        <v>16</v>
      </c>
      <c r="F2642" s="3" t="s">
        <v>1074</v>
      </c>
      <c r="G2642" s="3" t="s">
        <v>101</v>
      </c>
      <c r="H2642" t="s">
        <v>2304</v>
      </c>
      <c r="I2642" t="s">
        <v>2303</v>
      </c>
      <c r="J2642" s="2">
        <v>36526</v>
      </c>
      <c r="K2642" s="2">
        <v>73050</v>
      </c>
      <c r="L2642" s="2">
        <v>36526</v>
      </c>
      <c r="M2642" s="2">
        <v>73050</v>
      </c>
    </row>
    <row r="2643" spans="1:13" x14ac:dyDescent="0.35">
      <c r="A2643" t="s">
        <v>2305</v>
      </c>
      <c r="B2643" s="3" t="s">
        <v>2306</v>
      </c>
      <c r="C2643" s="3" t="s">
        <v>2307</v>
      </c>
      <c r="D2643" s="3" t="s">
        <v>2307</v>
      </c>
      <c r="E2643" s="3" t="s">
        <v>16</v>
      </c>
      <c r="F2643" s="3" t="s">
        <v>302</v>
      </c>
      <c r="G2643" s="3" t="s">
        <v>101</v>
      </c>
      <c r="H2643" t="s">
        <v>303</v>
      </c>
      <c r="I2643" t="s">
        <v>302</v>
      </c>
      <c r="J2643" s="2">
        <v>36526</v>
      </c>
      <c r="K2643" s="2">
        <v>73050</v>
      </c>
      <c r="L2643" s="2">
        <v>36526</v>
      </c>
      <c r="M2643" s="2">
        <v>73050</v>
      </c>
    </row>
    <row r="2644" spans="1:13" x14ac:dyDescent="0.35">
      <c r="A2644" t="s">
        <v>2308</v>
      </c>
      <c r="B2644" s="3" t="s">
        <v>2309</v>
      </c>
      <c r="C2644" s="3" t="s">
        <v>2310</v>
      </c>
      <c r="D2644" s="3" t="s">
        <v>2310</v>
      </c>
      <c r="E2644" s="3" t="s">
        <v>16</v>
      </c>
      <c r="F2644" s="3" t="s">
        <v>354</v>
      </c>
      <c r="G2644" s="3" t="s">
        <v>101</v>
      </c>
      <c r="H2644" t="s">
        <v>2311</v>
      </c>
      <c r="I2644" t="s">
        <v>2310</v>
      </c>
      <c r="J2644" s="2">
        <v>36526</v>
      </c>
      <c r="K2644" s="2">
        <v>73050</v>
      </c>
      <c r="L2644" s="2">
        <v>36526</v>
      </c>
      <c r="M2644" s="2">
        <v>73050</v>
      </c>
    </row>
    <row r="2645" spans="1:13" x14ac:dyDescent="0.35">
      <c r="A2645" t="s">
        <v>2312</v>
      </c>
      <c r="B2645" s="3" t="s">
        <v>2313</v>
      </c>
      <c r="C2645" s="3" t="s">
        <v>2314</v>
      </c>
      <c r="D2645" s="3" t="s">
        <v>2314</v>
      </c>
      <c r="E2645" s="3" t="s">
        <v>16</v>
      </c>
      <c r="F2645" s="3" t="s">
        <v>1134</v>
      </c>
      <c r="G2645" s="3" t="s">
        <v>101</v>
      </c>
      <c r="H2645" t="s">
        <v>2315</v>
      </c>
      <c r="I2645" t="s">
        <v>2314</v>
      </c>
      <c r="J2645" s="2">
        <v>36526</v>
      </c>
      <c r="K2645" s="2">
        <v>73050</v>
      </c>
      <c r="L2645" s="2">
        <v>36526</v>
      </c>
      <c r="M2645" s="2">
        <v>73050</v>
      </c>
    </row>
    <row r="2646" spans="1:13" x14ac:dyDescent="0.35">
      <c r="A2646" t="s">
        <v>2316</v>
      </c>
      <c r="B2646" s="3" t="s">
        <v>2317</v>
      </c>
      <c r="C2646" s="3" t="s">
        <v>2318</v>
      </c>
      <c r="D2646" s="3" t="s">
        <v>2318</v>
      </c>
      <c r="E2646" s="3" t="s">
        <v>16</v>
      </c>
      <c r="F2646" s="3" t="s">
        <v>1006</v>
      </c>
      <c r="G2646" s="3" t="s">
        <v>101</v>
      </c>
      <c r="H2646" t="s">
        <v>2319</v>
      </c>
      <c r="I2646" t="s">
        <v>2318</v>
      </c>
      <c r="J2646" s="2">
        <v>36526</v>
      </c>
      <c r="K2646" s="2">
        <v>73050</v>
      </c>
      <c r="L2646" s="2">
        <v>36526</v>
      </c>
      <c r="M2646" s="2">
        <v>73050</v>
      </c>
    </row>
    <row r="2647" spans="1:13" x14ac:dyDescent="0.35">
      <c r="A2647" t="s">
        <v>2320</v>
      </c>
      <c r="B2647" s="3" t="s">
        <v>2321</v>
      </c>
      <c r="C2647" s="3" t="s">
        <v>2322</v>
      </c>
      <c r="D2647" s="3" t="s">
        <v>2322</v>
      </c>
      <c r="E2647" s="3" t="s">
        <v>16</v>
      </c>
      <c r="F2647" s="3" t="s">
        <v>1042</v>
      </c>
      <c r="G2647" s="3" t="s">
        <v>101</v>
      </c>
      <c r="H2647" t="s">
        <v>2323</v>
      </c>
      <c r="I2647" t="s">
        <v>2322</v>
      </c>
      <c r="J2647" s="2">
        <v>36526</v>
      </c>
      <c r="K2647" s="2">
        <v>73050</v>
      </c>
      <c r="L2647" s="2">
        <v>36526</v>
      </c>
      <c r="M2647" s="2">
        <v>73050</v>
      </c>
    </row>
    <row r="2648" spans="1:13" x14ac:dyDescent="0.35">
      <c r="A2648" t="s">
        <v>2324</v>
      </c>
      <c r="B2648" s="3" t="s">
        <v>2325</v>
      </c>
      <c r="C2648" s="3" t="s">
        <v>2326</v>
      </c>
      <c r="D2648" s="3" t="s">
        <v>2326</v>
      </c>
      <c r="E2648" s="3" t="s">
        <v>16</v>
      </c>
      <c r="F2648" s="3" t="s">
        <v>1014</v>
      </c>
      <c r="G2648" s="3" t="s">
        <v>101</v>
      </c>
      <c r="H2648" t="s">
        <v>2327</v>
      </c>
      <c r="I2648" t="s">
        <v>2326</v>
      </c>
      <c r="J2648" s="2">
        <v>36526</v>
      </c>
      <c r="K2648" s="2">
        <v>73050</v>
      </c>
      <c r="L2648" s="2">
        <v>36526</v>
      </c>
      <c r="M2648" s="2">
        <v>73050</v>
      </c>
    </row>
    <row r="2649" spans="1:13" x14ac:dyDescent="0.35">
      <c r="A2649" t="s">
        <v>2328</v>
      </c>
      <c r="B2649" s="3" t="s">
        <v>2329</v>
      </c>
      <c r="C2649" s="3" t="s">
        <v>2330</v>
      </c>
      <c r="D2649" s="3" t="s">
        <v>2330</v>
      </c>
      <c r="E2649" s="3" t="s">
        <v>16</v>
      </c>
      <c r="F2649" s="3" t="s">
        <v>1429</v>
      </c>
      <c r="G2649" s="3" t="s">
        <v>101</v>
      </c>
      <c r="H2649" t="s">
        <v>2331</v>
      </c>
      <c r="I2649" t="s">
        <v>2330</v>
      </c>
      <c r="J2649" s="2">
        <v>36526</v>
      </c>
      <c r="K2649" s="2">
        <v>73050</v>
      </c>
      <c r="L2649" s="2">
        <v>36526</v>
      </c>
      <c r="M2649" s="2">
        <v>73050</v>
      </c>
    </row>
    <row r="2650" spans="1:13" x14ac:dyDescent="0.35">
      <c r="A2650" t="s">
        <v>2332</v>
      </c>
      <c r="B2650" s="3" t="s">
        <v>2333</v>
      </c>
      <c r="C2650" s="3" t="s">
        <v>2334</v>
      </c>
      <c r="D2650" s="3" t="s">
        <v>2334</v>
      </c>
      <c r="E2650" s="3" t="s">
        <v>16</v>
      </c>
      <c r="F2650" s="3" t="s">
        <v>1014</v>
      </c>
      <c r="G2650" s="3" t="s">
        <v>101</v>
      </c>
      <c r="H2650" t="s">
        <v>1015</v>
      </c>
      <c r="I2650" t="s">
        <v>1014</v>
      </c>
      <c r="J2650" s="2">
        <v>36526</v>
      </c>
      <c r="K2650" s="2">
        <v>73050</v>
      </c>
      <c r="L2650" s="2">
        <v>36526</v>
      </c>
      <c r="M2650" s="2">
        <v>73050</v>
      </c>
    </row>
    <row r="2651" spans="1:13" x14ac:dyDescent="0.35">
      <c r="A2651" t="s">
        <v>2335</v>
      </c>
      <c r="B2651" s="3" t="s">
        <v>2336</v>
      </c>
      <c r="C2651" s="3" t="s">
        <v>2337</v>
      </c>
      <c r="D2651" s="3" t="s">
        <v>2337</v>
      </c>
      <c r="E2651" s="3" t="s">
        <v>16</v>
      </c>
      <c r="F2651" s="3"/>
      <c r="G2651" s="3" t="s">
        <v>101</v>
      </c>
      <c r="H2651" t="s">
        <v>1183</v>
      </c>
      <c r="I2651" t="s">
        <v>1182</v>
      </c>
      <c r="J2651" s="2">
        <v>36526</v>
      </c>
      <c r="K2651" s="2">
        <v>73050</v>
      </c>
      <c r="L2651" s="2">
        <v>36526</v>
      </c>
      <c r="M2651" s="2">
        <v>73050</v>
      </c>
    </row>
    <row r="2652" spans="1:13" x14ac:dyDescent="0.35">
      <c r="A2652" t="s">
        <v>2338</v>
      </c>
      <c r="B2652" s="3" t="s">
        <v>2339</v>
      </c>
      <c r="C2652" s="3" t="s">
        <v>2340</v>
      </c>
      <c r="D2652" s="3" t="s">
        <v>2340</v>
      </c>
      <c r="E2652" s="3" t="s">
        <v>16</v>
      </c>
      <c r="F2652" s="3"/>
      <c r="G2652" s="3" t="s">
        <v>101</v>
      </c>
      <c r="H2652" t="s">
        <v>2341</v>
      </c>
      <c r="I2652" t="s">
        <v>2340</v>
      </c>
      <c r="J2652" s="2">
        <v>36526</v>
      </c>
      <c r="K2652" s="2">
        <v>73050</v>
      </c>
      <c r="L2652" s="2">
        <v>36526</v>
      </c>
      <c r="M2652" s="2">
        <v>73050</v>
      </c>
    </row>
    <row r="2653" spans="1:13" x14ac:dyDescent="0.35">
      <c r="A2653" t="s">
        <v>2342</v>
      </c>
      <c r="B2653" s="3" t="s">
        <v>2343</v>
      </c>
      <c r="C2653" s="3" t="s">
        <v>2344</v>
      </c>
      <c r="D2653" s="3" t="s">
        <v>2344</v>
      </c>
      <c r="E2653" s="3" t="s">
        <v>16</v>
      </c>
      <c r="F2653" s="3"/>
      <c r="G2653" s="3" t="s">
        <v>101</v>
      </c>
      <c r="H2653" t="s">
        <v>2345</v>
      </c>
      <c r="I2653" t="s">
        <v>2344</v>
      </c>
      <c r="J2653" s="2">
        <v>36526</v>
      </c>
      <c r="K2653" s="2">
        <v>73050</v>
      </c>
      <c r="L2653" s="2">
        <v>36526</v>
      </c>
      <c r="M2653" s="2">
        <v>73050</v>
      </c>
    </row>
    <row r="2654" spans="1:13" x14ac:dyDescent="0.35">
      <c r="A2654" t="s">
        <v>2346</v>
      </c>
      <c r="B2654" s="3" t="s">
        <v>2347</v>
      </c>
      <c r="C2654" s="3" t="s">
        <v>2348</v>
      </c>
      <c r="D2654" s="3" t="s">
        <v>2348</v>
      </c>
      <c r="E2654" s="3" t="s">
        <v>16</v>
      </c>
      <c r="F2654" s="3"/>
      <c r="G2654" s="3" t="s">
        <v>101</v>
      </c>
      <c r="H2654" t="s">
        <v>2349</v>
      </c>
      <c r="I2654" t="s">
        <v>2348</v>
      </c>
      <c r="J2654" s="2">
        <v>36526</v>
      </c>
      <c r="K2654" s="2">
        <v>73050</v>
      </c>
      <c r="L2654" s="2">
        <v>36526</v>
      </c>
      <c r="M2654" s="2">
        <v>73050</v>
      </c>
    </row>
    <row r="2655" spans="1:13" x14ac:dyDescent="0.35">
      <c r="A2655" t="s">
        <v>2350</v>
      </c>
      <c r="B2655" s="3" t="s">
        <v>2351</v>
      </c>
      <c r="C2655" s="3" t="s">
        <v>2352</v>
      </c>
      <c r="D2655" s="3" t="s">
        <v>2352</v>
      </c>
      <c r="E2655" s="3" t="s">
        <v>16</v>
      </c>
      <c r="F2655" s="3"/>
      <c r="G2655" s="3" t="s">
        <v>101</v>
      </c>
      <c r="H2655" t="s">
        <v>2353</v>
      </c>
      <c r="I2655" t="s">
        <v>2352</v>
      </c>
      <c r="J2655" s="2">
        <v>36526</v>
      </c>
      <c r="K2655" s="2">
        <v>73050</v>
      </c>
      <c r="L2655" s="2">
        <v>36526</v>
      </c>
      <c r="M2655" s="2">
        <v>73050</v>
      </c>
    </row>
    <row r="2656" spans="1:13" x14ac:dyDescent="0.35">
      <c r="A2656" t="s">
        <v>2354</v>
      </c>
      <c r="B2656" s="3" t="s">
        <v>2355</v>
      </c>
      <c r="C2656" s="3" t="s">
        <v>2356</v>
      </c>
      <c r="D2656" s="3" t="s">
        <v>2356</v>
      </c>
      <c r="E2656" s="3" t="s">
        <v>16</v>
      </c>
      <c r="F2656" s="3"/>
      <c r="G2656" s="3" t="s">
        <v>101</v>
      </c>
      <c r="H2656" t="s">
        <v>2357</v>
      </c>
      <c r="I2656" t="s">
        <v>2356</v>
      </c>
      <c r="J2656" s="2">
        <v>36526</v>
      </c>
      <c r="K2656" s="2">
        <v>73050</v>
      </c>
      <c r="L2656" s="2">
        <v>36526</v>
      </c>
      <c r="M2656" s="2">
        <v>73050</v>
      </c>
    </row>
    <row r="2657" spans="1:13" x14ac:dyDescent="0.35">
      <c r="A2657" t="s">
        <v>2358</v>
      </c>
      <c r="B2657" s="3" t="s">
        <v>2359</v>
      </c>
      <c r="C2657" s="3" t="s">
        <v>2360</v>
      </c>
      <c r="D2657" s="3" t="s">
        <v>2360</v>
      </c>
      <c r="E2657" s="3" t="s">
        <v>16</v>
      </c>
      <c r="F2657" s="3"/>
      <c r="G2657" s="3" t="s">
        <v>101</v>
      </c>
      <c r="H2657" t="s">
        <v>2361</v>
      </c>
      <c r="I2657" t="s">
        <v>2360</v>
      </c>
      <c r="J2657" s="2">
        <v>36526</v>
      </c>
      <c r="K2657" s="2">
        <v>73050</v>
      </c>
      <c r="L2657" s="2">
        <v>36526</v>
      </c>
      <c r="M2657" s="2">
        <v>73050</v>
      </c>
    </row>
    <row r="2658" spans="1:13" x14ac:dyDescent="0.35">
      <c r="A2658" t="s">
        <v>2362</v>
      </c>
      <c r="B2658" s="3" t="s">
        <v>2363</v>
      </c>
      <c r="C2658" s="3" t="s">
        <v>2364</v>
      </c>
      <c r="D2658" s="3" t="s">
        <v>2364</v>
      </c>
      <c r="E2658" s="3" t="s">
        <v>16</v>
      </c>
      <c r="F2658" s="3"/>
      <c r="G2658" s="3" t="s">
        <v>101</v>
      </c>
      <c r="H2658" t="s">
        <v>2365</v>
      </c>
      <c r="I2658" t="s">
        <v>2364</v>
      </c>
      <c r="J2658" s="2">
        <v>36526</v>
      </c>
      <c r="K2658" s="2">
        <v>73050</v>
      </c>
      <c r="L2658" s="2">
        <v>36526</v>
      </c>
      <c r="M2658" s="2">
        <v>73050</v>
      </c>
    </row>
    <row r="2659" spans="1:13" x14ac:dyDescent="0.35">
      <c r="A2659" t="s">
        <v>2366</v>
      </c>
      <c r="B2659" s="3" t="s">
        <v>2367</v>
      </c>
      <c r="C2659" s="3" t="s">
        <v>2368</v>
      </c>
      <c r="D2659" s="3" t="s">
        <v>2368</v>
      </c>
      <c r="E2659" s="3" t="s">
        <v>16</v>
      </c>
      <c r="F2659" s="3"/>
      <c r="G2659" s="3" t="s">
        <v>101</v>
      </c>
      <c r="H2659" t="s">
        <v>2369</v>
      </c>
      <c r="I2659" t="s">
        <v>2368</v>
      </c>
      <c r="J2659" s="2">
        <v>36526</v>
      </c>
      <c r="K2659" s="2">
        <v>73050</v>
      </c>
      <c r="L2659" s="2">
        <v>36526</v>
      </c>
      <c r="M2659" s="2">
        <v>73050</v>
      </c>
    </row>
    <row r="2660" spans="1:13" x14ac:dyDescent="0.35">
      <c r="A2660" t="s">
        <v>2370</v>
      </c>
      <c r="B2660" s="3" t="s">
        <v>2371</v>
      </c>
      <c r="C2660" s="3" t="s">
        <v>2372</v>
      </c>
      <c r="D2660" s="3" t="s">
        <v>2372</v>
      </c>
      <c r="E2660" s="3" t="s">
        <v>16</v>
      </c>
      <c r="F2660" s="3"/>
      <c r="G2660" s="3" t="s">
        <v>101</v>
      </c>
      <c r="H2660" t="s">
        <v>2373</v>
      </c>
      <c r="I2660" t="s">
        <v>2372</v>
      </c>
      <c r="J2660" s="2">
        <v>36526</v>
      </c>
      <c r="K2660" s="2">
        <v>73050</v>
      </c>
      <c r="L2660" s="2">
        <v>36526</v>
      </c>
      <c r="M2660" s="2">
        <v>73050</v>
      </c>
    </row>
    <row r="2661" spans="1:13" x14ac:dyDescent="0.35">
      <c r="A2661" t="s">
        <v>2374</v>
      </c>
      <c r="B2661" s="3" t="s">
        <v>2375</v>
      </c>
      <c r="C2661" s="3" t="s">
        <v>2376</v>
      </c>
      <c r="D2661" s="3" t="s">
        <v>2376</v>
      </c>
      <c r="E2661" s="3" t="s">
        <v>16</v>
      </c>
      <c r="F2661" s="3"/>
      <c r="G2661" s="3" t="s">
        <v>101</v>
      </c>
      <c r="H2661" t="s">
        <v>2377</v>
      </c>
      <c r="I2661" t="s">
        <v>2376</v>
      </c>
      <c r="J2661" s="2">
        <v>36526</v>
      </c>
      <c r="K2661" s="2">
        <v>73050</v>
      </c>
      <c r="L2661" s="2">
        <v>36526</v>
      </c>
      <c r="M2661" s="2">
        <v>73050</v>
      </c>
    </row>
    <row r="2662" spans="1:13" x14ac:dyDescent="0.35">
      <c r="A2662" t="s">
        <v>2378</v>
      </c>
      <c r="B2662" s="3" t="s">
        <v>2379</v>
      </c>
      <c r="C2662" s="3" t="s">
        <v>2380</v>
      </c>
      <c r="D2662" s="3" t="s">
        <v>2380</v>
      </c>
      <c r="E2662" s="3" t="s">
        <v>16</v>
      </c>
      <c r="F2662" s="3"/>
      <c r="G2662" s="3" t="s">
        <v>101</v>
      </c>
      <c r="H2662" t="s">
        <v>2381</v>
      </c>
      <c r="I2662" t="s">
        <v>2380</v>
      </c>
      <c r="J2662" s="2">
        <v>36526</v>
      </c>
      <c r="K2662" s="2">
        <v>73050</v>
      </c>
      <c r="L2662" s="2">
        <v>36526</v>
      </c>
      <c r="M2662" s="2">
        <v>73050</v>
      </c>
    </row>
    <row r="2663" spans="1:13" x14ac:dyDescent="0.35">
      <c r="A2663" t="s">
        <v>2382</v>
      </c>
      <c r="B2663" s="3" t="s">
        <v>2383</v>
      </c>
      <c r="C2663" s="3" t="s">
        <v>2384</v>
      </c>
      <c r="D2663" s="3" t="s">
        <v>2384</v>
      </c>
      <c r="E2663" s="3" t="s">
        <v>16</v>
      </c>
      <c r="F2663" s="3"/>
      <c r="G2663" s="3" t="s">
        <v>101</v>
      </c>
      <c r="H2663" t="s">
        <v>2385</v>
      </c>
      <c r="I2663" t="s">
        <v>2384</v>
      </c>
      <c r="J2663" s="2">
        <v>36526</v>
      </c>
      <c r="K2663" s="2">
        <v>73050</v>
      </c>
      <c r="L2663" s="2">
        <v>36526</v>
      </c>
      <c r="M2663" s="2">
        <v>73050</v>
      </c>
    </row>
    <row r="2664" spans="1:13" x14ac:dyDescent="0.35">
      <c r="A2664" t="s">
        <v>2386</v>
      </c>
      <c r="B2664" s="3" t="s">
        <v>2387</v>
      </c>
      <c r="C2664" s="3" t="s">
        <v>2388</v>
      </c>
      <c r="D2664" s="3" t="s">
        <v>2388</v>
      </c>
      <c r="E2664" s="3" t="s">
        <v>16</v>
      </c>
      <c r="F2664" s="3"/>
      <c r="G2664" s="3" t="s">
        <v>101</v>
      </c>
      <c r="H2664" t="s">
        <v>2389</v>
      </c>
      <c r="I2664" t="s">
        <v>2388</v>
      </c>
      <c r="J2664" s="2">
        <v>36526</v>
      </c>
      <c r="K2664" s="2">
        <v>73050</v>
      </c>
      <c r="L2664" s="2">
        <v>36526</v>
      </c>
      <c r="M2664" s="2">
        <v>73050</v>
      </c>
    </row>
    <row r="2665" spans="1:13" x14ac:dyDescent="0.35">
      <c r="A2665" t="s">
        <v>2008</v>
      </c>
      <c r="B2665" s="3" t="s">
        <v>2009</v>
      </c>
      <c r="C2665" s="3" t="s">
        <v>2010</v>
      </c>
      <c r="D2665" s="3" t="s">
        <v>2010</v>
      </c>
      <c r="E2665" s="3" t="s">
        <v>16</v>
      </c>
      <c r="F2665" s="3" t="s">
        <v>1357</v>
      </c>
      <c r="G2665" s="3" t="s">
        <v>101</v>
      </c>
      <c r="H2665" t="s">
        <v>2011</v>
      </c>
      <c r="I2665" t="s">
        <v>2010</v>
      </c>
      <c r="J2665" s="2">
        <v>36526</v>
      </c>
      <c r="K2665" s="2">
        <v>73050</v>
      </c>
      <c r="L2665" s="2">
        <v>36526</v>
      </c>
      <c r="M2665" s="2">
        <v>73050</v>
      </c>
    </row>
    <row r="2666" spans="1:13" ht="29" x14ac:dyDescent="0.35">
      <c r="A2666" t="s">
        <v>2790</v>
      </c>
      <c r="B2666" s="3" t="s">
        <v>2791</v>
      </c>
      <c r="C2666" s="3" t="s">
        <v>2792</v>
      </c>
      <c r="D2666" s="3" t="s">
        <v>2792</v>
      </c>
      <c r="E2666" s="3" t="s">
        <v>16</v>
      </c>
      <c r="F2666" s="3" t="s">
        <v>774</v>
      </c>
      <c r="G2666" s="3" t="s">
        <v>101</v>
      </c>
      <c r="H2666" t="s">
        <v>2793</v>
      </c>
      <c r="I2666" t="s">
        <v>2792</v>
      </c>
      <c r="J2666" s="2">
        <v>36526</v>
      </c>
      <c r="K2666" s="2">
        <v>73050</v>
      </c>
      <c r="L2666" s="2">
        <v>36526</v>
      </c>
      <c r="M2666" s="2">
        <v>73050</v>
      </c>
    </row>
    <row r="2667" spans="1:13" x14ac:dyDescent="0.35">
      <c r="A2667" t="s">
        <v>2087</v>
      </c>
      <c r="B2667" s="3" t="s">
        <v>2088</v>
      </c>
      <c r="C2667" s="3" t="s">
        <v>2089</v>
      </c>
      <c r="D2667" s="3" t="s">
        <v>2089</v>
      </c>
      <c r="E2667" s="3" t="s">
        <v>16</v>
      </c>
      <c r="F2667" s="3" t="s">
        <v>350</v>
      </c>
      <c r="G2667" s="3" t="s">
        <v>101</v>
      </c>
      <c r="H2667" t="s">
        <v>2090</v>
      </c>
      <c r="I2667" t="s">
        <v>2089</v>
      </c>
      <c r="J2667" s="2">
        <v>36526</v>
      </c>
      <c r="K2667" s="2">
        <v>73050</v>
      </c>
      <c r="L2667" s="2">
        <v>36526</v>
      </c>
      <c r="M2667" s="2">
        <v>73050</v>
      </c>
    </row>
    <row r="2668" spans="1:13" x14ac:dyDescent="0.35">
      <c r="A2668" t="s">
        <v>2197</v>
      </c>
      <c r="B2668" s="3" t="s">
        <v>2198</v>
      </c>
      <c r="C2668" s="3" t="s">
        <v>2199</v>
      </c>
      <c r="D2668" s="3" t="s">
        <v>2199</v>
      </c>
      <c r="E2668" s="3" t="s">
        <v>16</v>
      </c>
      <c r="F2668" s="3" t="s">
        <v>454</v>
      </c>
      <c r="G2668" s="3" t="s">
        <v>101</v>
      </c>
      <c r="H2668" t="s">
        <v>2200</v>
      </c>
      <c r="I2668" t="s">
        <v>2199</v>
      </c>
      <c r="J2668" s="2">
        <v>36526</v>
      </c>
      <c r="K2668" s="2">
        <v>73050</v>
      </c>
      <c r="L2668" s="2">
        <v>36526</v>
      </c>
      <c r="M2668" s="2">
        <v>73050</v>
      </c>
    </row>
    <row r="2669" spans="1:13" x14ac:dyDescent="0.35">
      <c r="A2669" t="s">
        <v>8446</v>
      </c>
      <c r="B2669" s="3" t="s">
        <v>8447</v>
      </c>
      <c r="C2669" s="3" t="s">
        <v>8448</v>
      </c>
      <c r="D2669" s="3" t="s">
        <v>8448</v>
      </c>
      <c r="E2669" s="3" t="s">
        <v>16</v>
      </c>
      <c r="F2669" s="3"/>
      <c r="G2669" s="3" t="s">
        <v>8339</v>
      </c>
      <c r="H2669" t="s">
        <v>8449</v>
      </c>
      <c r="I2669" t="s">
        <v>8448</v>
      </c>
      <c r="J2669" s="2">
        <v>36526</v>
      </c>
      <c r="K2669" s="2">
        <v>73050</v>
      </c>
      <c r="L2669" s="2">
        <v>36526</v>
      </c>
      <c r="M2669" s="2">
        <v>73050</v>
      </c>
    </row>
    <row r="2670" spans="1:13" x14ac:dyDescent="0.35">
      <c r="A2670" t="s">
        <v>6521</v>
      </c>
      <c r="B2670" s="3" t="s">
        <v>6522</v>
      </c>
      <c r="C2670" s="3" t="s">
        <v>6523</v>
      </c>
      <c r="D2670" s="3" t="s">
        <v>6523</v>
      </c>
      <c r="E2670" s="3" t="s">
        <v>16</v>
      </c>
      <c r="F2670" s="3"/>
      <c r="G2670" s="3" t="s">
        <v>6152</v>
      </c>
      <c r="H2670" t="s">
        <v>6524</v>
      </c>
      <c r="I2670" t="s">
        <v>6523</v>
      </c>
      <c r="J2670" s="2">
        <v>36526</v>
      </c>
      <c r="K2670" s="2">
        <v>73050</v>
      </c>
      <c r="L2670" s="2">
        <v>36526</v>
      </c>
      <c r="M2670" s="2">
        <v>73050</v>
      </c>
    </row>
    <row r="2671" spans="1:13" x14ac:dyDescent="0.35">
      <c r="A2671" t="s">
        <v>2390</v>
      </c>
      <c r="B2671" s="3" t="s">
        <v>2391</v>
      </c>
      <c r="C2671" s="3" t="s">
        <v>2392</v>
      </c>
      <c r="D2671" s="3" t="s">
        <v>2392</v>
      </c>
      <c r="E2671" s="3" t="s">
        <v>16</v>
      </c>
      <c r="F2671" s="3" t="s">
        <v>131</v>
      </c>
      <c r="G2671" s="3" t="s">
        <v>101</v>
      </c>
      <c r="H2671" t="s">
        <v>2393</v>
      </c>
      <c r="I2671" t="s">
        <v>2392</v>
      </c>
      <c r="J2671" s="2">
        <v>36526</v>
      </c>
      <c r="K2671" s="2">
        <v>73050</v>
      </c>
      <c r="L2671" s="2">
        <v>36526</v>
      </c>
      <c r="M2671" s="2">
        <v>73050</v>
      </c>
    </row>
    <row r="2672" spans="1:13" x14ac:dyDescent="0.35">
      <c r="A2672" t="s">
        <v>2398</v>
      </c>
      <c r="B2672" s="3" t="s">
        <v>2399</v>
      </c>
      <c r="C2672" s="3" t="s">
        <v>2400</v>
      </c>
      <c r="D2672" s="3" t="s">
        <v>2400</v>
      </c>
      <c r="E2672" s="3" t="s">
        <v>16</v>
      </c>
      <c r="F2672" s="3" t="s">
        <v>182</v>
      </c>
      <c r="G2672" s="3" t="s">
        <v>101</v>
      </c>
      <c r="H2672" t="s">
        <v>2401</v>
      </c>
      <c r="I2672" t="s">
        <v>2400</v>
      </c>
      <c r="J2672" s="2">
        <v>36526</v>
      </c>
      <c r="K2672" s="2">
        <v>73050</v>
      </c>
      <c r="L2672" s="2">
        <v>36526</v>
      </c>
      <c r="M2672" s="2">
        <v>73050</v>
      </c>
    </row>
    <row r="2673" spans="1:13" x14ac:dyDescent="0.35">
      <c r="A2673" t="s">
        <v>2402</v>
      </c>
      <c r="B2673" s="3" t="s">
        <v>2403</v>
      </c>
      <c r="C2673" s="3" t="s">
        <v>2404</v>
      </c>
      <c r="D2673" s="3" t="s">
        <v>2404</v>
      </c>
      <c r="E2673" s="3" t="s">
        <v>16</v>
      </c>
      <c r="F2673" s="3" t="s">
        <v>150</v>
      </c>
      <c r="G2673" s="3" t="s">
        <v>101</v>
      </c>
      <c r="H2673" t="s">
        <v>2405</v>
      </c>
      <c r="I2673" t="s">
        <v>2404</v>
      </c>
      <c r="J2673" s="2">
        <v>36526</v>
      </c>
      <c r="K2673" s="2">
        <v>73050</v>
      </c>
      <c r="L2673" s="2">
        <v>36526</v>
      </c>
      <c r="M2673" s="2">
        <v>73050</v>
      </c>
    </row>
    <row r="2674" spans="1:13" x14ac:dyDescent="0.35">
      <c r="A2674" t="s">
        <v>2406</v>
      </c>
      <c r="B2674" s="3" t="s">
        <v>2407</v>
      </c>
      <c r="C2674" s="3" t="s">
        <v>2408</v>
      </c>
      <c r="D2674" s="3" t="s">
        <v>2408</v>
      </c>
      <c r="E2674" s="3" t="s">
        <v>16</v>
      </c>
      <c r="F2674" s="3" t="s">
        <v>154</v>
      </c>
      <c r="G2674" s="3" t="s">
        <v>101</v>
      </c>
      <c r="H2674" t="s">
        <v>2409</v>
      </c>
      <c r="I2674" t="s">
        <v>2408</v>
      </c>
      <c r="J2674" s="2">
        <v>36526</v>
      </c>
      <c r="K2674" s="2">
        <v>73050</v>
      </c>
      <c r="L2674" s="2">
        <v>36526</v>
      </c>
      <c r="M2674" s="2">
        <v>73050</v>
      </c>
    </row>
    <row r="2675" spans="1:13" x14ac:dyDescent="0.35">
      <c r="A2675" t="s">
        <v>2430</v>
      </c>
      <c r="B2675" s="3" t="s">
        <v>2431</v>
      </c>
      <c r="C2675" s="3" t="s">
        <v>2432</v>
      </c>
      <c r="D2675" s="3" t="s">
        <v>2432</v>
      </c>
      <c r="E2675" s="3" t="s">
        <v>16</v>
      </c>
      <c r="F2675" s="3" t="s">
        <v>158</v>
      </c>
      <c r="G2675" s="3" t="s">
        <v>101</v>
      </c>
      <c r="H2675" t="s">
        <v>2433</v>
      </c>
      <c r="I2675" t="s">
        <v>2432</v>
      </c>
      <c r="J2675" s="2">
        <v>36526</v>
      </c>
      <c r="K2675" s="2">
        <v>73050</v>
      </c>
      <c r="L2675" s="2">
        <v>36526</v>
      </c>
      <c r="M2675" s="2">
        <v>73050</v>
      </c>
    </row>
    <row r="2676" spans="1:13" x14ac:dyDescent="0.35">
      <c r="A2676" t="s">
        <v>2410</v>
      </c>
      <c r="B2676" s="3" t="s">
        <v>2411</v>
      </c>
      <c r="C2676" s="3" t="s">
        <v>2412</v>
      </c>
      <c r="D2676" s="3" t="s">
        <v>2412</v>
      </c>
      <c r="E2676" s="3" t="s">
        <v>16</v>
      </c>
      <c r="F2676" s="3" t="s">
        <v>162</v>
      </c>
      <c r="G2676" s="3" t="s">
        <v>101</v>
      </c>
      <c r="H2676" t="s">
        <v>2413</v>
      </c>
      <c r="I2676" t="s">
        <v>2412</v>
      </c>
      <c r="J2676" s="2">
        <v>36526</v>
      </c>
      <c r="K2676" s="2">
        <v>73050</v>
      </c>
      <c r="L2676" s="2">
        <v>36526</v>
      </c>
      <c r="M2676" s="2">
        <v>73050</v>
      </c>
    </row>
    <row r="2677" spans="1:13" x14ac:dyDescent="0.35">
      <c r="A2677" t="s">
        <v>2434</v>
      </c>
      <c r="B2677" s="3" t="s">
        <v>2435</v>
      </c>
      <c r="C2677" s="3" t="s">
        <v>2436</v>
      </c>
      <c r="D2677" s="3" t="s">
        <v>2436</v>
      </c>
      <c r="E2677" s="3" t="s">
        <v>16</v>
      </c>
      <c r="F2677" s="3" t="s">
        <v>178</v>
      </c>
      <c r="G2677" s="3" t="s">
        <v>101</v>
      </c>
      <c r="H2677" t="s">
        <v>2437</v>
      </c>
      <c r="I2677" t="s">
        <v>2436</v>
      </c>
      <c r="J2677" s="2">
        <v>36526</v>
      </c>
      <c r="K2677" s="2">
        <v>73050</v>
      </c>
      <c r="L2677" s="2">
        <v>36526</v>
      </c>
      <c r="M2677" s="2">
        <v>73050</v>
      </c>
    </row>
    <row r="2678" spans="1:13" x14ac:dyDescent="0.35">
      <c r="A2678" t="s">
        <v>2442</v>
      </c>
      <c r="B2678" s="3" t="s">
        <v>2443</v>
      </c>
      <c r="C2678" s="3" t="s">
        <v>2444</v>
      </c>
      <c r="D2678" s="3" t="s">
        <v>2444</v>
      </c>
      <c r="E2678" s="3" t="s">
        <v>16</v>
      </c>
      <c r="F2678" s="3" t="s">
        <v>1385</v>
      </c>
      <c r="G2678" s="3" t="s">
        <v>101</v>
      </c>
      <c r="H2678" t="s">
        <v>1386</v>
      </c>
      <c r="I2678" t="s">
        <v>1385</v>
      </c>
      <c r="J2678" s="2">
        <v>36526</v>
      </c>
      <c r="K2678" s="2">
        <v>73050</v>
      </c>
      <c r="L2678" s="2">
        <v>36526</v>
      </c>
      <c r="M2678" s="2">
        <v>73050</v>
      </c>
    </row>
    <row r="2679" spans="1:13" x14ac:dyDescent="0.35">
      <c r="A2679" t="s">
        <v>2445</v>
      </c>
      <c r="B2679" s="3" t="s">
        <v>2446</v>
      </c>
      <c r="C2679" s="3" t="s">
        <v>2447</v>
      </c>
      <c r="D2679" s="3" t="s">
        <v>2447</v>
      </c>
      <c r="E2679" s="3" t="s">
        <v>16</v>
      </c>
      <c r="F2679" s="3" t="s">
        <v>498</v>
      </c>
      <c r="G2679" s="3" t="s">
        <v>101</v>
      </c>
      <c r="H2679" t="s">
        <v>499</v>
      </c>
      <c r="I2679" t="s">
        <v>498</v>
      </c>
      <c r="J2679" s="2">
        <v>36526</v>
      </c>
      <c r="K2679" s="2">
        <v>73050</v>
      </c>
      <c r="L2679" s="2">
        <v>36526</v>
      </c>
      <c r="M2679" s="2">
        <v>73050</v>
      </c>
    </row>
    <row r="2680" spans="1:13" x14ac:dyDescent="0.35">
      <c r="A2680" t="s">
        <v>2448</v>
      </c>
      <c r="B2680" s="3" t="s">
        <v>2449</v>
      </c>
      <c r="C2680" s="3" t="s">
        <v>2450</v>
      </c>
      <c r="D2680" s="3" t="s">
        <v>2450</v>
      </c>
      <c r="E2680" s="3" t="s">
        <v>16</v>
      </c>
      <c r="F2680" s="3" t="s">
        <v>774</v>
      </c>
      <c r="G2680" s="3" t="s">
        <v>101</v>
      </c>
      <c r="H2680" t="s">
        <v>775</v>
      </c>
      <c r="I2680" t="s">
        <v>774</v>
      </c>
      <c r="J2680" s="2">
        <v>36526</v>
      </c>
      <c r="K2680" s="2">
        <v>73050</v>
      </c>
      <c r="L2680" s="2">
        <v>36526</v>
      </c>
      <c r="M2680" s="2">
        <v>73050</v>
      </c>
    </row>
    <row r="2681" spans="1:13" ht="29" x14ac:dyDescent="0.35">
      <c r="A2681" t="s">
        <v>2451</v>
      </c>
      <c r="B2681" s="3" t="s">
        <v>2452</v>
      </c>
      <c r="C2681" s="3" t="s">
        <v>2453</v>
      </c>
      <c r="D2681" s="3" t="s">
        <v>2453</v>
      </c>
      <c r="E2681" s="3" t="s">
        <v>16</v>
      </c>
      <c r="F2681" s="3" t="s">
        <v>1010</v>
      </c>
      <c r="G2681" s="3" t="s">
        <v>101</v>
      </c>
      <c r="H2681" t="s">
        <v>1011</v>
      </c>
      <c r="I2681" t="s">
        <v>1010</v>
      </c>
      <c r="J2681" s="2">
        <v>36526</v>
      </c>
      <c r="K2681" s="2">
        <v>73050</v>
      </c>
      <c r="L2681" s="2">
        <v>36526</v>
      </c>
      <c r="M2681" s="2">
        <v>73050</v>
      </c>
    </row>
    <row r="2682" spans="1:13" x14ac:dyDescent="0.35">
      <c r="A2682" t="s">
        <v>2454</v>
      </c>
      <c r="B2682" s="3" t="s">
        <v>2455</v>
      </c>
      <c r="C2682" s="3" t="s">
        <v>2456</v>
      </c>
      <c r="D2682" s="3" t="s">
        <v>2456</v>
      </c>
      <c r="E2682" s="3" t="s">
        <v>16</v>
      </c>
      <c r="F2682" s="3" t="s">
        <v>786</v>
      </c>
      <c r="G2682" s="3" t="s">
        <v>101</v>
      </c>
      <c r="H2682" t="s">
        <v>2457</v>
      </c>
      <c r="I2682" t="s">
        <v>2456</v>
      </c>
      <c r="J2682" s="2">
        <v>36526</v>
      </c>
      <c r="K2682" s="2">
        <v>73050</v>
      </c>
      <c r="L2682" s="2">
        <v>36526</v>
      </c>
      <c r="M2682" s="2">
        <v>73050</v>
      </c>
    </row>
    <row r="2683" spans="1:13" ht="29" x14ac:dyDescent="0.35">
      <c r="A2683" t="s">
        <v>2458</v>
      </c>
      <c r="B2683" s="3" t="s">
        <v>2459</v>
      </c>
      <c r="C2683" s="3" t="s">
        <v>2460</v>
      </c>
      <c r="D2683" s="3" t="s">
        <v>2460</v>
      </c>
      <c r="E2683" s="3" t="s">
        <v>16</v>
      </c>
      <c r="F2683" s="3" t="s">
        <v>826</v>
      </c>
      <c r="G2683" s="3" t="s">
        <v>101</v>
      </c>
      <c r="H2683" t="s">
        <v>827</v>
      </c>
      <c r="I2683" t="s">
        <v>826</v>
      </c>
      <c r="J2683" s="2">
        <v>36526</v>
      </c>
      <c r="K2683" s="2">
        <v>73050</v>
      </c>
      <c r="L2683" s="2">
        <v>36526</v>
      </c>
      <c r="M2683" s="2">
        <v>73050</v>
      </c>
    </row>
    <row r="2684" spans="1:13" x14ac:dyDescent="0.35">
      <c r="A2684" t="s">
        <v>2461</v>
      </c>
      <c r="B2684" s="3" t="s">
        <v>2462</v>
      </c>
      <c r="C2684" s="3" t="s">
        <v>2463</v>
      </c>
      <c r="D2684" s="3" t="s">
        <v>2463</v>
      </c>
      <c r="E2684" s="3" t="s">
        <v>16</v>
      </c>
      <c r="F2684" s="3" t="s">
        <v>530</v>
      </c>
      <c r="G2684" s="3" t="s">
        <v>101</v>
      </c>
      <c r="H2684" t="s">
        <v>2464</v>
      </c>
      <c r="I2684" t="s">
        <v>2463</v>
      </c>
      <c r="J2684" s="2">
        <v>36526</v>
      </c>
      <c r="K2684" s="2">
        <v>73050</v>
      </c>
      <c r="L2684" s="2">
        <v>36526</v>
      </c>
      <c r="M2684" s="2">
        <v>73050</v>
      </c>
    </row>
    <row r="2685" spans="1:13" x14ac:dyDescent="0.35">
      <c r="A2685" t="s">
        <v>2465</v>
      </c>
      <c r="B2685" s="3" t="s">
        <v>2466</v>
      </c>
      <c r="C2685" s="3" t="s">
        <v>2467</v>
      </c>
      <c r="D2685" s="3" t="s">
        <v>2467</v>
      </c>
      <c r="E2685" s="3" t="s">
        <v>16</v>
      </c>
      <c r="F2685" s="3" t="s">
        <v>1345</v>
      </c>
      <c r="G2685" s="3" t="s">
        <v>101</v>
      </c>
      <c r="H2685" t="s">
        <v>2468</v>
      </c>
      <c r="I2685" t="s">
        <v>2467</v>
      </c>
      <c r="J2685" s="2">
        <v>36526</v>
      </c>
      <c r="K2685" s="2">
        <v>73050</v>
      </c>
      <c r="L2685" s="2">
        <v>36526</v>
      </c>
      <c r="M2685" s="2">
        <v>73050</v>
      </c>
    </row>
    <row r="2686" spans="1:13" x14ac:dyDescent="0.35">
      <c r="A2686" t="s">
        <v>2469</v>
      </c>
      <c r="B2686" s="3" t="s">
        <v>2470</v>
      </c>
      <c r="C2686" s="3" t="s">
        <v>2471</v>
      </c>
      <c r="D2686" s="3" t="s">
        <v>2471</v>
      </c>
      <c r="E2686" s="3" t="s">
        <v>16</v>
      </c>
      <c r="F2686" s="3" t="s">
        <v>1421</v>
      </c>
      <c r="G2686" s="3" t="s">
        <v>101</v>
      </c>
      <c r="H2686" t="s">
        <v>2472</v>
      </c>
      <c r="I2686" t="s">
        <v>2471</v>
      </c>
      <c r="J2686" s="2">
        <v>36526</v>
      </c>
      <c r="K2686" s="2">
        <v>73050</v>
      </c>
      <c r="L2686" s="2">
        <v>36526</v>
      </c>
      <c r="M2686" s="2">
        <v>73050</v>
      </c>
    </row>
    <row r="2687" spans="1:13" x14ac:dyDescent="0.35">
      <c r="A2687" t="s">
        <v>2473</v>
      </c>
      <c r="B2687" s="3" t="s">
        <v>2474</v>
      </c>
      <c r="C2687" s="3" t="s">
        <v>2475</v>
      </c>
      <c r="D2687" s="3" t="s">
        <v>2475</v>
      </c>
      <c r="E2687" s="3" t="s">
        <v>16</v>
      </c>
      <c r="F2687" s="3" t="s">
        <v>982</v>
      </c>
      <c r="G2687" s="3" t="s">
        <v>101</v>
      </c>
      <c r="H2687" t="s">
        <v>983</v>
      </c>
      <c r="I2687" t="s">
        <v>982</v>
      </c>
      <c r="J2687" s="2">
        <v>36526</v>
      </c>
      <c r="K2687" s="2">
        <v>73050</v>
      </c>
      <c r="L2687" s="2">
        <v>36526</v>
      </c>
      <c r="M2687" s="2">
        <v>73050</v>
      </c>
    </row>
    <row r="2688" spans="1:13" x14ac:dyDescent="0.35">
      <c r="A2688" t="s">
        <v>2476</v>
      </c>
      <c r="B2688" s="3" t="s">
        <v>2477</v>
      </c>
      <c r="C2688" s="3" t="s">
        <v>2478</v>
      </c>
      <c r="D2688" s="3" t="s">
        <v>2478</v>
      </c>
      <c r="E2688" s="3" t="s">
        <v>16</v>
      </c>
      <c r="F2688" s="3" t="s">
        <v>222</v>
      </c>
      <c r="G2688" s="3" t="s">
        <v>101</v>
      </c>
      <c r="H2688" t="s">
        <v>2479</v>
      </c>
      <c r="I2688" t="s">
        <v>2478</v>
      </c>
      <c r="J2688" s="2">
        <v>36526</v>
      </c>
      <c r="K2688" s="2">
        <v>73050</v>
      </c>
      <c r="L2688" s="2">
        <v>36526</v>
      </c>
      <c r="M2688" s="2">
        <v>73050</v>
      </c>
    </row>
    <row r="2689" spans="1:13" x14ac:dyDescent="0.35">
      <c r="A2689" t="s">
        <v>2480</v>
      </c>
      <c r="B2689" s="3" t="s">
        <v>2481</v>
      </c>
      <c r="C2689" s="3" t="s">
        <v>2482</v>
      </c>
      <c r="D2689" s="3" t="s">
        <v>2482</v>
      </c>
      <c r="E2689" s="3" t="s">
        <v>16</v>
      </c>
      <c r="F2689" s="3" t="s">
        <v>490</v>
      </c>
      <c r="G2689" s="3" t="s">
        <v>101</v>
      </c>
      <c r="H2689" t="s">
        <v>491</v>
      </c>
      <c r="I2689" t="s">
        <v>490</v>
      </c>
      <c r="J2689" s="2">
        <v>36526</v>
      </c>
      <c r="K2689" s="2">
        <v>73050</v>
      </c>
      <c r="L2689" s="2">
        <v>36526</v>
      </c>
      <c r="M2689" s="2">
        <v>73050</v>
      </c>
    </row>
    <row r="2690" spans="1:13" x14ac:dyDescent="0.35">
      <c r="A2690" t="s">
        <v>2483</v>
      </c>
      <c r="B2690" s="3" t="s">
        <v>2484</v>
      </c>
      <c r="C2690" s="3" t="s">
        <v>2485</v>
      </c>
      <c r="D2690" s="3" t="s">
        <v>2485</v>
      </c>
      <c r="E2690" s="3" t="s">
        <v>16</v>
      </c>
      <c r="F2690" s="3"/>
      <c r="G2690" s="3" t="s">
        <v>101</v>
      </c>
      <c r="H2690" t="s">
        <v>839</v>
      </c>
      <c r="I2690" t="s">
        <v>838</v>
      </c>
      <c r="J2690" s="2">
        <v>36526</v>
      </c>
      <c r="K2690" s="2">
        <v>73050</v>
      </c>
      <c r="L2690" s="2">
        <v>36526</v>
      </c>
      <c r="M2690" s="2">
        <v>73050</v>
      </c>
    </row>
    <row r="2691" spans="1:13" x14ac:dyDescent="0.35">
      <c r="A2691" t="s">
        <v>2486</v>
      </c>
      <c r="B2691" s="3" t="s">
        <v>2487</v>
      </c>
      <c r="C2691" s="3" t="s">
        <v>2488</v>
      </c>
      <c r="D2691" s="3" t="s">
        <v>2488</v>
      </c>
      <c r="E2691" s="3" t="s">
        <v>16</v>
      </c>
      <c r="F2691" s="3"/>
      <c r="G2691" s="3" t="s">
        <v>101</v>
      </c>
      <c r="H2691" t="s">
        <v>2489</v>
      </c>
      <c r="I2691" t="s">
        <v>2488</v>
      </c>
      <c r="J2691" s="2">
        <v>36526</v>
      </c>
      <c r="K2691" s="2">
        <v>73050</v>
      </c>
      <c r="L2691" s="2">
        <v>36526</v>
      </c>
      <c r="M2691" s="2">
        <v>73050</v>
      </c>
    </row>
    <row r="2692" spans="1:13" x14ac:dyDescent="0.35">
      <c r="A2692" t="s">
        <v>2490</v>
      </c>
      <c r="B2692" s="3" t="s">
        <v>2491</v>
      </c>
      <c r="C2692" s="3" t="s">
        <v>2492</v>
      </c>
      <c r="D2692" s="3" t="s">
        <v>2492</v>
      </c>
      <c r="E2692" s="3" t="s">
        <v>16</v>
      </c>
      <c r="F2692" s="3"/>
      <c r="G2692" s="3" t="s">
        <v>101</v>
      </c>
      <c r="H2692" t="s">
        <v>2493</v>
      </c>
      <c r="I2692" t="s">
        <v>2492</v>
      </c>
      <c r="J2692" s="2">
        <v>36526</v>
      </c>
      <c r="K2692" s="2">
        <v>73050</v>
      </c>
      <c r="L2692" s="2">
        <v>36526</v>
      </c>
      <c r="M2692" s="2">
        <v>73050</v>
      </c>
    </row>
    <row r="2693" spans="1:13" x14ac:dyDescent="0.35">
      <c r="A2693" t="s">
        <v>2494</v>
      </c>
      <c r="B2693" s="3" t="s">
        <v>2495</v>
      </c>
      <c r="C2693" s="3" t="s">
        <v>2496</v>
      </c>
      <c r="D2693" s="3" t="s">
        <v>2496</v>
      </c>
      <c r="E2693" s="3" t="s">
        <v>16</v>
      </c>
      <c r="F2693" s="3"/>
      <c r="G2693" s="3" t="s">
        <v>101</v>
      </c>
      <c r="H2693" t="s">
        <v>2497</v>
      </c>
      <c r="I2693" t="s">
        <v>2496</v>
      </c>
      <c r="J2693" s="2">
        <v>36526</v>
      </c>
      <c r="K2693" s="2">
        <v>73050</v>
      </c>
      <c r="L2693" s="2">
        <v>36526</v>
      </c>
      <c r="M2693" s="2">
        <v>73050</v>
      </c>
    </row>
    <row r="2694" spans="1:13" x14ac:dyDescent="0.35">
      <c r="A2694" t="s">
        <v>2498</v>
      </c>
      <c r="B2694" s="3" t="s">
        <v>2499</v>
      </c>
      <c r="C2694" s="3" t="s">
        <v>2500</v>
      </c>
      <c r="D2694" s="3" t="s">
        <v>2500</v>
      </c>
      <c r="E2694" s="3" t="s">
        <v>16</v>
      </c>
      <c r="F2694" s="3" t="s">
        <v>290</v>
      </c>
      <c r="G2694" s="3" t="s">
        <v>101</v>
      </c>
      <c r="H2694" t="s">
        <v>2501</v>
      </c>
      <c r="I2694" t="s">
        <v>2500</v>
      </c>
      <c r="J2694" s="2">
        <v>36526</v>
      </c>
      <c r="K2694" s="2">
        <v>73050</v>
      </c>
      <c r="L2694" s="2">
        <v>36526</v>
      </c>
      <c r="M2694" s="2">
        <v>73050</v>
      </c>
    </row>
    <row r="2695" spans="1:13" x14ac:dyDescent="0.35">
      <c r="A2695" t="s">
        <v>2502</v>
      </c>
      <c r="B2695" s="3" t="s">
        <v>2503</v>
      </c>
      <c r="C2695" s="3" t="s">
        <v>2504</v>
      </c>
      <c r="D2695" s="3" t="s">
        <v>2504</v>
      </c>
      <c r="E2695" s="3" t="s">
        <v>16</v>
      </c>
      <c r="F2695" s="3"/>
      <c r="G2695" s="3" t="s">
        <v>101</v>
      </c>
      <c r="H2695" t="s">
        <v>1394</v>
      </c>
      <c r="I2695" t="s">
        <v>1393</v>
      </c>
      <c r="J2695" s="2">
        <v>36526</v>
      </c>
      <c r="K2695" s="2">
        <v>73050</v>
      </c>
      <c r="L2695" s="2">
        <v>36526</v>
      </c>
      <c r="M2695" s="2">
        <v>73050</v>
      </c>
    </row>
    <row r="2696" spans="1:13" x14ac:dyDescent="0.35">
      <c r="A2696" t="s">
        <v>2505</v>
      </c>
      <c r="B2696" s="3" t="s">
        <v>2506</v>
      </c>
      <c r="C2696" s="3" t="s">
        <v>2507</v>
      </c>
      <c r="D2696" s="3" t="s">
        <v>2507</v>
      </c>
      <c r="E2696" s="3" t="s">
        <v>16</v>
      </c>
      <c r="F2696" s="3"/>
      <c r="G2696" s="3" t="s">
        <v>101</v>
      </c>
      <c r="H2696" t="s">
        <v>855</v>
      </c>
      <c r="I2696" t="s">
        <v>854</v>
      </c>
      <c r="J2696" s="2">
        <v>36526</v>
      </c>
      <c r="K2696" s="2">
        <v>73050</v>
      </c>
      <c r="L2696" s="2">
        <v>36526</v>
      </c>
      <c r="M2696" s="2">
        <v>73050</v>
      </c>
    </row>
    <row r="2697" spans="1:13" x14ac:dyDescent="0.35">
      <c r="A2697" t="s">
        <v>2508</v>
      </c>
      <c r="B2697" s="3" t="s">
        <v>2509</v>
      </c>
      <c r="C2697" s="3" t="s">
        <v>2510</v>
      </c>
      <c r="D2697" s="3" t="s">
        <v>2510</v>
      </c>
      <c r="E2697" s="3" t="s">
        <v>16</v>
      </c>
      <c r="F2697" s="3"/>
      <c r="G2697" s="3" t="s">
        <v>101</v>
      </c>
      <c r="H2697" t="s">
        <v>2511</v>
      </c>
      <c r="I2697" t="s">
        <v>2510</v>
      </c>
      <c r="J2697" s="2">
        <v>36526</v>
      </c>
      <c r="K2697" s="2">
        <v>73050</v>
      </c>
      <c r="L2697" s="2">
        <v>36526</v>
      </c>
      <c r="M2697" s="2">
        <v>73050</v>
      </c>
    </row>
    <row r="2698" spans="1:13" x14ac:dyDescent="0.35">
      <c r="A2698" t="s">
        <v>2512</v>
      </c>
      <c r="B2698" s="3" t="s">
        <v>2513</v>
      </c>
      <c r="C2698" s="3" t="s">
        <v>2514</v>
      </c>
      <c r="D2698" s="3" t="s">
        <v>2514</v>
      </c>
      <c r="E2698" s="3" t="s">
        <v>16</v>
      </c>
      <c r="F2698" s="3"/>
      <c r="G2698" s="3" t="s">
        <v>101</v>
      </c>
      <c r="H2698" t="s">
        <v>1358</v>
      </c>
      <c r="I2698" t="s">
        <v>1357</v>
      </c>
      <c r="J2698" s="2">
        <v>36526</v>
      </c>
      <c r="K2698" s="2">
        <v>73050</v>
      </c>
      <c r="L2698" s="2">
        <v>36526</v>
      </c>
      <c r="M2698" s="2">
        <v>73050</v>
      </c>
    </row>
    <row r="2699" spans="1:13" x14ac:dyDescent="0.35">
      <c r="A2699" t="s">
        <v>2394</v>
      </c>
      <c r="B2699" s="3" t="s">
        <v>2395</v>
      </c>
      <c r="C2699" s="3" t="s">
        <v>2396</v>
      </c>
      <c r="D2699" s="3" t="s">
        <v>2396</v>
      </c>
      <c r="E2699" s="3" t="s">
        <v>16</v>
      </c>
      <c r="F2699" s="3" t="s">
        <v>174</v>
      </c>
      <c r="G2699" s="3" t="s">
        <v>101</v>
      </c>
      <c r="H2699" t="s">
        <v>2397</v>
      </c>
      <c r="I2699" t="s">
        <v>2396</v>
      </c>
      <c r="J2699" s="2">
        <v>36526</v>
      </c>
      <c r="K2699" s="2">
        <v>73050</v>
      </c>
      <c r="L2699" s="2">
        <v>36526</v>
      </c>
      <c r="M2699" s="2">
        <v>73050</v>
      </c>
    </row>
    <row r="2700" spans="1:13" x14ac:dyDescent="0.35">
      <c r="A2700" t="s">
        <v>2518</v>
      </c>
      <c r="B2700" s="3" t="s">
        <v>2519</v>
      </c>
      <c r="C2700" s="3" t="s">
        <v>2520</v>
      </c>
      <c r="D2700" s="3" t="s">
        <v>2520</v>
      </c>
      <c r="E2700" s="3" t="s">
        <v>16</v>
      </c>
      <c r="F2700" s="3"/>
      <c r="G2700" s="3" t="s">
        <v>101</v>
      </c>
      <c r="H2700" t="s">
        <v>459</v>
      </c>
      <c r="I2700" t="s">
        <v>458</v>
      </c>
      <c r="J2700" s="2">
        <v>36526</v>
      </c>
      <c r="K2700" s="2">
        <v>73050</v>
      </c>
      <c r="L2700" s="2">
        <v>36526</v>
      </c>
      <c r="M2700" s="2">
        <v>73050</v>
      </c>
    </row>
    <row r="2701" spans="1:13" x14ac:dyDescent="0.35">
      <c r="A2701" t="s">
        <v>2521</v>
      </c>
      <c r="B2701" s="3" t="s">
        <v>2522</v>
      </c>
      <c r="C2701" s="3" t="s">
        <v>2523</v>
      </c>
      <c r="D2701" s="3" t="s">
        <v>2523</v>
      </c>
      <c r="E2701" s="3" t="s">
        <v>16</v>
      </c>
      <c r="F2701" s="3"/>
      <c r="G2701" s="3" t="s">
        <v>101</v>
      </c>
      <c r="H2701" t="s">
        <v>2524</v>
      </c>
      <c r="I2701" t="s">
        <v>2523</v>
      </c>
      <c r="J2701" s="2">
        <v>36526</v>
      </c>
      <c r="K2701" s="2">
        <v>73050</v>
      </c>
      <c r="L2701" s="2">
        <v>36526</v>
      </c>
      <c r="M2701" s="2">
        <v>73050</v>
      </c>
    </row>
    <row r="2702" spans="1:13" x14ac:dyDescent="0.35">
      <c r="A2702" t="s">
        <v>2525</v>
      </c>
      <c r="B2702" s="3" t="s">
        <v>2526</v>
      </c>
      <c r="C2702" s="3" t="s">
        <v>2527</v>
      </c>
      <c r="D2702" s="3" t="s">
        <v>2527</v>
      </c>
      <c r="E2702" s="3" t="s">
        <v>16</v>
      </c>
      <c r="F2702" s="3"/>
      <c r="G2702" s="3" t="s">
        <v>101</v>
      </c>
      <c r="H2702" t="s">
        <v>775</v>
      </c>
      <c r="I2702" t="s">
        <v>774</v>
      </c>
      <c r="J2702" s="2">
        <v>36526</v>
      </c>
      <c r="K2702" s="2">
        <v>73050</v>
      </c>
      <c r="L2702" s="2">
        <v>36526</v>
      </c>
      <c r="M2702" s="2">
        <v>73050</v>
      </c>
    </row>
    <row r="2703" spans="1:13" x14ac:dyDescent="0.35">
      <c r="A2703" t="s">
        <v>2528</v>
      </c>
      <c r="B2703" s="3" t="s">
        <v>2529</v>
      </c>
      <c r="C2703" s="3" t="s">
        <v>2530</v>
      </c>
      <c r="D2703" s="3" t="s">
        <v>2530</v>
      </c>
      <c r="E2703" s="3" t="s">
        <v>16</v>
      </c>
      <c r="F2703" s="3"/>
      <c r="G2703" s="3" t="s">
        <v>101</v>
      </c>
      <c r="H2703" t="s">
        <v>2531</v>
      </c>
      <c r="I2703" t="s">
        <v>2530</v>
      </c>
      <c r="J2703" s="2">
        <v>36526</v>
      </c>
      <c r="K2703" s="2">
        <v>73050</v>
      </c>
      <c r="L2703" s="2">
        <v>36526</v>
      </c>
      <c r="M2703" s="2">
        <v>73050</v>
      </c>
    </row>
    <row r="2704" spans="1:13" x14ac:dyDescent="0.35">
      <c r="A2704" t="s">
        <v>2532</v>
      </c>
      <c r="B2704" s="3" t="s">
        <v>2533</v>
      </c>
      <c r="C2704" s="3" t="s">
        <v>2534</v>
      </c>
      <c r="D2704" s="3" t="s">
        <v>2534</v>
      </c>
      <c r="E2704" s="3" t="s">
        <v>16</v>
      </c>
      <c r="F2704" s="3" t="s">
        <v>958</v>
      </c>
      <c r="G2704" s="3" t="s">
        <v>101</v>
      </c>
      <c r="H2704" t="s">
        <v>2535</v>
      </c>
      <c r="I2704" t="s">
        <v>2534</v>
      </c>
      <c r="J2704" s="2">
        <v>36526</v>
      </c>
      <c r="K2704" s="2">
        <v>73050</v>
      </c>
      <c r="L2704" s="2">
        <v>36526</v>
      </c>
      <c r="M2704" s="2">
        <v>73050</v>
      </c>
    </row>
    <row r="2705" spans="1:13" x14ac:dyDescent="0.35">
      <c r="A2705" t="s">
        <v>2536</v>
      </c>
      <c r="B2705" s="3" t="s">
        <v>2537</v>
      </c>
      <c r="C2705" s="3" t="s">
        <v>2538</v>
      </c>
      <c r="D2705" s="3" t="s">
        <v>2538</v>
      </c>
      <c r="E2705" s="3" t="s">
        <v>16</v>
      </c>
      <c r="F2705" s="3" t="s">
        <v>1130</v>
      </c>
      <c r="G2705" s="3" t="s">
        <v>101</v>
      </c>
      <c r="H2705" t="s">
        <v>2539</v>
      </c>
      <c r="I2705" t="s">
        <v>2538</v>
      </c>
      <c r="J2705" s="2">
        <v>36526</v>
      </c>
      <c r="K2705" s="2">
        <v>73050</v>
      </c>
      <c r="L2705" s="2">
        <v>36526</v>
      </c>
      <c r="M2705" s="2">
        <v>73050</v>
      </c>
    </row>
    <row r="2706" spans="1:13" x14ac:dyDescent="0.35">
      <c r="A2706" t="s">
        <v>2540</v>
      </c>
      <c r="B2706" s="3" t="s">
        <v>2541</v>
      </c>
      <c r="C2706" s="3" t="s">
        <v>2542</v>
      </c>
      <c r="D2706" s="3" t="s">
        <v>2542</v>
      </c>
      <c r="E2706" s="3" t="s">
        <v>16</v>
      </c>
      <c r="F2706" s="3" t="s">
        <v>414</v>
      </c>
      <c r="G2706" s="3" t="s">
        <v>101</v>
      </c>
      <c r="H2706" t="s">
        <v>2543</v>
      </c>
      <c r="I2706" t="s">
        <v>2542</v>
      </c>
      <c r="J2706" s="2">
        <v>36526</v>
      </c>
      <c r="K2706" s="2">
        <v>73050</v>
      </c>
      <c r="L2706" s="2">
        <v>36526</v>
      </c>
      <c r="M2706" s="2">
        <v>73050</v>
      </c>
    </row>
    <row r="2707" spans="1:13" x14ac:dyDescent="0.35">
      <c r="A2707" t="s">
        <v>2544</v>
      </c>
      <c r="B2707" s="3" t="s">
        <v>2545</v>
      </c>
      <c r="C2707" s="3" t="s">
        <v>2546</v>
      </c>
      <c r="D2707" s="3" t="s">
        <v>2546</v>
      </c>
      <c r="E2707" s="3" t="s">
        <v>16</v>
      </c>
      <c r="F2707" s="3" t="s">
        <v>1496</v>
      </c>
      <c r="G2707" s="3" t="s">
        <v>101</v>
      </c>
      <c r="H2707" t="s">
        <v>2547</v>
      </c>
      <c r="I2707" t="s">
        <v>2546</v>
      </c>
      <c r="J2707" s="2">
        <v>36526</v>
      </c>
      <c r="K2707" s="2">
        <v>73050</v>
      </c>
      <c r="L2707" s="2">
        <v>36526</v>
      </c>
      <c r="M2707" s="2">
        <v>73050</v>
      </c>
    </row>
    <row r="2708" spans="1:13" x14ac:dyDescent="0.35">
      <c r="A2708" t="s">
        <v>2548</v>
      </c>
      <c r="B2708" s="3" t="s">
        <v>2549</v>
      </c>
      <c r="C2708" s="3" t="s">
        <v>2550</v>
      </c>
      <c r="D2708" s="3" t="s">
        <v>2550</v>
      </c>
      <c r="E2708" s="3" t="s">
        <v>16</v>
      </c>
      <c r="F2708" s="3" t="s">
        <v>1385</v>
      </c>
      <c r="G2708" s="3" t="s">
        <v>101</v>
      </c>
      <c r="H2708" t="s">
        <v>1386</v>
      </c>
      <c r="I2708" t="s">
        <v>1385</v>
      </c>
      <c r="J2708" s="2">
        <v>36526</v>
      </c>
      <c r="K2708" s="2">
        <v>73050</v>
      </c>
      <c r="L2708" s="2">
        <v>36526</v>
      </c>
      <c r="M2708" s="2">
        <v>73050</v>
      </c>
    </row>
    <row r="2709" spans="1:13" x14ac:dyDescent="0.35">
      <c r="A2709" t="s">
        <v>2551</v>
      </c>
      <c r="B2709" s="3" t="s">
        <v>2552</v>
      </c>
      <c r="C2709" s="3" t="s">
        <v>2553</v>
      </c>
      <c r="D2709" s="3" t="s">
        <v>2553</v>
      </c>
      <c r="E2709" s="3" t="s">
        <v>16</v>
      </c>
      <c r="F2709" s="3" t="s">
        <v>1207</v>
      </c>
      <c r="G2709" s="3" t="s">
        <v>101</v>
      </c>
      <c r="H2709" t="s">
        <v>1208</v>
      </c>
      <c r="I2709" t="s">
        <v>1207</v>
      </c>
      <c r="J2709" s="2">
        <v>36526</v>
      </c>
      <c r="K2709" s="2">
        <v>73050</v>
      </c>
      <c r="L2709" s="2">
        <v>36526</v>
      </c>
      <c r="M2709" s="2">
        <v>73050</v>
      </c>
    </row>
    <row r="2710" spans="1:13" x14ac:dyDescent="0.35">
      <c r="A2710" t="s">
        <v>2554</v>
      </c>
      <c r="B2710" s="3" t="s">
        <v>2555</v>
      </c>
      <c r="C2710" s="3" t="s">
        <v>2556</v>
      </c>
      <c r="D2710" s="3" t="s">
        <v>2556</v>
      </c>
      <c r="E2710" s="3" t="s">
        <v>16</v>
      </c>
      <c r="F2710" s="3" t="s">
        <v>610</v>
      </c>
      <c r="G2710" s="3" t="s">
        <v>101</v>
      </c>
      <c r="H2710" t="s">
        <v>2557</v>
      </c>
      <c r="I2710" t="s">
        <v>2556</v>
      </c>
      <c r="J2710" s="2">
        <v>36526</v>
      </c>
      <c r="K2710" s="2">
        <v>73050</v>
      </c>
      <c r="L2710" s="2">
        <v>36526</v>
      </c>
      <c r="M2710" s="2">
        <v>73050</v>
      </c>
    </row>
    <row r="2711" spans="1:13" x14ac:dyDescent="0.35">
      <c r="A2711" t="s">
        <v>2558</v>
      </c>
      <c r="B2711" s="3" t="s">
        <v>2559</v>
      </c>
      <c r="C2711" s="3" t="s">
        <v>2560</v>
      </c>
      <c r="D2711" s="3" t="s">
        <v>2560</v>
      </c>
      <c r="E2711" s="3" t="s">
        <v>16</v>
      </c>
      <c r="F2711" s="3" t="s">
        <v>1365</v>
      </c>
      <c r="G2711" s="3" t="s">
        <v>101</v>
      </c>
      <c r="H2711" t="s">
        <v>2561</v>
      </c>
      <c r="I2711" t="s">
        <v>2560</v>
      </c>
      <c r="J2711" s="2">
        <v>36526</v>
      </c>
      <c r="K2711" s="2">
        <v>73050</v>
      </c>
      <c r="L2711" s="2">
        <v>44943.487430555557</v>
      </c>
      <c r="M2711" s="2">
        <v>73050</v>
      </c>
    </row>
    <row r="2712" spans="1:13" ht="29" x14ac:dyDescent="0.35">
      <c r="A2712" t="s">
        <v>2562</v>
      </c>
      <c r="B2712" s="3" t="s">
        <v>2563</v>
      </c>
      <c r="C2712" s="3" t="s">
        <v>2564</v>
      </c>
      <c r="D2712" s="3" t="s">
        <v>2564</v>
      </c>
      <c r="E2712" s="3" t="s">
        <v>16</v>
      </c>
      <c r="F2712" s="3" t="s">
        <v>1106</v>
      </c>
      <c r="G2712" s="3" t="s">
        <v>101</v>
      </c>
      <c r="H2712" t="s">
        <v>2565</v>
      </c>
      <c r="I2712" t="s">
        <v>2564</v>
      </c>
      <c r="J2712" s="2">
        <v>36526</v>
      </c>
      <c r="K2712" s="2">
        <v>73050</v>
      </c>
      <c r="L2712" s="2">
        <v>36526</v>
      </c>
      <c r="M2712" s="2">
        <v>73050</v>
      </c>
    </row>
    <row r="2713" spans="1:13" x14ac:dyDescent="0.35">
      <c r="A2713" t="s">
        <v>2566</v>
      </c>
      <c r="B2713" s="3" t="s">
        <v>2567</v>
      </c>
      <c r="C2713" s="3" t="s">
        <v>2568</v>
      </c>
      <c r="D2713" s="3" t="s">
        <v>2568</v>
      </c>
      <c r="E2713" s="3" t="s">
        <v>16</v>
      </c>
      <c r="F2713" s="3" t="s">
        <v>166</v>
      </c>
      <c r="G2713" s="3" t="s">
        <v>101</v>
      </c>
      <c r="H2713" t="s">
        <v>167</v>
      </c>
      <c r="I2713" t="s">
        <v>166</v>
      </c>
      <c r="J2713" s="2">
        <v>36526</v>
      </c>
      <c r="K2713" s="2">
        <v>73050</v>
      </c>
      <c r="L2713" s="2">
        <v>36526</v>
      </c>
      <c r="M2713" s="2">
        <v>73050</v>
      </c>
    </row>
    <row r="2714" spans="1:13" x14ac:dyDescent="0.35">
      <c r="A2714" t="s">
        <v>2569</v>
      </c>
      <c r="B2714" s="3" t="s">
        <v>2570</v>
      </c>
      <c r="C2714" s="3" t="s">
        <v>2571</v>
      </c>
      <c r="D2714" s="3" t="s">
        <v>2571</v>
      </c>
      <c r="E2714" s="3" t="s">
        <v>16</v>
      </c>
      <c r="F2714" s="3" t="s">
        <v>882</v>
      </c>
      <c r="G2714" s="3" t="s">
        <v>101</v>
      </c>
      <c r="H2714" t="s">
        <v>2572</v>
      </c>
      <c r="I2714" t="s">
        <v>2571</v>
      </c>
      <c r="J2714" s="2">
        <v>36526</v>
      </c>
      <c r="K2714" s="2">
        <v>73050</v>
      </c>
      <c r="L2714" s="2">
        <v>36526</v>
      </c>
      <c r="M2714" s="2">
        <v>73050</v>
      </c>
    </row>
    <row r="2715" spans="1:13" x14ac:dyDescent="0.35">
      <c r="A2715" t="s">
        <v>2573</v>
      </c>
      <c r="B2715" s="3" t="s">
        <v>2574</v>
      </c>
      <c r="C2715" s="3" t="s">
        <v>2575</v>
      </c>
      <c r="D2715" s="3" t="s">
        <v>2575</v>
      </c>
      <c r="E2715" s="3" t="s">
        <v>16</v>
      </c>
      <c r="F2715" s="3" t="s">
        <v>1118</v>
      </c>
      <c r="G2715" s="3" t="s">
        <v>101</v>
      </c>
      <c r="H2715" t="s">
        <v>2576</v>
      </c>
      <c r="I2715" t="s">
        <v>2575</v>
      </c>
      <c r="J2715" s="2">
        <v>36526</v>
      </c>
      <c r="K2715" s="2">
        <v>73050</v>
      </c>
      <c r="L2715" s="2">
        <v>36526</v>
      </c>
      <c r="M2715" s="2">
        <v>73050</v>
      </c>
    </row>
    <row r="2716" spans="1:13" x14ac:dyDescent="0.35">
      <c r="A2716" t="s">
        <v>2577</v>
      </c>
      <c r="B2716" s="3" t="s">
        <v>2578</v>
      </c>
      <c r="C2716" s="3" t="s">
        <v>2579</v>
      </c>
      <c r="D2716" s="3" t="s">
        <v>2579</v>
      </c>
      <c r="E2716" s="3" t="s">
        <v>16</v>
      </c>
      <c r="F2716" s="3" t="s">
        <v>742</v>
      </c>
      <c r="G2716" s="3" t="s">
        <v>101</v>
      </c>
      <c r="H2716" t="s">
        <v>743</v>
      </c>
      <c r="I2716" t="s">
        <v>742</v>
      </c>
      <c r="J2716" s="2">
        <v>36526</v>
      </c>
      <c r="K2716" s="2">
        <v>73050</v>
      </c>
      <c r="L2716" s="2">
        <v>36526</v>
      </c>
      <c r="M2716" s="2">
        <v>73050</v>
      </c>
    </row>
    <row r="2717" spans="1:13" ht="29" x14ac:dyDescent="0.35">
      <c r="A2717" t="s">
        <v>2580</v>
      </c>
      <c r="B2717" s="3" t="s">
        <v>2581</v>
      </c>
      <c r="C2717" s="3" t="s">
        <v>2582</v>
      </c>
      <c r="D2717" s="3" t="s">
        <v>2582</v>
      </c>
      <c r="E2717" s="3" t="s">
        <v>16</v>
      </c>
      <c r="F2717" s="3"/>
      <c r="G2717" s="3" t="s">
        <v>101</v>
      </c>
      <c r="H2717" t="s">
        <v>2583</v>
      </c>
      <c r="I2717" t="s">
        <v>2582</v>
      </c>
      <c r="J2717" s="2">
        <v>36526</v>
      </c>
      <c r="K2717" s="2">
        <v>73050</v>
      </c>
      <c r="L2717" s="2">
        <v>36526</v>
      </c>
      <c r="M2717" s="2">
        <v>73050</v>
      </c>
    </row>
    <row r="2718" spans="1:13" x14ac:dyDescent="0.35">
      <c r="A2718" t="s">
        <v>2426</v>
      </c>
      <c r="B2718" s="3" t="s">
        <v>2427</v>
      </c>
      <c r="C2718" s="3" t="s">
        <v>2428</v>
      </c>
      <c r="D2718" s="3" t="s">
        <v>2428</v>
      </c>
      <c r="E2718" s="3" t="s">
        <v>16</v>
      </c>
      <c r="F2718" s="3" t="s">
        <v>166</v>
      </c>
      <c r="G2718" s="3" t="s">
        <v>101</v>
      </c>
      <c r="H2718" t="s">
        <v>2429</v>
      </c>
      <c r="I2718" t="s">
        <v>2428</v>
      </c>
      <c r="J2718" s="2">
        <v>36526</v>
      </c>
      <c r="K2718" s="2">
        <v>73050</v>
      </c>
      <c r="L2718" s="2">
        <v>36526</v>
      </c>
      <c r="M2718" s="2">
        <v>73050</v>
      </c>
    </row>
    <row r="2719" spans="1:13" ht="29" x14ac:dyDescent="0.35">
      <c r="A2719" t="s">
        <v>2587</v>
      </c>
      <c r="B2719" s="3" t="s">
        <v>2588</v>
      </c>
      <c r="C2719" s="3" t="s">
        <v>2589</v>
      </c>
      <c r="D2719" s="3" t="s">
        <v>2590</v>
      </c>
      <c r="E2719" s="3" t="s">
        <v>16</v>
      </c>
      <c r="F2719" s="3"/>
      <c r="G2719" s="3" t="s">
        <v>101</v>
      </c>
      <c r="H2719" t="s">
        <v>2591</v>
      </c>
      <c r="I2719" t="s">
        <v>2589</v>
      </c>
      <c r="J2719" s="2">
        <v>36526</v>
      </c>
      <c r="K2719" s="2">
        <v>73050</v>
      </c>
      <c r="L2719" s="2">
        <v>36526</v>
      </c>
      <c r="M2719" s="2">
        <v>73050</v>
      </c>
    </row>
    <row r="2720" spans="1:13" x14ac:dyDescent="0.35">
      <c r="A2720" t="s">
        <v>2592</v>
      </c>
      <c r="B2720" s="3" t="s">
        <v>2593</v>
      </c>
      <c r="C2720" s="3" t="s">
        <v>2594</v>
      </c>
      <c r="D2720" s="3" t="s">
        <v>2594</v>
      </c>
      <c r="E2720" s="3" t="s">
        <v>16</v>
      </c>
      <c r="F2720" s="3" t="s">
        <v>954</v>
      </c>
      <c r="G2720" s="3" t="s">
        <v>101</v>
      </c>
      <c r="H2720" t="s">
        <v>955</v>
      </c>
      <c r="I2720" t="s">
        <v>954</v>
      </c>
      <c r="J2720" s="2">
        <v>36526</v>
      </c>
      <c r="K2720" s="2">
        <v>73050</v>
      </c>
      <c r="L2720" s="2">
        <v>36526</v>
      </c>
      <c r="M2720" s="2">
        <v>73050</v>
      </c>
    </row>
    <row r="2721" spans="1:13" x14ac:dyDescent="0.35">
      <c r="A2721" t="s">
        <v>2595</v>
      </c>
      <c r="B2721" s="3" t="s">
        <v>2596</v>
      </c>
      <c r="C2721" s="3" t="s">
        <v>2597</v>
      </c>
      <c r="D2721" s="3" t="s">
        <v>2597</v>
      </c>
      <c r="E2721" s="3" t="s">
        <v>16</v>
      </c>
      <c r="F2721" s="3" t="s">
        <v>938</v>
      </c>
      <c r="G2721" s="3" t="s">
        <v>101</v>
      </c>
      <c r="H2721" t="s">
        <v>2598</v>
      </c>
      <c r="I2721" t="s">
        <v>2597</v>
      </c>
      <c r="J2721" s="2">
        <v>36526</v>
      </c>
      <c r="K2721" s="2">
        <v>73050</v>
      </c>
      <c r="L2721" s="2">
        <v>36526</v>
      </c>
      <c r="M2721" s="2">
        <v>73050</v>
      </c>
    </row>
    <row r="2722" spans="1:13" x14ac:dyDescent="0.35">
      <c r="A2722" t="s">
        <v>2599</v>
      </c>
      <c r="B2722" s="3" t="s">
        <v>2600</v>
      </c>
      <c r="C2722" s="3" t="s">
        <v>2601</v>
      </c>
      <c r="D2722" s="3" t="s">
        <v>2601</v>
      </c>
      <c r="E2722" s="3" t="s">
        <v>16</v>
      </c>
      <c r="F2722" s="3" t="s">
        <v>430</v>
      </c>
      <c r="G2722" s="3" t="s">
        <v>101</v>
      </c>
      <c r="H2722" t="s">
        <v>431</v>
      </c>
      <c r="I2722" t="s">
        <v>430</v>
      </c>
      <c r="J2722" s="2">
        <v>36526</v>
      </c>
      <c r="K2722" s="2">
        <v>73050</v>
      </c>
      <c r="L2722" s="2">
        <v>36526</v>
      </c>
      <c r="M2722" s="2">
        <v>73050</v>
      </c>
    </row>
    <row r="2723" spans="1:13" x14ac:dyDescent="0.35">
      <c r="A2723" t="s">
        <v>2602</v>
      </c>
      <c r="B2723" s="3" t="s">
        <v>2603</v>
      </c>
      <c r="C2723" s="3" t="s">
        <v>2604</v>
      </c>
      <c r="D2723" s="3" t="s">
        <v>2604</v>
      </c>
      <c r="E2723" s="3" t="s">
        <v>16</v>
      </c>
      <c r="F2723" s="3" t="s">
        <v>826</v>
      </c>
      <c r="G2723" s="3" t="s">
        <v>101</v>
      </c>
      <c r="H2723" t="s">
        <v>827</v>
      </c>
      <c r="I2723" t="s">
        <v>826</v>
      </c>
      <c r="J2723" s="2">
        <v>36526</v>
      </c>
      <c r="K2723" s="2">
        <v>73050</v>
      </c>
      <c r="L2723" s="2">
        <v>36526</v>
      </c>
      <c r="M2723" s="2">
        <v>73050</v>
      </c>
    </row>
    <row r="2724" spans="1:13" x14ac:dyDescent="0.35">
      <c r="A2724" t="s">
        <v>2605</v>
      </c>
      <c r="B2724" s="3" t="s">
        <v>2606</v>
      </c>
      <c r="C2724" s="3" t="s">
        <v>2607</v>
      </c>
      <c r="D2724" s="3" t="s">
        <v>2607</v>
      </c>
      <c r="E2724" s="3" t="s">
        <v>16</v>
      </c>
      <c r="F2724" s="3" t="s">
        <v>938</v>
      </c>
      <c r="G2724" s="3" t="s">
        <v>101</v>
      </c>
      <c r="H2724" t="s">
        <v>939</v>
      </c>
      <c r="I2724" t="s">
        <v>938</v>
      </c>
      <c r="J2724" s="2">
        <v>36526</v>
      </c>
      <c r="K2724" s="2">
        <v>73050</v>
      </c>
      <c r="L2724" s="2">
        <v>36526</v>
      </c>
      <c r="M2724" s="2">
        <v>73050</v>
      </c>
    </row>
    <row r="2725" spans="1:13" x14ac:dyDescent="0.35">
      <c r="A2725" t="s">
        <v>2608</v>
      </c>
      <c r="B2725" s="3" t="s">
        <v>2609</v>
      </c>
      <c r="C2725" s="3" t="s">
        <v>2610</v>
      </c>
      <c r="D2725" s="3" t="s">
        <v>2610</v>
      </c>
      <c r="E2725" s="3" t="s">
        <v>16</v>
      </c>
      <c r="F2725" s="3" t="s">
        <v>1520</v>
      </c>
      <c r="G2725" s="3" t="s">
        <v>101</v>
      </c>
      <c r="H2725" t="s">
        <v>2611</v>
      </c>
      <c r="I2725" t="s">
        <v>2610</v>
      </c>
      <c r="J2725" s="2">
        <v>36526</v>
      </c>
      <c r="K2725" s="2">
        <v>73050</v>
      </c>
      <c r="L2725" s="2">
        <v>36526</v>
      </c>
      <c r="M2725" s="2">
        <v>73050</v>
      </c>
    </row>
    <row r="2726" spans="1:13" x14ac:dyDescent="0.35">
      <c r="A2726" t="s">
        <v>2612</v>
      </c>
      <c r="B2726" s="3" t="s">
        <v>2613</v>
      </c>
      <c r="C2726" s="3" t="s">
        <v>2614</v>
      </c>
      <c r="D2726" s="3" t="s">
        <v>2614</v>
      </c>
      <c r="E2726" s="3" t="s">
        <v>16</v>
      </c>
      <c r="F2726" s="3"/>
      <c r="G2726" s="3" t="s">
        <v>101</v>
      </c>
      <c r="H2726" t="s">
        <v>2615</v>
      </c>
      <c r="I2726" t="s">
        <v>2614</v>
      </c>
      <c r="J2726" s="2">
        <v>36526</v>
      </c>
      <c r="K2726" s="2">
        <v>73050</v>
      </c>
      <c r="L2726" s="2">
        <v>36526</v>
      </c>
      <c r="M2726" s="2">
        <v>73050</v>
      </c>
    </row>
    <row r="2727" spans="1:13" x14ac:dyDescent="0.35">
      <c r="A2727" t="s">
        <v>2616</v>
      </c>
      <c r="B2727" s="3" t="s">
        <v>2617</v>
      </c>
      <c r="C2727" s="3" t="s">
        <v>2618</v>
      </c>
      <c r="D2727" s="3" t="s">
        <v>2618</v>
      </c>
      <c r="E2727" s="3" t="s">
        <v>16</v>
      </c>
      <c r="F2727" s="3" t="s">
        <v>266</v>
      </c>
      <c r="G2727" s="3" t="s">
        <v>101</v>
      </c>
      <c r="H2727" t="s">
        <v>2619</v>
      </c>
      <c r="I2727" t="s">
        <v>2618</v>
      </c>
      <c r="J2727" s="2">
        <v>36526</v>
      </c>
      <c r="K2727" s="2">
        <v>73050</v>
      </c>
      <c r="L2727" s="2">
        <v>36526</v>
      </c>
      <c r="M2727" s="2">
        <v>73050</v>
      </c>
    </row>
    <row r="2728" spans="1:13" x14ac:dyDescent="0.35">
      <c r="A2728" t="s">
        <v>2620</v>
      </c>
      <c r="B2728" s="3" t="s">
        <v>2621</v>
      </c>
      <c r="C2728" s="3" t="s">
        <v>2622</v>
      </c>
      <c r="D2728" s="3" t="s">
        <v>2622</v>
      </c>
      <c r="E2728" s="3" t="s">
        <v>16</v>
      </c>
      <c r="F2728" s="3" t="s">
        <v>430</v>
      </c>
      <c r="G2728" s="3" t="s">
        <v>101</v>
      </c>
      <c r="H2728" t="s">
        <v>2623</v>
      </c>
      <c r="I2728" t="s">
        <v>2622</v>
      </c>
      <c r="J2728" s="2">
        <v>36526</v>
      </c>
      <c r="K2728" s="2">
        <v>73050</v>
      </c>
      <c r="L2728" s="2">
        <v>36526</v>
      </c>
      <c r="M2728" s="2">
        <v>73050</v>
      </c>
    </row>
    <row r="2729" spans="1:13" x14ac:dyDescent="0.35">
      <c r="A2729" t="s">
        <v>2624</v>
      </c>
      <c r="B2729" s="3" t="s">
        <v>2625</v>
      </c>
      <c r="C2729" s="3" t="s">
        <v>2626</v>
      </c>
      <c r="D2729" s="3" t="s">
        <v>2626</v>
      </c>
      <c r="E2729" s="3" t="s">
        <v>16</v>
      </c>
      <c r="F2729" s="3" t="s">
        <v>870</v>
      </c>
      <c r="G2729" s="3" t="s">
        <v>101</v>
      </c>
      <c r="H2729" t="s">
        <v>2627</v>
      </c>
      <c r="I2729" t="s">
        <v>2626</v>
      </c>
      <c r="J2729" s="2">
        <v>36526</v>
      </c>
      <c r="K2729" s="2">
        <v>73050</v>
      </c>
      <c r="L2729" s="2">
        <v>36526</v>
      </c>
      <c r="M2729" s="2">
        <v>73050</v>
      </c>
    </row>
    <row r="2730" spans="1:13" x14ac:dyDescent="0.35">
      <c r="A2730" t="s">
        <v>2628</v>
      </c>
      <c r="B2730" s="3" t="s">
        <v>2629</v>
      </c>
      <c r="C2730" s="3" t="s">
        <v>2630</v>
      </c>
      <c r="D2730" s="3" t="s">
        <v>2630</v>
      </c>
      <c r="E2730" s="3" t="s">
        <v>16</v>
      </c>
      <c r="F2730" s="3" t="s">
        <v>610</v>
      </c>
      <c r="G2730" s="3" t="s">
        <v>101</v>
      </c>
      <c r="H2730" t="s">
        <v>2631</v>
      </c>
      <c r="I2730" t="s">
        <v>2630</v>
      </c>
      <c r="J2730" s="2">
        <v>36526</v>
      </c>
      <c r="K2730" s="2">
        <v>73050</v>
      </c>
      <c r="L2730" s="2">
        <v>36526</v>
      </c>
      <c r="M2730" s="2">
        <v>73050</v>
      </c>
    </row>
    <row r="2731" spans="1:13" x14ac:dyDescent="0.35">
      <c r="A2731" t="s">
        <v>2632</v>
      </c>
      <c r="B2731" s="3" t="s">
        <v>2633</v>
      </c>
      <c r="C2731" s="3" t="s">
        <v>2634</v>
      </c>
      <c r="D2731" s="3" t="s">
        <v>2634</v>
      </c>
      <c r="E2731" s="3" t="s">
        <v>16</v>
      </c>
      <c r="F2731" s="3" t="s">
        <v>710</v>
      </c>
      <c r="G2731" s="3" t="s">
        <v>101</v>
      </c>
      <c r="H2731" t="s">
        <v>2635</v>
      </c>
      <c r="I2731" t="s">
        <v>2634</v>
      </c>
      <c r="J2731" s="2">
        <v>36526</v>
      </c>
      <c r="K2731" s="2">
        <v>73050</v>
      </c>
      <c r="L2731" s="2">
        <v>36526</v>
      </c>
      <c r="M2731" s="2">
        <v>73050</v>
      </c>
    </row>
    <row r="2732" spans="1:13" x14ac:dyDescent="0.35">
      <c r="A2732" t="s">
        <v>2636</v>
      </c>
      <c r="B2732" s="3" t="s">
        <v>2637</v>
      </c>
      <c r="C2732" s="3" t="s">
        <v>2638</v>
      </c>
      <c r="D2732" s="3" t="s">
        <v>2638</v>
      </c>
      <c r="E2732" s="3" t="s">
        <v>16</v>
      </c>
      <c r="F2732" s="3" t="s">
        <v>770</v>
      </c>
      <c r="G2732" s="3" t="s">
        <v>101</v>
      </c>
      <c r="H2732" t="s">
        <v>2639</v>
      </c>
      <c r="I2732" t="s">
        <v>2638</v>
      </c>
      <c r="J2732" s="2">
        <v>36526</v>
      </c>
      <c r="K2732" s="2">
        <v>73050</v>
      </c>
      <c r="L2732" s="2">
        <v>36526</v>
      </c>
      <c r="M2732" s="2">
        <v>73050</v>
      </c>
    </row>
    <row r="2733" spans="1:13" x14ac:dyDescent="0.35">
      <c r="A2733" t="s">
        <v>2418</v>
      </c>
      <c r="B2733" s="3" t="s">
        <v>2419</v>
      </c>
      <c r="C2733" s="3" t="s">
        <v>2420</v>
      </c>
      <c r="D2733" s="3" t="s">
        <v>2420</v>
      </c>
      <c r="E2733" s="3" t="s">
        <v>16</v>
      </c>
      <c r="F2733" s="3" t="s">
        <v>190</v>
      </c>
      <c r="G2733" s="3" t="s">
        <v>101</v>
      </c>
      <c r="H2733" t="s">
        <v>2421</v>
      </c>
      <c r="I2733" t="s">
        <v>2420</v>
      </c>
      <c r="J2733" s="2">
        <v>36526</v>
      </c>
      <c r="K2733" s="2">
        <v>73050</v>
      </c>
      <c r="L2733" s="2">
        <v>36526</v>
      </c>
      <c r="M2733" s="2">
        <v>73050</v>
      </c>
    </row>
    <row r="2734" spans="1:13" x14ac:dyDescent="0.35">
      <c r="A2734" t="s">
        <v>2644</v>
      </c>
      <c r="B2734" s="3" t="s">
        <v>2645</v>
      </c>
      <c r="C2734" s="3" t="s">
        <v>2646</v>
      </c>
      <c r="D2734" s="3" t="s">
        <v>2646</v>
      </c>
      <c r="E2734" s="3" t="s">
        <v>16</v>
      </c>
      <c r="F2734" s="3" t="s">
        <v>1496</v>
      </c>
      <c r="G2734" s="3" t="s">
        <v>101</v>
      </c>
      <c r="H2734" t="s">
        <v>2647</v>
      </c>
      <c r="I2734" t="s">
        <v>2646</v>
      </c>
      <c r="J2734" s="2">
        <v>36526</v>
      </c>
      <c r="K2734" s="2">
        <v>73050</v>
      </c>
      <c r="L2734" s="2">
        <v>36526</v>
      </c>
      <c r="M2734" s="2">
        <v>73050</v>
      </c>
    </row>
    <row r="2735" spans="1:13" x14ac:dyDescent="0.35">
      <c r="A2735" t="s">
        <v>2648</v>
      </c>
      <c r="B2735" s="3" t="s">
        <v>2649</v>
      </c>
      <c r="C2735" s="3" t="s">
        <v>2650</v>
      </c>
      <c r="D2735" s="3" t="s">
        <v>2650</v>
      </c>
      <c r="E2735" s="3" t="s">
        <v>16</v>
      </c>
      <c r="F2735" s="3" t="s">
        <v>574</v>
      </c>
      <c r="G2735" s="3" t="s">
        <v>101</v>
      </c>
      <c r="H2735" t="s">
        <v>2651</v>
      </c>
      <c r="I2735" t="s">
        <v>2650</v>
      </c>
      <c r="J2735" s="2">
        <v>36526</v>
      </c>
      <c r="K2735" s="2">
        <v>73050</v>
      </c>
      <c r="L2735" s="2">
        <v>36526</v>
      </c>
      <c r="M2735" s="2">
        <v>73050</v>
      </c>
    </row>
    <row r="2736" spans="1:13" x14ac:dyDescent="0.35">
      <c r="A2736" t="s">
        <v>2652</v>
      </c>
      <c r="B2736" s="3" t="s">
        <v>2653</v>
      </c>
      <c r="C2736" s="3" t="s">
        <v>2654</v>
      </c>
      <c r="D2736" s="3" t="s">
        <v>2654</v>
      </c>
      <c r="E2736" s="3" t="s">
        <v>16</v>
      </c>
      <c r="F2736" s="3" t="s">
        <v>782</v>
      </c>
      <c r="G2736" s="3" t="s">
        <v>101</v>
      </c>
      <c r="H2736" t="s">
        <v>2655</v>
      </c>
      <c r="I2736" t="s">
        <v>2654</v>
      </c>
      <c r="J2736" s="2">
        <v>36526</v>
      </c>
      <c r="K2736" s="2">
        <v>73050</v>
      </c>
      <c r="L2736" s="2">
        <v>36526</v>
      </c>
      <c r="M2736" s="2">
        <v>73050</v>
      </c>
    </row>
    <row r="2737" spans="1:13" x14ac:dyDescent="0.35">
      <c r="A2737" t="s">
        <v>2656</v>
      </c>
      <c r="B2737" s="3" t="s">
        <v>2657</v>
      </c>
      <c r="C2737" s="3" t="s">
        <v>2658</v>
      </c>
      <c r="D2737" s="3" t="s">
        <v>2658</v>
      </c>
      <c r="E2737" s="3" t="s">
        <v>16</v>
      </c>
      <c r="F2737" s="3" t="s">
        <v>354</v>
      </c>
      <c r="G2737" s="3" t="s">
        <v>101</v>
      </c>
      <c r="H2737" t="s">
        <v>2659</v>
      </c>
      <c r="I2737" t="s">
        <v>2658</v>
      </c>
      <c r="J2737" s="2">
        <v>36526</v>
      </c>
      <c r="K2737" s="2">
        <v>73050</v>
      </c>
      <c r="L2737" s="2">
        <v>36526</v>
      </c>
      <c r="M2737" s="2">
        <v>73050</v>
      </c>
    </row>
    <row r="2738" spans="1:13" x14ac:dyDescent="0.35">
      <c r="A2738" t="s">
        <v>2660</v>
      </c>
      <c r="B2738" s="3" t="s">
        <v>2661</v>
      </c>
      <c r="C2738" s="3" t="s">
        <v>2662</v>
      </c>
      <c r="D2738" s="3" t="s">
        <v>2662</v>
      </c>
      <c r="E2738" s="3" t="s">
        <v>16</v>
      </c>
      <c r="F2738" s="3" t="s">
        <v>842</v>
      </c>
      <c r="G2738" s="3" t="s">
        <v>101</v>
      </c>
      <c r="H2738" t="s">
        <v>2663</v>
      </c>
      <c r="I2738" t="s">
        <v>2662</v>
      </c>
      <c r="J2738" s="2">
        <v>36526</v>
      </c>
      <c r="K2738" s="2">
        <v>73050</v>
      </c>
      <c r="L2738" s="2">
        <v>36526</v>
      </c>
      <c r="M2738" s="2">
        <v>73050</v>
      </c>
    </row>
    <row r="2739" spans="1:13" x14ac:dyDescent="0.35">
      <c r="A2739" t="s">
        <v>2664</v>
      </c>
      <c r="B2739" s="3" t="s">
        <v>2665</v>
      </c>
      <c r="C2739" s="3" t="s">
        <v>2666</v>
      </c>
      <c r="D2739" s="3" t="s">
        <v>2666</v>
      </c>
      <c r="E2739" s="3" t="s">
        <v>16</v>
      </c>
      <c r="F2739" s="3" t="s">
        <v>1393</v>
      </c>
      <c r="G2739" s="3" t="s">
        <v>101</v>
      </c>
      <c r="H2739" t="s">
        <v>2667</v>
      </c>
      <c r="I2739" t="s">
        <v>2666</v>
      </c>
      <c r="J2739" s="2">
        <v>36526</v>
      </c>
      <c r="K2739" s="2">
        <v>73050</v>
      </c>
      <c r="L2739" s="2">
        <v>36526</v>
      </c>
      <c r="M2739" s="2">
        <v>73050</v>
      </c>
    </row>
    <row r="2740" spans="1:13" x14ac:dyDescent="0.35">
      <c r="A2740" t="s">
        <v>2668</v>
      </c>
      <c r="B2740" s="3" t="s">
        <v>2669</v>
      </c>
      <c r="C2740" s="3" t="s">
        <v>2670</v>
      </c>
      <c r="D2740" s="3" t="s">
        <v>2670</v>
      </c>
      <c r="E2740" s="3" t="s">
        <v>16</v>
      </c>
      <c r="F2740" s="3" t="s">
        <v>498</v>
      </c>
      <c r="G2740" s="3" t="s">
        <v>101</v>
      </c>
      <c r="H2740" t="s">
        <v>2671</v>
      </c>
      <c r="I2740" t="s">
        <v>2670</v>
      </c>
      <c r="J2740" s="2">
        <v>36526</v>
      </c>
      <c r="K2740" s="2">
        <v>73050</v>
      </c>
      <c r="L2740" s="2">
        <v>36526</v>
      </c>
      <c r="M2740" s="2">
        <v>73050</v>
      </c>
    </row>
    <row r="2741" spans="1:13" x14ac:dyDescent="0.35">
      <c r="A2741" t="s">
        <v>2672</v>
      </c>
      <c r="B2741" s="3" t="s">
        <v>2673</v>
      </c>
      <c r="C2741" s="3" t="s">
        <v>2674</v>
      </c>
      <c r="D2741" s="3" t="s">
        <v>2674</v>
      </c>
      <c r="E2741" s="3" t="s">
        <v>16</v>
      </c>
      <c r="F2741" s="3" t="s">
        <v>530</v>
      </c>
      <c r="G2741" s="3" t="s">
        <v>101</v>
      </c>
      <c r="H2741" t="s">
        <v>2675</v>
      </c>
      <c r="I2741" t="s">
        <v>2674</v>
      </c>
      <c r="J2741" s="2">
        <v>36526</v>
      </c>
      <c r="K2741" s="2">
        <v>73050</v>
      </c>
      <c r="L2741" s="2">
        <v>36526</v>
      </c>
      <c r="M2741" s="2">
        <v>73050</v>
      </c>
    </row>
    <row r="2742" spans="1:13" x14ac:dyDescent="0.35">
      <c r="A2742" t="s">
        <v>2676</v>
      </c>
      <c r="B2742" s="3" t="s">
        <v>2677</v>
      </c>
      <c r="C2742" s="3" t="s">
        <v>2678</v>
      </c>
      <c r="D2742" s="3" t="s">
        <v>2678</v>
      </c>
      <c r="E2742" s="3" t="s">
        <v>16</v>
      </c>
      <c r="F2742" s="3" t="s">
        <v>1496</v>
      </c>
      <c r="G2742" s="3" t="s">
        <v>101</v>
      </c>
      <c r="H2742" t="s">
        <v>2679</v>
      </c>
      <c r="I2742" t="s">
        <v>2678</v>
      </c>
      <c r="J2742" s="2">
        <v>36526</v>
      </c>
      <c r="K2742" s="2">
        <v>73050</v>
      </c>
      <c r="L2742" s="2">
        <v>36526</v>
      </c>
      <c r="M2742" s="2">
        <v>73050</v>
      </c>
    </row>
    <row r="2743" spans="1:13" x14ac:dyDescent="0.35">
      <c r="A2743" t="s">
        <v>2680</v>
      </c>
      <c r="B2743" s="3" t="s">
        <v>2681</v>
      </c>
      <c r="C2743" s="3" t="s">
        <v>2682</v>
      </c>
      <c r="D2743" s="3" t="s">
        <v>2682</v>
      </c>
      <c r="E2743" s="3" t="s">
        <v>16</v>
      </c>
      <c r="F2743" s="3" t="s">
        <v>690</v>
      </c>
      <c r="G2743" s="3" t="s">
        <v>101</v>
      </c>
      <c r="H2743" t="s">
        <v>2683</v>
      </c>
      <c r="I2743" t="s">
        <v>2682</v>
      </c>
      <c r="J2743" s="2">
        <v>36526</v>
      </c>
      <c r="K2743" s="2">
        <v>73050</v>
      </c>
      <c r="L2743" s="2">
        <v>36526</v>
      </c>
      <c r="M2743" s="2">
        <v>73050</v>
      </c>
    </row>
    <row r="2744" spans="1:13" x14ac:dyDescent="0.35">
      <c r="A2744" t="s">
        <v>2684</v>
      </c>
      <c r="B2744" s="3" t="s">
        <v>2685</v>
      </c>
      <c r="C2744" s="3" t="s">
        <v>2686</v>
      </c>
      <c r="D2744" s="3" t="s">
        <v>2686</v>
      </c>
      <c r="E2744" s="3" t="s">
        <v>16</v>
      </c>
      <c r="F2744" s="3" t="s">
        <v>1409</v>
      </c>
      <c r="G2744" s="3" t="s">
        <v>101</v>
      </c>
      <c r="H2744" t="s">
        <v>2687</v>
      </c>
      <c r="I2744" t="s">
        <v>2686</v>
      </c>
      <c r="J2744" s="2">
        <v>36526</v>
      </c>
      <c r="K2744" s="2">
        <v>73050</v>
      </c>
      <c r="L2744" s="2">
        <v>36526</v>
      </c>
      <c r="M2744" s="2">
        <v>73050</v>
      </c>
    </row>
    <row r="2745" spans="1:13" x14ac:dyDescent="0.35">
      <c r="A2745" t="s">
        <v>2688</v>
      </c>
      <c r="B2745" s="3" t="s">
        <v>2689</v>
      </c>
      <c r="C2745" s="3" t="s">
        <v>2690</v>
      </c>
      <c r="D2745" s="3" t="s">
        <v>2690</v>
      </c>
      <c r="E2745" s="3" t="s">
        <v>16</v>
      </c>
      <c r="F2745" s="3" t="s">
        <v>330</v>
      </c>
      <c r="G2745" s="3" t="s">
        <v>101</v>
      </c>
      <c r="H2745" t="s">
        <v>2691</v>
      </c>
      <c r="I2745" t="s">
        <v>2690</v>
      </c>
      <c r="J2745" s="2">
        <v>36526</v>
      </c>
      <c r="K2745" s="2">
        <v>73050</v>
      </c>
      <c r="L2745" s="2">
        <v>36526</v>
      </c>
      <c r="M2745" s="2">
        <v>73050</v>
      </c>
    </row>
    <row r="2746" spans="1:13" x14ac:dyDescent="0.35">
      <c r="A2746" t="s">
        <v>2692</v>
      </c>
      <c r="B2746" s="3" t="s">
        <v>2693</v>
      </c>
      <c r="C2746" s="3" t="s">
        <v>2694</v>
      </c>
      <c r="D2746" s="3" t="s">
        <v>2694</v>
      </c>
      <c r="E2746" s="3" t="s">
        <v>16</v>
      </c>
      <c r="F2746" s="3"/>
      <c r="G2746" s="3" t="s">
        <v>101</v>
      </c>
      <c r="H2746" t="s">
        <v>2695</v>
      </c>
      <c r="I2746" t="s">
        <v>2694</v>
      </c>
      <c r="J2746" s="2">
        <v>36526</v>
      </c>
      <c r="K2746" s="2">
        <v>73050</v>
      </c>
      <c r="L2746" s="2">
        <v>36526</v>
      </c>
      <c r="M2746" s="2">
        <v>73050</v>
      </c>
    </row>
    <row r="2747" spans="1:13" x14ac:dyDescent="0.35">
      <c r="A2747" t="s">
        <v>2696</v>
      </c>
      <c r="B2747" s="3" t="s">
        <v>2697</v>
      </c>
      <c r="C2747" s="3" t="s">
        <v>2698</v>
      </c>
      <c r="D2747" s="3" t="s">
        <v>2698</v>
      </c>
      <c r="E2747" s="3" t="s">
        <v>16</v>
      </c>
      <c r="F2747" s="3" t="s">
        <v>458</v>
      </c>
      <c r="G2747" s="3" t="s">
        <v>101</v>
      </c>
      <c r="H2747" t="s">
        <v>2699</v>
      </c>
      <c r="I2747" t="s">
        <v>2698</v>
      </c>
      <c r="J2747" s="2">
        <v>36526</v>
      </c>
      <c r="K2747" s="2">
        <v>73050</v>
      </c>
      <c r="L2747" s="2">
        <v>36526</v>
      </c>
      <c r="M2747" s="2">
        <v>73050</v>
      </c>
    </row>
    <row r="2748" spans="1:13" x14ac:dyDescent="0.35">
      <c r="A2748" t="s">
        <v>2700</v>
      </c>
      <c r="B2748" s="3" t="s">
        <v>2701</v>
      </c>
      <c r="C2748" s="3" t="s">
        <v>2702</v>
      </c>
      <c r="D2748" s="3" t="s">
        <v>2702</v>
      </c>
      <c r="E2748" s="3" t="s">
        <v>16</v>
      </c>
      <c r="F2748" s="3" t="s">
        <v>414</v>
      </c>
      <c r="G2748" s="3" t="s">
        <v>101</v>
      </c>
      <c r="H2748" t="s">
        <v>2703</v>
      </c>
      <c r="I2748" t="s">
        <v>2702</v>
      </c>
      <c r="J2748" s="2">
        <v>36526</v>
      </c>
      <c r="K2748" s="2">
        <v>73050</v>
      </c>
      <c r="L2748" s="2">
        <v>36526</v>
      </c>
      <c r="M2748" s="2">
        <v>73050</v>
      </c>
    </row>
    <row r="2749" spans="1:13" x14ac:dyDescent="0.35">
      <c r="A2749" t="s">
        <v>2704</v>
      </c>
      <c r="B2749" s="3" t="s">
        <v>2705</v>
      </c>
      <c r="C2749" s="3" t="s">
        <v>2706</v>
      </c>
      <c r="D2749" s="3" t="s">
        <v>2706</v>
      </c>
      <c r="E2749" s="3" t="s">
        <v>16</v>
      </c>
      <c r="F2749" s="3" t="s">
        <v>1409</v>
      </c>
      <c r="G2749" s="3" t="s">
        <v>101</v>
      </c>
      <c r="H2749" t="s">
        <v>2707</v>
      </c>
      <c r="I2749" t="s">
        <v>2706</v>
      </c>
      <c r="J2749" s="2">
        <v>36526</v>
      </c>
      <c r="K2749" s="2">
        <v>73050</v>
      </c>
      <c r="L2749" s="2">
        <v>36526</v>
      </c>
      <c r="M2749" s="2">
        <v>73050</v>
      </c>
    </row>
    <row r="2750" spans="1:13" x14ac:dyDescent="0.35">
      <c r="A2750" t="s">
        <v>2708</v>
      </c>
      <c r="B2750" s="3" t="s">
        <v>2709</v>
      </c>
      <c r="C2750" s="3" t="s">
        <v>2710</v>
      </c>
      <c r="D2750" s="3" t="s">
        <v>2710</v>
      </c>
      <c r="E2750" s="3" t="s">
        <v>16</v>
      </c>
      <c r="F2750" s="3" t="s">
        <v>1253</v>
      </c>
      <c r="G2750" s="3" t="s">
        <v>101</v>
      </c>
      <c r="H2750" t="s">
        <v>2711</v>
      </c>
      <c r="I2750" t="s">
        <v>2710</v>
      </c>
      <c r="J2750" s="2">
        <v>36526</v>
      </c>
      <c r="K2750" s="2">
        <v>73050</v>
      </c>
      <c r="L2750" s="2">
        <v>36526</v>
      </c>
      <c r="M2750" s="2">
        <v>73050</v>
      </c>
    </row>
    <row r="2751" spans="1:13" x14ac:dyDescent="0.35">
      <c r="A2751" t="s">
        <v>2712</v>
      </c>
      <c r="B2751" s="3" t="s">
        <v>2713</v>
      </c>
      <c r="C2751" s="3" t="s">
        <v>2714</v>
      </c>
      <c r="D2751" s="3" t="s">
        <v>2714</v>
      </c>
      <c r="E2751" s="3" t="s">
        <v>16</v>
      </c>
      <c r="F2751" s="3" t="s">
        <v>1317</v>
      </c>
      <c r="G2751" s="3" t="s">
        <v>101</v>
      </c>
      <c r="H2751" t="s">
        <v>1318</v>
      </c>
      <c r="I2751" t="s">
        <v>1317</v>
      </c>
      <c r="J2751" s="2">
        <v>36526</v>
      </c>
      <c r="K2751" s="2">
        <v>73050</v>
      </c>
      <c r="L2751" s="2">
        <v>36526</v>
      </c>
      <c r="M2751" s="2">
        <v>73050</v>
      </c>
    </row>
    <row r="2752" spans="1:13" x14ac:dyDescent="0.35">
      <c r="A2752" t="s">
        <v>2715</v>
      </c>
      <c r="B2752" s="3" t="s">
        <v>2716</v>
      </c>
      <c r="C2752" s="3" t="s">
        <v>2717</v>
      </c>
      <c r="D2752" s="3" t="s">
        <v>2717</v>
      </c>
      <c r="E2752" s="3" t="s">
        <v>16</v>
      </c>
      <c r="F2752" s="3" t="s">
        <v>786</v>
      </c>
      <c r="G2752" s="3" t="s">
        <v>101</v>
      </c>
      <c r="H2752" t="s">
        <v>2718</v>
      </c>
      <c r="I2752" t="s">
        <v>2717</v>
      </c>
      <c r="J2752" s="2">
        <v>36526</v>
      </c>
      <c r="K2752" s="2">
        <v>73050</v>
      </c>
      <c r="L2752" s="2">
        <v>36526</v>
      </c>
      <c r="M2752" s="2">
        <v>73050</v>
      </c>
    </row>
    <row r="2753" spans="1:13" x14ac:dyDescent="0.35">
      <c r="A2753" t="s">
        <v>2719</v>
      </c>
      <c r="B2753" s="3" t="s">
        <v>2720</v>
      </c>
      <c r="C2753" s="3" t="s">
        <v>2721</v>
      </c>
      <c r="D2753" s="3" t="s">
        <v>2721</v>
      </c>
      <c r="E2753" s="3" t="s">
        <v>16</v>
      </c>
      <c r="F2753" s="3" t="s">
        <v>694</v>
      </c>
      <c r="G2753" s="3" t="s">
        <v>101</v>
      </c>
      <c r="H2753" t="s">
        <v>2722</v>
      </c>
      <c r="I2753" t="s">
        <v>2721</v>
      </c>
      <c r="J2753" s="2">
        <v>36526</v>
      </c>
      <c r="K2753" s="2">
        <v>73050</v>
      </c>
      <c r="L2753" s="2">
        <v>36526</v>
      </c>
      <c r="M2753" s="2">
        <v>73050</v>
      </c>
    </row>
    <row r="2754" spans="1:13" x14ac:dyDescent="0.35">
      <c r="A2754" t="s">
        <v>2723</v>
      </c>
      <c r="B2754" s="3" t="s">
        <v>2724</v>
      </c>
      <c r="C2754" s="3" t="s">
        <v>2725</v>
      </c>
      <c r="D2754" s="3" t="s">
        <v>2725</v>
      </c>
      <c r="E2754" s="3" t="s">
        <v>16</v>
      </c>
      <c r="F2754" s="3" t="s">
        <v>594</v>
      </c>
      <c r="G2754" s="3" t="s">
        <v>101</v>
      </c>
      <c r="H2754" t="s">
        <v>595</v>
      </c>
      <c r="I2754" t="s">
        <v>594</v>
      </c>
      <c r="J2754" s="2">
        <v>36526</v>
      </c>
      <c r="K2754" s="2">
        <v>73050</v>
      </c>
      <c r="L2754" s="2">
        <v>36526</v>
      </c>
      <c r="M2754" s="2">
        <v>73050</v>
      </c>
    </row>
    <row r="2755" spans="1:13" x14ac:dyDescent="0.35">
      <c r="A2755" t="s">
        <v>2726</v>
      </c>
      <c r="B2755" s="3" t="s">
        <v>2727</v>
      </c>
      <c r="C2755" s="3" t="s">
        <v>2728</v>
      </c>
      <c r="D2755" s="3" t="s">
        <v>2728</v>
      </c>
      <c r="E2755" s="3" t="s">
        <v>16</v>
      </c>
      <c r="F2755" s="3" t="s">
        <v>866</v>
      </c>
      <c r="G2755" s="3" t="s">
        <v>101</v>
      </c>
      <c r="H2755" t="s">
        <v>2729</v>
      </c>
      <c r="I2755" t="s">
        <v>2728</v>
      </c>
      <c r="J2755" s="2">
        <v>36526</v>
      </c>
      <c r="K2755" s="2">
        <v>73050</v>
      </c>
      <c r="L2755" s="2">
        <v>36526</v>
      </c>
      <c r="M2755" s="2">
        <v>73050</v>
      </c>
    </row>
    <row r="2756" spans="1:13" x14ac:dyDescent="0.35">
      <c r="A2756" t="s">
        <v>2730</v>
      </c>
      <c r="B2756" s="3" t="s">
        <v>2731</v>
      </c>
      <c r="C2756" s="3" t="s">
        <v>2732</v>
      </c>
      <c r="D2756" s="3" t="s">
        <v>2732</v>
      </c>
      <c r="E2756" s="3" t="s">
        <v>16</v>
      </c>
      <c r="F2756" s="3" t="s">
        <v>206</v>
      </c>
      <c r="G2756" s="3" t="s">
        <v>101</v>
      </c>
      <c r="H2756" t="s">
        <v>2733</v>
      </c>
      <c r="I2756" t="s">
        <v>2732</v>
      </c>
      <c r="J2756" s="2">
        <v>36526</v>
      </c>
      <c r="K2756" s="2">
        <v>73050</v>
      </c>
      <c r="L2756" s="2">
        <v>36526</v>
      </c>
      <c r="M2756" s="2">
        <v>73050</v>
      </c>
    </row>
    <row r="2757" spans="1:13" x14ac:dyDescent="0.35">
      <c r="A2757" t="s">
        <v>2734</v>
      </c>
      <c r="B2757" s="3" t="s">
        <v>2735</v>
      </c>
      <c r="C2757" s="3" t="s">
        <v>2736</v>
      </c>
      <c r="D2757" s="3" t="s">
        <v>2736</v>
      </c>
      <c r="E2757" s="3" t="s">
        <v>16</v>
      </c>
      <c r="F2757" s="3" t="s">
        <v>402</v>
      </c>
      <c r="G2757" s="3" t="s">
        <v>101</v>
      </c>
      <c r="H2757" t="s">
        <v>2737</v>
      </c>
      <c r="I2757" t="s">
        <v>2736</v>
      </c>
      <c r="J2757" s="2">
        <v>36526</v>
      </c>
      <c r="K2757" s="2">
        <v>73050</v>
      </c>
      <c r="L2757" s="2">
        <v>36526</v>
      </c>
      <c r="M2757" s="2">
        <v>73050</v>
      </c>
    </row>
    <row r="2758" spans="1:13" x14ac:dyDescent="0.35">
      <c r="A2758" t="s">
        <v>2738</v>
      </c>
      <c r="B2758" s="3" t="s">
        <v>2739</v>
      </c>
      <c r="C2758" s="3" t="s">
        <v>2740</v>
      </c>
      <c r="D2758" s="3" t="s">
        <v>2740</v>
      </c>
      <c r="E2758" s="3" t="s">
        <v>16</v>
      </c>
      <c r="F2758" s="3" t="s">
        <v>214</v>
      </c>
      <c r="G2758" s="3" t="s">
        <v>101</v>
      </c>
      <c r="H2758" t="s">
        <v>2741</v>
      </c>
      <c r="I2758" t="s">
        <v>2740</v>
      </c>
      <c r="J2758" s="2">
        <v>36526</v>
      </c>
      <c r="K2758" s="2">
        <v>73050</v>
      </c>
      <c r="L2758" s="2">
        <v>36526</v>
      </c>
      <c r="M2758" s="2">
        <v>73050</v>
      </c>
    </row>
    <row r="2759" spans="1:13" x14ac:dyDescent="0.35">
      <c r="A2759" t="s">
        <v>2742</v>
      </c>
      <c r="B2759" s="3" t="s">
        <v>2743</v>
      </c>
      <c r="C2759" s="3" t="s">
        <v>2744</v>
      </c>
      <c r="D2759" s="3" t="s">
        <v>2744</v>
      </c>
      <c r="E2759" s="3" t="s">
        <v>16</v>
      </c>
      <c r="F2759" s="3" t="s">
        <v>1269</v>
      </c>
      <c r="G2759" s="3" t="s">
        <v>101</v>
      </c>
      <c r="H2759" t="s">
        <v>2745</v>
      </c>
      <c r="I2759" t="s">
        <v>2744</v>
      </c>
      <c r="J2759" s="2">
        <v>36526</v>
      </c>
      <c r="K2759" s="2">
        <v>73050</v>
      </c>
      <c r="L2759" s="2">
        <v>36526</v>
      </c>
      <c r="M2759" s="2">
        <v>73050</v>
      </c>
    </row>
    <row r="2760" spans="1:13" x14ac:dyDescent="0.35">
      <c r="A2760" t="s">
        <v>2746</v>
      </c>
      <c r="B2760" s="3" t="s">
        <v>2747</v>
      </c>
      <c r="C2760" s="3" t="s">
        <v>2748</v>
      </c>
      <c r="D2760" s="3" t="s">
        <v>2749</v>
      </c>
      <c r="E2760" s="3" t="s">
        <v>16</v>
      </c>
      <c r="F2760" s="3" t="s">
        <v>598</v>
      </c>
      <c r="G2760" s="3" t="s">
        <v>101</v>
      </c>
      <c r="H2760" t="s">
        <v>599</v>
      </c>
      <c r="I2760" t="s">
        <v>598</v>
      </c>
      <c r="J2760" s="2">
        <v>36526</v>
      </c>
      <c r="K2760" s="2">
        <v>73050</v>
      </c>
      <c r="L2760" s="2">
        <v>36526</v>
      </c>
      <c r="M2760" s="2">
        <v>73050</v>
      </c>
    </row>
    <row r="2761" spans="1:13" x14ac:dyDescent="0.35">
      <c r="A2761" t="s">
        <v>2750</v>
      </c>
      <c r="B2761" s="3" t="s">
        <v>2751</v>
      </c>
      <c r="C2761" s="3" t="s">
        <v>2752</v>
      </c>
      <c r="D2761" s="3" t="s">
        <v>2752</v>
      </c>
      <c r="E2761" s="3" t="s">
        <v>16</v>
      </c>
      <c r="F2761" s="3" t="s">
        <v>606</v>
      </c>
      <c r="G2761" s="3" t="s">
        <v>101</v>
      </c>
      <c r="H2761" t="s">
        <v>2753</v>
      </c>
      <c r="I2761" t="s">
        <v>2752</v>
      </c>
      <c r="J2761" s="2">
        <v>36526</v>
      </c>
      <c r="K2761" s="2">
        <v>73050</v>
      </c>
      <c r="L2761" s="2">
        <v>36526</v>
      </c>
      <c r="M2761" s="2">
        <v>73050</v>
      </c>
    </row>
    <row r="2762" spans="1:13" x14ac:dyDescent="0.35">
      <c r="A2762" t="s">
        <v>2754</v>
      </c>
      <c r="B2762" s="3" t="s">
        <v>2755</v>
      </c>
      <c r="C2762" s="3" t="s">
        <v>2756</v>
      </c>
      <c r="D2762" s="3" t="s">
        <v>2756</v>
      </c>
      <c r="E2762" s="3" t="s">
        <v>16</v>
      </c>
      <c r="F2762" s="3" t="s">
        <v>262</v>
      </c>
      <c r="G2762" s="3" t="s">
        <v>101</v>
      </c>
      <c r="H2762" t="s">
        <v>2757</v>
      </c>
      <c r="I2762" t="s">
        <v>2756</v>
      </c>
      <c r="J2762" s="2">
        <v>36526</v>
      </c>
      <c r="K2762" s="2">
        <v>73050</v>
      </c>
      <c r="L2762" s="2">
        <v>36526</v>
      </c>
      <c r="M2762" s="2">
        <v>73050</v>
      </c>
    </row>
    <row r="2763" spans="1:13" x14ac:dyDescent="0.35">
      <c r="A2763" t="s">
        <v>2758</v>
      </c>
      <c r="B2763" s="3" t="s">
        <v>2759</v>
      </c>
      <c r="C2763" s="3" t="s">
        <v>2760</v>
      </c>
      <c r="D2763" s="3" t="s">
        <v>2760</v>
      </c>
      <c r="E2763" s="3" t="s">
        <v>16</v>
      </c>
      <c r="F2763" s="3" t="s">
        <v>266</v>
      </c>
      <c r="G2763" s="3" t="s">
        <v>101</v>
      </c>
      <c r="H2763" t="s">
        <v>2761</v>
      </c>
      <c r="I2763" t="s">
        <v>2760</v>
      </c>
      <c r="J2763" s="2">
        <v>36526</v>
      </c>
      <c r="K2763" s="2">
        <v>73050</v>
      </c>
      <c r="L2763" s="2">
        <v>36526</v>
      </c>
      <c r="M2763" s="2">
        <v>73050</v>
      </c>
    </row>
    <row r="2764" spans="1:13" x14ac:dyDescent="0.35">
      <c r="A2764" t="s">
        <v>2762</v>
      </c>
      <c r="B2764" s="3" t="s">
        <v>2763</v>
      </c>
      <c r="C2764" s="3" t="s">
        <v>2764</v>
      </c>
      <c r="D2764" s="3" t="s">
        <v>2764</v>
      </c>
      <c r="E2764" s="3" t="s">
        <v>16</v>
      </c>
      <c r="F2764" s="3" t="s">
        <v>1325</v>
      </c>
      <c r="G2764" s="3" t="s">
        <v>101</v>
      </c>
      <c r="H2764" t="s">
        <v>2765</v>
      </c>
      <c r="I2764" t="s">
        <v>2764</v>
      </c>
      <c r="J2764" s="2">
        <v>36526</v>
      </c>
      <c r="K2764" s="2">
        <v>73050</v>
      </c>
      <c r="L2764" s="2">
        <v>36526</v>
      </c>
      <c r="M2764" s="2">
        <v>73050</v>
      </c>
    </row>
    <row r="2765" spans="1:13" ht="29" x14ac:dyDescent="0.35">
      <c r="A2765" t="s">
        <v>2766</v>
      </c>
      <c r="B2765" s="3" t="s">
        <v>2767</v>
      </c>
      <c r="C2765" s="3" t="s">
        <v>2768</v>
      </c>
      <c r="D2765" s="3" t="s">
        <v>2768</v>
      </c>
      <c r="E2765" s="3" t="s">
        <v>16</v>
      </c>
      <c r="F2765" s="3" t="s">
        <v>1389</v>
      </c>
      <c r="G2765" s="3" t="s">
        <v>101</v>
      </c>
      <c r="H2765" t="s">
        <v>2769</v>
      </c>
      <c r="I2765" t="s">
        <v>2768</v>
      </c>
      <c r="J2765" s="2">
        <v>36526</v>
      </c>
      <c r="K2765" s="2">
        <v>73050</v>
      </c>
      <c r="L2765" s="2">
        <v>44915</v>
      </c>
      <c r="M2765" s="2">
        <v>73050</v>
      </c>
    </row>
    <row r="2766" spans="1:13" x14ac:dyDescent="0.35">
      <c r="A2766" t="s">
        <v>2770</v>
      </c>
      <c r="B2766" s="3" t="s">
        <v>2771</v>
      </c>
      <c r="C2766" s="3" t="s">
        <v>2772</v>
      </c>
      <c r="D2766" s="3" t="s">
        <v>2772</v>
      </c>
      <c r="E2766" s="3" t="s">
        <v>16</v>
      </c>
      <c r="F2766" s="3" t="s">
        <v>930</v>
      </c>
      <c r="G2766" s="3" t="s">
        <v>101</v>
      </c>
      <c r="H2766" t="s">
        <v>2773</v>
      </c>
      <c r="I2766" t="s">
        <v>2772</v>
      </c>
      <c r="J2766" s="2">
        <v>36526</v>
      </c>
      <c r="K2766" s="2">
        <v>73050</v>
      </c>
      <c r="L2766" s="2">
        <v>36526</v>
      </c>
      <c r="M2766" s="2">
        <v>73050</v>
      </c>
    </row>
    <row r="2767" spans="1:13" x14ac:dyDescent="0.35">
      <c r="A2767" t="s">
        <v>2774</v>
      </c>
      <c r="B2767" s="3" t="s">
        <v>2775</v>
      </c>
      <c r="C2767" s="3" t="s">
        <v>2776</v>
      </c>
      <c r="D2767" s="3" t="s">
        <v>2776</v>
      </c>
      <c r="E2767" s="3" t="s">
        <v>16</v>
      </c>
      <c r="F2767" s="3" t="s">
        <v>914</v>
      </c>
      <c r="G2767" s="3" t="s">
        <v>101</v>
      </c>
      <c r="H2767" t="s">
        <v>2777</v>
      </c>
      <c r="I2767" t="s">
        <v>2776</v>
      </c>
      <c r="J2767" s="2">
        <v>36526</v>
      </c>
      <c r="K2767" s="2">
        <v>73050</v>
      </c>
      <c r="L2767" s="2">
        <v>36526</v>
      </c>
      <c r="M2767" s="2">
        <v>73050</v>
      </c>
    </row>
    <row r="2768" spans="1:13" x14ac:dyDescent="0.35">
      <c r="A2768" t="s">
        <v>2778</v>
      </c>
      <c r="B2768" s="3" t="s">
        <v>2779</v>
      </c>
      <c r="C2768" s="3" t="s">
        <v>2780</v>
      </c>
      <c r="D2768" s="3" t="s">
        <v>2780</v>
      </c>
      <c r="E2768" s="3" t="s">
        <v>16</v>
      </c>
      <c r="F2768" s="3" t="s">
        <v>658</v>
      </c>
      <c r="G2768" s="3" t="s">
        <v>101</v>
      </c>
      <c r="H2768" t="s">
        <v>2781</v>
      </c>
      <c r="I2768" t="s">
        <v>2780</v>
      </c>
      <c r="J2768" s="2">
        <v>36526</v>
      </c>
      <c r="K2768" s="2">
        <v>73050</v>
      </c>
      <c r="L2768" s="2">
        <v>36526</v>
      </c>
      <c r="M2768" s="2">
        <v>73050</v>
      </c>
    </row>
    <row r="2769" spans="1:13" x14ac:dyDescent="0.35">
      <c r="A2769" t="s">
        <v>2782</v>
      </c>
      <c r="B2769" s="3" t="s">
        <v>2783</v>
      </c>
      <c r="C2769" s="3" t="s">
        <v>2784</v>
      </c>
      <c r="D2769" s="3" t="s">
        <v>2784</v>
      </c>
      <c r="E2769" s="3" t="s">
        <v>16</v>
      </c>
      <c r="F2769" s="3" t="s">
        <v>362</v>
      </c>
      <c r="G2769" s="3" t="s">
        <v>101</v>
      </c>
      <c r="H2769" t="s">
        <v>2785</v>
      </c>
      <c r="I2769" t="s">
        <v>2784</v>
      </c>
      <c r="J2769" s="2">
        <v>36526</v>
      </c>
      <c r="K2769" s="2">
        <v>73050</v>
      </c>
      <c r="L2769" s="2">
        <v>36526</v>
      </c>
      <c r="M2769" s="2">
        <v>73050</v>
      </c>
    </row>
    <row r="2770" spans="1:13" ht="43.5" x14ac:dyDescent="0.35">
      <c r="A2770" t="s">
        <v>2786</v>
      </c>
      <c r="B2770" s="3" t="s">
        <v>2787</v>
      </c>
      <c r="C2770" s="3" t="s">
        <v>2788</v>
      </c>
      <c r="D2770" s="3" t="s">
        <v>2788</v>
      </c>
      <c r="E2770" s="3" t="s">
        <v>16</v>
      </c>
      <c r="F2770" s="3" t="s">
        <v>986</v>
      </c>
      <c r="G2770" s="3" t="s">
        <v>101</v>
      </c>
      <c r="H2770" t="s">
        <v>2789</v>
      </c>
      <c r="I2770" t="s">
        <v>2788</v>
      </c>
      <c r="J2770" s="2">
        <v>36526</v>
      </c>
      <c r="K2770" s="2">
        <v>73050</v>
      </c>
      <c r="L2770" s="2">
        <v>36526</v>
      </c>
      <c r="M2770" s="2">
        <v>73050</v>
      </c>
    </row>
    <row r="2771" spans="1:13" x14ac:dyDescent="0.35">
      <c r="A2771" t="s">
        <v>2422</v>
      </c>
      <c r="B2771" s="3" t="s">
        <v>2423</v>
      </c>
      <c r="C2771" s="3" t="s">
        <v>2424</v>
      </c>
      <c r="D2771" s="3" t="s">
        <v>2424</v>
      </c>
      <c r="E2771" s="3" t="s">
        <v>16</v>
      </c>
      <c r="F2771" s="3" t="s">
        <v>186</v>
      </c>
      <c r="G2771" s="3" t="s">
        <v>101</v>
      </c>
      <c r="H2771" t="s">
        <v>2425</v>
      </c>
      <c r="I2771" t="s">
        <v>2424</v>
      </c>
      <c r="J2771" s="2">
        <v>36526</v>
      </c>
      <c r="K2771" s="2">
        <v>73050</v>
      </c>
      <c r="L2771" s="2">
        <v>36526</v>
      </c>
      <c r="M2771" s="2">
        <v>73050</v>
      </c>
    </row>
    <row r="2772" spans="1:13" x14ac:dyDescent="0.35">
      <c r="A2772" t="s">
        <v>2794</v>
      </c>
      <c r="B2772" s="3" t="s">
        <v>2795</v>
      </c>
      <c r="C2772" s="3" t="s">
        <v>2796</v>
      </c>
      <c r="D2772" s="3" t="s">
        <v>2796</v>
      </c>
      <c r="E2772" s="3" t="s">
        <v>16</v>
      </c>
      <c r="F2772" s="3" t="s">
        <v>1207</v>
      </c>
      <c r="G2772" s="3" t="s">
        <v>101</v>
      </c>
      <c r="H2772" t="s">
        <v>2797</v>
      </c>
      <c r="I2772" t="s">
        <v>2796</v>
      </c>
      <c r="J2772" s="2">
        <v>36526</v>
      </c>
      <c r="K2772" s="2">
        <v>73050</v>
      </c>
      <c r="L2772" s="2">
        <v>36526</v>
      </c>
      <c r="M2772" s="2">
        <v>73050</v>
      </c>
    </row>
    <row r="2773" spans="1:13" x14ac:dyDescent="0.35">
      <c r="A2773" t="s">
        <v>2798</v>
      </c>
      <c r="B2773" s="3" t="s">
        <v>2799</v>
      </c>
      <c r="C2773" s="3" t="s">
        <v>2800</v>
      </c>
      <c r="D2773" s="3" t="s">
        <v>2800</v>
      </c>
      <c r="E2773" s="3" t="s">
        <v>16</v>
      </c>
      <c r="F2773" s="3" t="s">
        <v>1461</v>
      </c>
      <c r="G2773" s="3" t="s">
        <v>101</v>
      </c>
      <c r="H2773" t="s">
        <v>2801</v>
      </c>
      <c r="I2773" t="s">
        <v>2800</v>
      </c>
      <c r="J2773" s="2">
        <v>36526</v>
      </c>
      <c r="K2773" s="2">
        <v>73050</v>
      </c>
      <c r="L2773" s="2">
        <v>36526</v>
      </c>
      <c r="M2773" s="2">
        <v>73050</v>
      </c>
    </row>
    <row r="2774" spans="1:13" x14ac:dyDescent="0.35">
      <c r="A2774" t="s">
        <v>2802</v>
      </c>
      <c r="B2774" s="3" t="s">
        <v>2803</v>
      </c>
      <c r="C2774" s="3" t="s">
        <v>2804</v>
      </c>
      <c r="D2774" s="3" t="s">
        <v>2804</v>
      </c>
      <c r="E2774" s="3" t="s">
        <v>16</v>
      </c>
      <c r="F2774" s="3" t="s">
        <v>882</v>
      </c>
      <c r="G2774" s="3" t="s">
        <v>101</v>
      </c>
      <c r="H2774" t="s">
        <v>2805</v>
      </c>
      <c r="I2774" t="s">
        <v>2804</v>
      </c>
      <c r="J2774" s="2">
        <v>36526</v>
      </c>
      <c r="K2774" s="2">
        <v>73050</v>
      </c>
      <c r="L2774" s="2">
        <v>36526</v>
      </c>
      <c r="M2774" s="2">
        <v>73050</v>
      </c>
    </row>
    <row r="2775" spans="1:13" x14ac:dyDescent="0.35">
      <c r="A2775" t="s">
        <v>2806</v>
      </c>
      <c r="B2775" s="3" t="s">
        <v>2807</v>
      </c>
      <c r="C2775" s="3" t="s">
        <v>2808</v>
      </c>
      <c r="D2775" s="3" t="s">
        <v>2808</v>
      </c>
      <c r="E2775" s="3" t="s">
        <v>16</v>
      </c>
      <c r="F2775" s="3" t="s">
        <v>938</v>
      </c>
      <c r="G2775" s="3" t="s">
        <v>101</v>
      </c>
      <c r="H2775" t="s">
        <v>2809</v>
      </c>
      <c r="I2775" t="s">
        <v>2808</v>
      </c>
      <c r="J2775" s="2">
        <v>36526</v>
      </c>
      <c r="K2775" s="2">
        <v>73050</v>
      </c>
      <c r="L2775" s="2">
        <v>36526</v>
      </c>
      <c r="M2775" s="2">
        <v>73050</v>
      </c>
    </row>
    <row r="2776" spans="1:13" x14ac:dyDescent="0.35">
      <c r="A2776" t="s">
        <v>2810</v>
      </c>
      <c r="B2776" s="3" t="s">
        <v>2811</v>
      </c>
      <c r="C2776" s="3" t="s">
        <v>2812</v>
      </c>
      <c r="D2776" s="3" t="s">
        <v>2812</v>
      </c>
      <c r="E2776" s="3" t="s">
        <v>16</v>
      </c>
      <c r="F2776" s="3" t="s">
        <v>1472</v>
      </c>
      <c r="G2776" s="3" t="s">
        <v>101</v>
      </c>
      <c r="H2776" t="s">
        <v>2813</v>
      </c>
      <c r="I2776" t="s">
        <v>2812</v>
      </c>
      <c r="J2776" s="2">
        <v>36526</v>
      </c>
      <c r="K2776" s="2">
        <v>73050</v>
      </c>
      <c r="L2776" s="2">
        <v>36526</v>
      </c>
      <c r="M2776" s="2">
        <v>73050</v>
      </c>
    </row>
    <row r="2777" spans="1:13" x14ac:dyDescent="0.35">
      <c r="A2777" t="s">
        <v>2814</v>
      </c>
      <c r="B2777" s="3" t="s">
        <v>2815</v>
      </c>
      <c r="C2777" s="3" t="s">
        <v>2816</v>
      </c>
      <c r="D2777" s="3" t="s">
        <v>2816</v>
      </c>
      <c r="E2777" s="3" t="s">
        <v>16</v>
      </c>
      <c r="F2777" s="3" t="s">
        <v>826</v>
      </c>
      <c r="G2777" s="3" t="s">
        <v>101</v>
      </c>
      <c r="H2777" t="s">
        <v>2817</v>
      </c>
      <c r="I2777" t="s">
        <v>2816</v>
      </c>
      <c r="J2777" s="2">
        <v>36526</v>
      </c>
      <c r="K2777" s="2">
        <v>73050</v>
      </c>
      <c r="L2777" s="2">
        <v>36526</v>
      </c>
      <c r="M2777" s="2">
        <v>73050</v>
      </c>
    </row>
    <row r="2778" spans="1:13" x14ac:dyDescent="0.35">
      <c r="A2778" t="s">
        <v>2818</v>
      </c>
      <c r="B2778" s="3" t="s">
        <v>2819</v>
      </c>
      <c r="C2778" s="3" t="s">
        <v>2820</v>
      </c>
      <c r="D2778" s="3" t="s">
        <v>2820</v>
      </c>
      <c r="E2778" s="3" t="s">
        <v>16</v>
      </c>
      <c r="F2778" s="3" t="s">
        <v>486</v>
      </c>
      <c r="G2778" s="3" t="s">
        <v>101</v>
      </c>
      <c r="H2778" t="s">
        <v>2821</v>
      </c>
      <c r="I2778" t="s">
        <v>2820</v>
      </c>
      <c r="J2778" s="2">
        <v>36526</v>
      </c>
      <c r="K2778" s="2">
        <v>73050</v>
      </c>
      <c r="L2778" s="2">
        <v>36526</v>
      </c>
      <c r="M2778" s="2">
        <v>73050</v>
      </c>
    </row>
    <row r="2779" spans="1:13" x14ac:dyDescent="0.35">
      <c r="A2779" t="s">
        <v>2822</v>
      </c>
      <c r="B2779" s="3" t="s">
        <v>2823</v>
      </c>
      <c r="C2779" s="3" t="s">
        <v>2824</v>
      </c>
      <c r="D2779" s="3" t="s">
        <v>2824</v>
      </c>
      <c r="E2779" s="3" t="s">
        <v>16</v>
      </c>
      <c r="F2779" s="3" t="s">
        <v>1150</v>
      </c>
      <c r="G2779" s="3" t="s">
        <v>101</v>
      </c>
      <c r="H2779" t="s">
        <v>2825</v>
      </c>
      <c r="I2779" t="s">
        <v>2824</v>
      </c>
      <c r="J2779" s="2">
        <v>36526</v>
      </c>
      <c r="K2779" s="2">
        <v>73050</v>
      </c>
      <c r="L2779" s="2">
        <v>36526</v>
      </c>
      <c r="M2779" s="2">
        <v>73050</v>
      </c>
    </row>
    <row r="2780" spans="1:13" ht="29" x14ac:dyDescent="0.35">
      <c r="A2780" t="s">
        <v>2826</v>
      </c>
      <c r="B2780" s="3" t="s">
        <v>2827</v>
      </c>
      <c r="C2780" s="3" t="s">
        <v>2828</v>
      </c>
      <c r="D2780" s="3" t="s">
        <v>2828</v>
      </c>
      <c r="E2780" s="3" t="s">
        <v>16</v>
      </c>
      <c r="F2780" s="3" t="s">
        <v>1321</v>
      </c>
      <c r="G2780" s="3" t="s">
        <v>101</v>
      </c>
      <c r="H2780" t="s">
        <v>2829</v>
      </c>
      <c r="I2780" t="s">
        <v>2828</v>
      </c>
      <c r="J2780" s="2">
        <v>36526</v>
      </c>
      <c r="K2780" s="2">
        <v>73050</v>
      </c>
      <c r="L2780" s="2">
        <v>36526</v>
      </c>
      <c r="M2780" s="2">
        <v>73050</v>
      </c>
    </row>
    <row r="2781" spans="1:13" ht="29" x14ac:dyDescent="0.35">
      <c r="A2781" t="s">
        <v>2830</v>
      </c>
      <c r="B2781" s="3" t="s">
        <v>2831</v>
      </c>
      <c r="C2781" s="3" t="s">
        <v>2832</v>
      </c>
      <c r="D2781" s="3" t="s">
        <v>2832</v>
      </c>
      <c r="E2781" s="3" t="s">
        <v>16</v>
      </c>
      <c r="F2781" s="3" t="s">
        <v>958</v>
      </c>
      <c r="G2781" s="3" t="s">
        <v>101</v>
      </c>
      <c r="H2781" t="s">
        <v>2833</v>
      </c>
      <c r="I2781" t="s">
        <v>2832</v>
      </c>
      <c r="J2781" s="2">
        <v>36526</v>
      </c>
      <c r="K2781" s="2">
        <v>73050</v>
      </c>
      <c r="L2781" s="2">
        <v>36526</v>
      </c>
      <c r="M2781" s="2">
        <v>73050</v>
      </c>
    </row>
    <row r="2782" spans="1:13" x14ac:dyDescent="0.35">
      <c r="A2782" t="s">
        <v>2834</v>
      </c>
      <c r="B2782" s="3" t="s">
        <v>2835</v>
      </c>
      <c r="C2782" s="3" t="s">
        <v>2836</v>
      </c>
      <c r="D2782" s="3" t="s">
        <v>2836</v>
      </c>
      <c r="E2782" s="3" t="s">
        <v>16</v>
      </c>
      <c r="F2782" s="3" t="s">
        <v>306</v>
      </c>
      <c r="G2782" s="3" t="s">
        <v>101</v>
      </c>
      <c r="H2782" t="s">
        <v>2837</v>
      </c>
      <c r="I2782" t="s">
        <v>2836</v>
      </c>
      <c r="J2782" s="2">
        <v>36526</v>
      </c>
      <c r="K2782" s="2">
        <v>73050</v>
      </c>
      <c r="L2782" s="2">
        <v>45075.402638888889</v>
      </c>
      <c r="M2782" s="2">
        <v>73050</v>
      </c>
    </row>
    <row r="2783" spans="1:13" x14ac:dyDescent="0.35">
      <c r="A2783" t="s">
        <v>2838</v>
      </c>
      <c r="B2783" s="3" t="s">
        <v>2839</v>
      </c>
      <c r="C2783" s="3" t="s">
        <v>2840</v>
      </c>
      <c r="D2783" s="3" t="s">
        <v>2840</v>
      </c>
      <c r="E2783" s="3" t="s">
        <v>16</v>
      </c>
      <c r="F2783" s="3"/>
      <c r="G2783" s="3" t="s">
        <v>101</v>
      </c>
      <c r="H2783" t="s">
        <v>807</v>
      </c>
      <c r="I2783" t="s">
        <v>806</v>
      </c>
      <c r="J2783" s="2">
        <v>36526</v>
      </c>
      <c r="K2783" s="2">
        <v>73050</v>
      </c>
      <c r="L2783" s="2">
        <v>36526</v>
      </c>
      <c r="M2783" s="2">
        <v>73050</v>
      </c>
    </row>
    <row r="2784" spans="1:13" x14ac:dyDescent="0.35">
      <c r="A2784" t="s">
        <v>2841</v>
      </c>
      <c r="B2784" s="3" t="s">
        <v>2842</v>
      </c>
      <c r="C2784" s="3" t="s">
        <v>2843</v>
      </c>
      <c r="D2784" s="3" t="s">
        <v>2843</v>
      </c>
      <c r="E2784" s="3" t="s">
        <v>16</v>
      </c>
      <c r="F2784" s="3" t="s">
        <v>1110</v>
      </c>
      <c r="G2784" s="3" t="s">
        <v>101</v>
      </c>
      <c r="H2784" t="s">
        <v>2844</v>
      </c>
      <c r="I2784" t="s">
        <v>2843</v>
      </c>
      <c r="J2784" s="2">
        <v>36526</v>
      </c>
      <c r="K2784" s="2">
        <v>73050</v>
      </c>
      <c r="L2784" s="2">
        <v>36526</v>
      </c>
      <c r="M2784" s="2">
        <v>73050</v>
      </c>
    </row>
    <row r="2785" spans="1:13" x14ac:dyDescent="0.35">
      <c r="A2785" t="s">
        <v>2845</v>
      </c>
      <c r="B2785" s="3" t="s">
        <v>2846</v>
      </c>
      <c r="C2785" s="3" t="s">
        <v>2847</v>
      </c>
      <c r="D2785" s="3" t="s">
        <v>2847</v>
      </c>
      <c r="E2785" s="3" t="s">
        <v>16</v>
      </c>
      <c r="F2785" s="3" t="s">
        <v>426</v>
      </c>
      <c r="G2785" s="3" t="s">
        <v>101</v>
      </c>
      <c r="H2785" t="s">
        <v>427</v>
      </c>
      <c r="I2785" t="s">
        <v>426</v>
      </c>
      <c r="J2785" s="2">
        <v>36526</v>
      </c>
      <c r="K2785" s="2">
        <v>73050</v>
      </c>
      <c r="L2785" s="2">
        <v>36526</v>
      </c>
      <c r="M2785" s="2">
        <v>73050</v>
      </c>
    </row>
    <row r="2786" spans="1:13" x14ac:dyDescent="0.35">
      <c r="A2786" t="s">
        <v>2848</v>
      </c>
      <c r="B2786" s="3" t="s">
        <v>2849</v>
      </c>
      <c r="C2786" s="3" t="s">
        <v>2850</v>
      </c>
      <c r="D2786" s="3" t="s">
        <v>2850</v>
      </c>
      <c r="E2786" s="3" t="s">
        <v>16</v>
      </c>
      <c r="F2786" s="3"/>
      <c r="G2786" s="3" t="s">
        <v>101</v>
      </c>
      <c r="H2786" t="s">
        <v>2851</v>
      </c>
      <c r="I2786" t="s">
        <v>2850</v>
      </c>
      <c r="J2786" s="2">
        <v>36526</v>
      </c>
      <c r="K2786" s="2">
        <v>73050</v>
      </c>
      <c r="L2786" s="2">
        <v>36526</v>
      </c>
      <c r="M2786" s="2">
        <v>73050</v>
      </c>
    </row>
    <row r="2787" spans="1:13" x14ac:dyDescent="0.35">
      <c r="A2787" t="s">
        <v>2852</v>
      </c>
      <c r="B2787" s="3" t="s">
        <v>2853</v>
      </c>
      <c r="C2787" s="3" t="s">
        <v>2854</v>
      </c>
      <c r="D2787" s="3" t="s">
        <v>2854</v>
      </c>
      <c r="E2787" s="3" t="s">
        <v>16</v>
      </c>
      <c r="F2787" s="3" t="s">
        <v>1433</v>
      </c>
      <c r="G2787" s="3" t="s">
        <v>101</v>
      </c>
      <c r="H2787" t="s">
        <v>2855</v>
      </c>
      <c r="I2787" t="s">
        <v>2854</v>
      </c>
      <c r="J2787" s="2">
        <v>36526</v>
      </c>
      <c r="K2787" s="2">
        <v>73050</v>
      </c>
      <c r="L2787" s="2">
        <v>36526</v>
      </c>
      <c r="M2787" s="2">
        <v>73050</v>
      </c>
    </row>
    <row r="2788" spans="1:13" x14ac:dyDescent="0.35">
      <c r="A2788" t="s">
        <v>2856</v>
      </c>
      <c r="B2788" s="3" t="s">
        <v>2857</v>
      </c>
      <c r="C2788" s="3" t="s">
        <v>2858</v>
      </c>
      <c r="D2788" s="3" t="s">
        <v>2858</v>
      </c>
      <c r="E2788" s="3" t="s">
        <v>16</v>
      </c>
      <c r="F2788" s="3"/>
      <c r="G2788" s="3" t="s">
        <v>101</v>
      </c>
      <c r="H2788" t="s">
        <v>2859</v>
      </c>
      <c r="I2788" t="s">
        <v>2858</v>
      </c>
      <c r="J2788" s="2">
        <v>36526</v>
      </c>
      <c r="K2788" s="2">
        <v>73050</v>
      </c>
      <c r="L2788" s="2">
        <v>44978.528321759259</v>
      </c>
      <c r="M2788" s="2">
        <v>73050</v>
      </c>
    </row>
    <row r="2789" spans="1:13" x14ac:dyDescent="0.35">
      <c r="A2789" t="s">
        <v>2860</v>
      </c>
      <c r="B2789" s="3" t="s">
        <v>2861</v>
      </c>
      <c r="C2789" s="3" t="s">
        <v>2862</v>
      </c>
      <c r="D2789" s="3" t="s">
        <v>2862</v>
      </c>
      <c r="E2789" s="3" t="s">
        <v>16</v>
      </c>
      <c r="F2789" s="3" t="s">
        <v>806</v>
      </c>
      <c r="G2789" s="3" t="s">
        <v>101</v>
      </c>
      <c r="H2789" t="s">
        <v>807</v>
      </c>
      <c r="I2789" t="s">
        <v>806</v>
      </c>
      <c r="J2789" s="2">
        <v>36526</v>
      </c>
      <c r="K2789" s="2">
        <v>73050</v>
      </c>
      <c r="L2789" s="2">
        <v>36526</v>
      </c>
      <c r="M2789" s="2">
        <v>73050</v>
      </c>
    </row>
    <row r="2790" spans="1:13" x14ac:dyDescent="0.35">
      <c r="A2790" t="s">
        <v>2863</v>
      </c>
      <c r="B2790" s="3" t="s">
        <v>2864</v>
      </c>
      <c r="C2790" s="3" t="s">
        <v>2865</v>
      </c>
      <c r="D2790" s="3" t="s">
        <v>2865</v>
      </c>
      <c r="E2790" s="3" t="s">
        <v>16</v>
      </c>
      <c r="F2790" s="3" t="s">
        <v>1297</v>
      </c>
      <c r="G2790" s="3" t="s">
        <v>101</v>
      </c>
      <c r="H2790" t="s">
        <v>2866</v>
      </c>
      <c r="I2790" t="s">
        <v>2865</v>
      </c>
      <c r="J2790" s="2">
        <v>36526</v>
      </c>
      <c r="K2790" s="2">
        <v>73050</v>
      </c>
      <c r="L2790" s="2">
        <v>44931.483414351853</v>
      </c>
      <c r="M2790" s="2">
        <v>73050</v>
      </c>
    </row>
    <row r="2791" spans="1:13" x14ac:dyDescent="0.35">
      <c r="A2791" t="s">
        <v>2867</v>
      </c>
      <c r="B2791" s="3" t="s">
        <v>2868</v>
      </c>
      <c r="C2791" s="3" t="s">
        <v>2869</v>
      </c>
      <c r="D2791" s="3" t="s">
        <v>2869</v>
      </c>
      <c r="E2791" s="3" t="s">
        <v>16</v>
      </c>
      <c r="F2791" s="3" t="s">
        <v>634</v>
      </c>
      <c r="G2791" s="3" t="s">
        <v>101</v>
      </c>
      <c r="H2791" t="s">
        <v>2870</v>
      </c>
      <c r="I2791" t="s">
        <v>2869</v>
      </c>
      <c r="J2791" s="2">
        <v>36526</v>
      </c>
      <c r="K2791" s="2">
        <v>73050</v>
      </c>
      <c r="L2791" s="2">
        <v>36526</v>
      </c>
      <c r="M2791" s="2">
        <v>73050</v>
      </c>
    </row>
    <row r="2792" spans="1:13" x14ac:dyDescent="0.35">
      <c r="A2792" t="s">
        <v>2871</v>
      </c>
      <c r="B2792" s="3" t="s">
        <v>2872</v>
      </c>
      <c r="C2792" s="3" t="s">
        <v>2873</v>
      </c>
      <c r="D2792" s="3" t="s">
        <v>2873</v>
      </c>
      <c r="E2792" s="3" t="s">
        <v>16</v>
      </c>
      <c r="F2792" s="3" t="s">
        <v>830</v>
      </c>
      <c r="G2792" s="3" t="s">
        <v>101</v>
      </c>
      <c r="H2792" t="s">
        <v>831</v>
      </c>
      <c r="I2792" t="s">
        <v>830</v>
      </c>
      <c r="J2792" s="2">
        <v>36526</v>
      </c>
      <c r="K2792" s="2">
        <v>73050</v>
      </c>
      <c r="L2792" s="2">
        <v>36526</v>
      </c>
      <c r="M2792" s="2">
        <v>73050</v>
      </c>
    </row>
    <row r="2793" spans="1:13" x14ac:dyDescent="0.35">
      <c r="A2793" t="s">
        <v>2874</v>
      </c>
      <c r="B2793" s="3" t="s">
        <v>2875</v>
      </c>
      <c r="C2793" s="3" t="s">
        <v>2876</v>
      </c>
      <c r="D2793" s="3" t="s">
        <v>2876</v>
      </c>
      <c r="E2793" s="3" t="s">
        <v>16</v>
      </c>
      <c r="F2793" s="3"/>
      <c r="G2793" s="3" t="s">
        <v>101</v>
      </c>
      <c r="H2793" t="s">
        <v>2877</v>
      </c>
      <c r="I2793" t="s">
        <v>2876</v>
      </c>
      <c r="J2793" s="2">
        <v>36526</v>
      </c>
      <c r="K2793" s="2">
        <v>73050</v>
      </c>
      <c r="L2793" s="2">
        <v>36526</v>
      </c>
      <c r="M2793" s="2">
        <v>73050</v>
      </c>
    </row>
    <row r="2794" spans="1:13" x14ac:dyDescent="0.35">
      <c r="A2794" t="s">
        <v>3232</v>
      </c>
      <c r="B2794" s="3" t="s">
        <v>3233</v>
      </c>
      <c r="C2794" s="3" t="s">
        <v>3234</v>
      </c>
      <c r="D2794" s="3" t="s">
        <v>3235</v>
      </c>
      <c r="E2794" s="3" t="s">
        <v>16</v>
      </c>
      <c r="F2794" s="3"/>
      <c r="G2794" s="3" t="s">
        <v>3229</v>
      </c>
      <c r="H2794" t="s">
        <v>3236</v>
      </c>
      <c r="I2794" t="s">
        <v>3234</v>
      </c>
      <c r="J2794" s="2">
        <v>36526</v>
      </c>
      <c r="K2794" s="2">
        <v>73050</v>
      </c>
      <c r="L2794" s="2">
        <v>36526</v>
      </c>
      <c r="M2794" s="2">
        <v>73050</v>
      </c>
    </row>
    <row r="2795" spans="1:13" x14ac:dyDescent="0.35">
      <c r="A2795" t="s">
        <v>3237</v>
      </c>
      <c r="B2795" s="3" t="s">
        <v>3238</v>
      </c>
      <c r="C2795" s="3" t="s">
        <v>3239</v>
      </c>
      <c r="D2795" s="3" t="s">
        <v>3240</v>
      </c>
      <c r="E2795" s="3" t="s">
        <v>16</v>
      </c>
      <c r="F2795" s="3"/>
      <c r="G2795" s="3" t="s">
        <v>3229</v>
      </c>
      <c r="H2795" t="s">
        <v>3241</v>
      </c>
      <c r="I2795" t="s">
        <v>3239</v>
      </c>
      <c r="J2795" s="2">
        <v>36526</v>
      </c>
      <c r="K2795" s="2">
        <v>73050</v>
      </c>
      <c r="L2795" s="2">
        <v>36526</v>
      </c>
      <c r="M2795" s="2">
        <v>73050</v>
      </c>
    </row>
    <row r="2796" spans="1:13" x14ac:dyDescent="0.35">
      <c r="A2796" t="s">
        <v>3521</v>
      </c>
      <c r="B2796" s="3" t="s">
        <v>3522</v>
      </c>
      <c r="C2796" s="3" t="s">
        <v>3523</v>
      </c>
      <c r="D2796" s="3" t="s">
        <v>3523</v>
      </c>
      <c r="E2796" s="3" t="s">
        <v>16</v>
      </c>
      <c r="F2796" s="3" t="s">
        <v>3264</v>
      </c>
      <c r="G2796" s="3" t="s">
        <v>3252</v>
      </c>
      <c r="H2796" t="s">
        <v>3524</v>
      </c>
      <c r="I2796" t="s">
        <v>3523</v>
      </c>
      <c r="J2796" s="2">
        <v>36526</v>
      </c>
      <c r="K2796" s="2">
        <v>73050</v>
      </c>
      <c r="L2796" s="2">
        <v>36526</v>
      </c>
      <c r="M2796" s="2">
        <v>73050</v>
      </c>
    </row>
    <row r="2797" spans="1:13" x14ac:dyDescent="0.35">
      <c r="A2797" t="s">
        <v>3525</v>
      </c>
      <c r="B2797" s="3" t="s">
        <v>3526</v>
      </c>
      <c r="C2797" s="3" t="s">
        <v>3527</v>
      </c>
      <c r="D2797" s="3" t="s">
        <v>3527</v>
      </c>
      <c r="E2797" s="3" t="s">
        <v>16</v>
      </c>
      <c r="F2797" s="3" t="s">
        <v>3264</v>
      </c>
      <c r="G2797" s="3" t="s">
        <v>3252</v>
      </c>
      <c r="H2797" t="s">
        <v>3528</v>
      </c>
      <c r="I2797" t="s">
        <v>3527</v>
      </c>
      <c r="J2797" s="2">
        <v>36526</v>
      </c>
      <c r="K2797" s="2">
        <v>73050</v>
      </c>
      <c r="L2797" s="2">
        <v>36526</v>
      </c>
      <c r="M2797" s="2">
        <v>73050</v>
      </c>
    </row>
    <row r="2798" spans="1:13" x14ac:dyDescent="0.35">
      <c r="A2798" t="s">
        <v>3529</v>
      </c>
      <c r="B2798" s="3" t="s">
        <v>3530</v>
      </c>
      <c r="C2798" s="3" t="s">
        <v>3531</v>
      </c>
      <c r="D2798" s="3" t="s">
        <v>3531</v>
      </c>
      <c r="E2798" s="3" t="s">
        <v>16</v>
      </c>
      <c r="F2798" s="3" t="s">
        <v>3452</v>
      </c>
      <c r="G2798" s="3" t="s">
        <v>3252</v>
      </c>
      <c r="H2798" t="s">
        <v>3532</v>
      </c>
      <c r="I2798" t="s">
        <v>3531</v>
      </c>
      <c r="J2798" s="2">
        <v>36526</v>
      </c>
      <c r="K2798" s="2">
        <v>73050</v>
      </c>
      <c r="L2798" s="2">
        <v>36526</v>
      </c>
      <c r="M2798" s="2">
        <v>73050</v>
      </c>
    </row>
    <row r="2799" spans="1:13" x14ac:dyDescent="0.35">
      <c r="A2799" t="s">
        <v>3533</v>
      </c>
      <c r="B2799" s="3" t="s">
        <v>3534</v>
      </c>
      <c r="C2799" s="3" t="s">
        <v>3535</v>
      </c>
      <c r="D2799" s="3" t="s">
        <v>3535</v>
      </c>
      <c r="E2799" s="3" t="s">
        <v>16</v>
      </c>
      <c r="F2799" s="3" t="s">
        <v>3264</v>
      </c>
      <c r="G2799" s="3" t="s">
        <v>3252</v>
      </c>
      <c r="H2799" t="s">
        <v>3536</v>
      </c>
      <c r="I2799" t="s">
        <v>3535</v>
      </c>
      <c r="J2799" s="2">
        <v>36526</v>
      </c>
      <c r="K2799" s="2">
        <v>73050</v>
      </c>
      <c r="L2799" s="2">
        <v>36526</v>
      </c>
      <c r="M2799" s="2">
        <v>73050</v>
      </c>
    </row>
    <row r="2800" spans="1:13" x14ac:dyDescent="0.35">
      <c r="A2800" t="s">
        <v>3537</v>
      </c>
      <c r="B2800" s="3" t="s">
        <v>3538</v>
      </c>
      <c r="C2800" s="3" t="s">
        <v>3539</v>
      </c>
      <c r="D2800" s="3" t="s">
        <v>3539</v>
      </c>
      <c r="E2800" s="3" t="s">
        <v>16</v>
      </c>
      <c r="F2800" s="3" t="s">
        <v>3264</v>
      </c>
      <c r="G2800" s="3" t="s">
        <v>3252</v>
      </c>
      <c r="H2800" t="s">
        <v>3540</v>
      </c>
      <c r="I2800" t="s">
        <v>3539</v>
      </c>
      <c r="J2800" s="2">
        <v>36526</v>
      </c>
      <c r="K2800" s="2">
        <v>73050</v>
      </c>
      <c r="L2800" s="2">
        <v>36526</v>
      </c>
      <c r="M2800" s="2">
        <v>73050</v>
      </c>
    </row>
    <row r="2801" spans="1:13" x14ac:dyDescent="0.35">
      <c r="A2801" t="s">
        <v>3541</v>
      </c>
      <c r="B2801" s="3" t="s">
        <v>3542</v>
      </c>
      <c r="C2801" s="3" t="s">
        <v>3543</v>
      </c>
      <c r="D2801" s="3" t="s">
        <v>3543</v>
      </c>
      <c r="E2801" s="3" t="s">
        <v>16</v>
      </c>
      <c r="F2801" s="3" t="s">
        <v>3452</v>
      </c>
      <c r="G2801" s="3" t="s">
        <v>3252</v>
      </c>
      <c r="H2801" t="s">
        <v>3544</v>
      </c>
      <c r="I2801" t="s">
        <v>3543</v>
      </c>
      <c r="J2801" s="2">
        <v>36526</v>
      </c>
      <c r="K2801" s="2">
        <v>73050</v>
      </c>
      <c r="L2801" s="2">
        <v>36526</v>
      </c>
      <c r="M2801" s="2">
        <v>73050</v>
      </c>
    </row>
    <row r="2802" spans="1:13" x14ac:dyDescent="0.35">
      <c r="A2802" t="s">
        <v>3545</v>
      </c>
      <c r="B2802" s="3" t="s">
        <v>3546</v>
      </c>
      <c r="C2802" s="3" t="s">
        <v>3547</v>
      </c>
      <c r="D2802" s="3" t="s">
        <v>3547</v>
      </c>
      <c r="E2802" s="3" t="s">
        <v>16</v>
      </c>
      <c r="F2802" s="3" t="s">
        <v>3264</v>
      </c>
      <c r="G2802" s="3" t="s">
        <v>3252</v>
      </c>
      <c r="H2802" t="s">
        <v>3548</v>
      </c>
      <c r="I2802" t="s">
        <v>3547</v>
      </c>
      <c r="J2802" s="2">
        <v>36526</v>
      </c>
      <c r="K2802" s="2">
        <v>73050</v>
      </c>
      <c r="L2802" s="2">
        <v>36526</v>
      </c>
      <c r="M2802" s="2">
        <v>73050</v>
      </c>
    </row>
    <row r="2803" spans="1:13" x14ac:dyDescent="0.35">
      <c r="A2803" t="s">
        <v>3549</v>
      </c>
      <c r="B2803" s="3" t="s">
        <v>3550</v>
      </c>
      <c r="C2803" s="3" t="s">
        <v>3551</v>
      </c>
      <c r="D2803" s="3" t="s">
        <v>3551</v>
      </c>
      <c r="E2803" s="3" t="s">
        <v>16</v>
      </c>
      <c r="F2803" s="3" t="s">
        <v>3264</v>
      </c>
      <c r="G2803" s="3" t="s">
        <v>3252</v>
      </c>
      <c r="H2803" t="s">
        <v>3552</v>
      </c>
      <c r="I2803" t="s">
        <v>3551</v>
      </c>
      <c r="J2803" s="2">
        <v>36526</v>
      </c>
      <c r="K2803" s="2">
        <v>73050</v>
      </c>
      <c r="L2803" s="2">
        <v>36526</v>
      </c>
      <c r="M2803" s="2">
        <v>73050</v>
      </c>
    </row>
    <row r="2804" spans="1:13" x14ac:dyDescent="0.35">
      <c r="A2804" t="s">
        <v>3553</v>
      </c>
      <c r="B2804" s="3" t="s">
        <v>3554</v>
      </c>
      <c r="C2804" s="3" t="s">
        <v>3555</v>
      </c>
      <c r="D2804" s="3" t="s">
        <v>3555</v>
      </c>
      <c r="E2804" s="3" t="s">
        <v>16</v>
      </c>
      <c r="F2804" s="3" t="s">
        <v>3350</v>
      </c>
      <c r="G2804" s="3" t="s">
        <v>3252</v>
      </c>
      <c r="H2804" t="s">
        <v>3556</v>
      </c>
      <c r="I2804" t="s">
        <v>3555</v>
      </c>
      <c r="J2804" s="2">
        <v>36526</v>
      </c>
      <c r="K2804" s="2">
        <v>73050</v>
      </c>
      <c r="L2804" s="2">
        <v>36526</v>
      </c>
      <c r="M2804" s="2">
        <v>73050</v>
      </c>
    </row>
    <row r="2805" spans="1:13" x14ac:dyDescent="0.35">
      <c r="A2805" t="s">
        <v>3557</v>
      </c>
      <c r="B2805" s="3" t="s">
        <v>3558</v>
      </c>
      <c r="C2805" s="3" t="s">
        <v>3559</v>
      </c>
      <c r="D2805" s="3" t="s">
        <v>3559</v>
      </c>
      <c r="E2805" s="3" t="s">
        <v>16</v>
      </c>
      <c r="F2805" s="3" t="s">
        <v>3452</v>
      </c>
      <c r="G2805" s="3" t="s">
        <v>3252</v>
      </c>
      <c r="H2805" t="s">
        <v>3560</v>
      </c>
      <c r="I2805" t="s">
        <v>3559</v>
      </c>
      <c r="J2805" s="2">
        <v>36526</v>
      </c>
      <c r="K2805" s="2">
        <v>73050</v>
      </c>
      <c r="L2805" s="2">
        <v>36526</v>
      </c>
      <c r="M2805" s="2">
        <v>73050</v>
      </c>
    </row>
    <row r="2806" spans="1:13" x14ac:dyDescent="0.35">
      <c r="A2806" t="s">
        <v>3561</v>
      </c>
      <c r="B2806" s="3" t="s">
        <v>3562</v>
      </c>
      <c r="C2806" s="3" t="s">
        <v>3563</v>
      </c>
      <c r="D2806" s="3" t="s">
        <v>3563</v>
      </c>
      <c r="E2806" s="3" t="s">
        <v>16</v>
      </c>
      <c r="F2806" s="3" t="s">
        <v>3264</v>
      </c>
      <c r="G2806" s="3" t="s">
        <v>3252</v>
      </c>
      <c r="H2806" t="s">
        <v>3564</v>
      </c>
      <c r="I2806" t="s">
        <v>3563</v>
      </c>
      <c r="J2806" s="2">
        <v>36526</v>
      </c>
      <c r="K2806" s="2">
        <v>73050</v>
      </c>
      <c r="L2806" s="2">
        <v>36526</v>
      </c>
      <c r="M2806" s="2">
        <v>73050</v>
      </c>
    </row>
    <row r="2807" spans="1:13" x14ac:dyDescent="0.35">
      <c r="A2807" t="s">
        <v>3565</v>
      </c>
      <c r="B2807" s="3" t="s">
        <v>3566</v>
      </c>
      <c r="C2807" s="3" t="s">
        <v>3567</v>
      </c>
      <c r="D2807" s="3" t="s">
        <v>3567</v>
      </c>
      <c r="E2807" s="3" t="s">
        <v>16</v>
      </c>
      <c r="F2807" s="3" t="s">
        <v>3264</v>
      </c>
      <c r="G2807" s="3" t="s">
        <v>3252</v>
      </c>
      <c r="H2807" t="s">
        <v>3568</v>
      </c>
      <c r="I2807" t="s">
        <v>3567</v>
      </c>
      <c r="J2807" s="2">
        <v>36526</v>
      </c>
      <c r="K2807" s="2">
        <v>73050</v>
      </c>
      <c r="L2807" s="2">
        <v>36526</v>
      </c>
      <c r="M2807" s="2">
        <v>73050</v>
      </c>
    </row>
    <row r="2808" spans="1:13" x14ac:dyDescent="0.35">
      <c r="A2808" t="s">
        <v>3569</v>
      </c>
      <c r="B2808" s="3" t="s">
        <v>3570</v>
      </c>
      <c r="C2808" s="3" t="s">
        <v>3571</v>
      </c>
      <c r="D2808" s="3" t="s">
        <v>3572</v>
      </c>
      <c r="E2808" s="3" t="s">
        <v>16</v>
      </c>
      <c r="F2808" s="3" t="s">
        <v>3350</v>
      </c>
      <c r="G2808" s="3" t="s">
        <v>3252</v>
      </c>
      <c r="H2808" t="s">
        <v>3573</v>
      </c>
      <c r="I2808" t="s">
        <v>3571</v>
      </c>
      <c r="J2808" s="2">
        <v>36526</v>
      </c>
      <c r="K2808" s="2">
        <v>73050</v>
      </c>
      <c r="L2808" s="2">
        <v>36526</v>
      </c>
      <c r="M2808" s="2">
        <v>73050</v>
      </c>
    </row>
    <row r="2809" spans="1:13" x14ac:dyDescent="0.35">
      <c r="A2809" t="s">
        <v>3574</v>
      </c>
      <c r="B2809" s="3" t="s">
        <v>3575</v>
      </c>
      <c r="C2809" s="3" t="s">
        <v>3576</v>
      </c>
      <c r="D2809" s="3" t="s">
        <v>3576</v>
      </c>
      <c r="E2809" s="3" t="s">
        <v>16</v>
      </c>
      <c r="F2809" s="3" t="s">
        <v>3350</v>
      </c>
      <c r="G2809" s="3" t="s">
        <v>3252</v>
      </c>
      <c r="H2809" t="s">
        <v>3577</v>
      </c>
      <c r="I2809" t="s">
        <v>3576</v>
      </c>
      <c r="J2809" s="2">
        <v>36526</v>
      </c>
      <c r="K2809" s="2">
        <v>73050</v>
      </c>
      <c r="L2809" s="2">
        <v>36526</v>
      </c>
      <c r="M2809" s="2">
        <v>73050</v>
      </c>
    </row>
    <row r="2810" spans="1:13" x14ac:dyDescent="0.35">
      <c r="A2810" t="s">
        <v>3578</v>
      </c>
      <c r="B2810" s="3" t="s">
        <v>3579</v>
      </c>
      <c r="C2810" s="3" t="s">
        <v>3580</v>
      </c>
      <c r="D2810" s="3" t="s">
        <v>3580</v>
      </c>
      <c r="E2810" s="3" t="s">
        <v>16</v>
      </c>
      <c r="F2810" s="3"/>
      <c r="G2810" s="3" t="s">
        <v>3252</v>
      </c>
      <c r="H2810" t="s">
        <v>3581</v>
      </c>
      <c r="I2810" t="s">
        <v>3580</v>
      </c>
      <c r="J2810" s="2">
        <v>36526</v>
      </c>
      <c r="K2810" s="2">
        <v>73050</v>
      </c>
      <c r="L2810" s="2">
        <v>36526</v>
      </c>
      <c r="M2810" s="2">
        <v>73050</v>
      </c>
    </row>
    <row r="2811" spans="1:13" x14ac:dyDescent="0.35">
      <c r="A2811" t="s">
        <v>3582</v>
      </c>
      <c r="B2811" s="3" t="s">
        <v>3583</v>
      </c>
      <c r="C2811" s="3" t="s">
        <v>3584</v>
      </c>
      <c r="D2811" s="3" t="s">
        <v>3584</v>
      </c>
      <c r="E2811" s="3" t="s">
        <v>16</v>
      </c>
      <c r="F2811" s="3" t="s">
        <v>3264</v>
      </c>
      <c r="G2811" s="3" t="s">
        <v>3252</v>
      </c>
      <c r="H2811" t="s">
        <v>3585</v>
      </c>
      <c r="I2811" t="s">
        <v>3584</v>
      </c>
      <c r="J2811" s="2">
        <v>36526</v>
      </c>
      <c r="K2811" s="2">
        <v>73050</v>
      </c>
      <c r="L2811" s="2">
        <v>36526</v>
      </c>
      <c r="M2811" s="2">
        <v>73050</v>
      </c>
    </row>
    <row r="2812" spans="1:13" x14ac:dyDescent="0.35">
      <c r="A2812" t="s">
        <v>3586</v>
      </c>
      <c r="B2812" s="3" t="s">
        <v>3587</v>
      </c>
      <c r="C2812" s="3" t="s">
        <v>3588</v>
      </c>
      <c r="D2812" s="3" t="s">
        <v>3588</v>
      </c>
      <c r="E2812" s="3" t="s">
        <v>16</v>
      </c>
      <c r="F2812" s="3" t="s">
        <v>3256</v>
      </c>
      <c r="G2812" s="3" t="s">
        <v>3252</v>
      </c>
      <c r="H2812" t="s">
        <v>3589</v>
      </c>
      <c r="I2812" t="s">
        <v>3588</v>
      </c>
      <c r="J2812" s="2">
        <v>36526</v>
      </c>
      <c r="K2812" s="2">
        <v>73050</v>
      </c>
      <c r="L2812" s="2">
        <v>36526</v>
      </c>
      <c r="M2812" s="2">
        <v>73050</v>
      </c>
    </row>
    <row r="2813" spans="1:13" x14ac:dyDescent="0.35">
      <c r="A2813" t="s">
        <v>3590</v>
      </c>
      <c r="B2813" s="3" t="s">
        <v>3591</v>
      </c>
      <c r="C2813" s="3" t="s">
        <v>3592</v>
      </c>
      <c r="D2813" s="3" t="s">
        <v>3592</v>
      </c>
      <c r="E2813" s="3" t="s">
        <v>16</v>
      </c>
      <c r="F2813" s="3" t="s">
        <v>3350</v>
      </c>
      <c r="G2813" s="3" t="s">
        <v>3252</v>
      </c>
      <c r="H2813" t="s">
        <v>3593</v>
      </c>
      <c r="I2813" t="s">
        <v>3592</v>
      </c>
      <c r="J2813" s="2">
        <v>36526</v>
      </c>
      <c r="K2813" s="2">
        <v>73050</v>
      </c>
      <c r="L2813" s="2">
        <v>36526</v>
      </c>
      <c r="M2813" s="2">
        <v>73050</v>
      </c>
    </row>
    <row r="2814" spans="1:13" x14ac:dyDescent="0.35">
      <c r="A2814" t="s">
        <v>3614</v>
      </c>
      <c r="B2814" s="3" t="s">
        <v>3615</v>
      </c>
      <c r="C2814" s="3" t="s">
        <v>3616</v>
      </c>
      <c r="D2814" s="3" t="s">
        <v>3616</v>
      </c>
      <c r="E2814" s="3" t="s">
        <v>16</v>
      </c>
      <c r="F2814" s="3"/>
      <c r="G2814" s="3" t="s">
        <v>3608</v>
      </c>
      <c r="H2814" t="s">
        <v>3617</v>
      </c>
      <c r="I2814" t="s">
        <v>3616</v>
      </c>
      <c r="J2814" s="2">
        <v>36526</v>
      </c>
      <c r="K2814" s="2">
        <v>73050</v>
      </c>
      <c r="L2814" s="2">
        <v>36526</v>
      </c>
      <c r="M2814" s="2">
        <v>73050</v>
      </c>
    </row>
    <row r="2815" spans="1:13" ht="29" x14ac:dyDescent="0.35">
      <c r="A2815" t="s">
        <v>3618</v>
      </c>
      <c r="B2815" s="3" t="s">
        <v>3619</v>
      </c>
      <c r="C2815" s="3" t="s">
        <v>3620</v>
      </c>
      <c r="D2815" s="3" t="s">
        <v>3620</v>
      </c>
      <c r="E2815" s="3" t="s">
        <v>16</v>
      </c>
      <c r="F2815" s="3"/>
      <c r="G2815" s="3" t="s">
        <v>3608</v>
      </c>
      <c r="H2815" t="s">
        <v>3621</v>
      </c>
      <c r="I2815" t="s">
        <v>3620</v>
      </c>
      <c r="J2815" s="2">
        <v>36526</v>
      </c>
      <c r="K2815" s="2">
        <v>73050</v>
      </c>
      <c r="L2815" s="2">
        <v>36526</v>
      </c>
      <c r="M2815" s="2">
        <v>73050</v>
      </c>
    </row>
    <row r="2816" spans="1:13" x14ac:dyDescent="0.35">
      <c r="A2816" t="s">
        <v>3622</v>
      </c>
      <c r="B2816" s="3" t="s">
        <v>3623</v>
      </c>
      <c r="C2816" s="3" t="s">
        <v>3624</v>
      </c>
      <c r="D2816" s="3" t="s">
        <v>3624</v>
      </c>
      <c r="E2816" s="3" t="s">
        <v>16</v>
      </c>
      <c r="F2816" s="3"/>
      <c r="G2816" s="3" t="s">
        <v>3608</v>
      </c>
      <c r="H2816" t="s">
        <v>3625</v>
      </c>
      <c r="I2816" t="s">
        <v>3624</v>
      </c>
      <c r="J2816" s="2">
        <v>36526</v>
      </c>
      <c r="K2816" s="2">
        <v>73050</v>
      </c>
      <c r="L2816" s="2">
        <v>36526</v>
      </c>
      <c r="M2816" s="2">
        <v>73050</v>
      </c>
    </row>
    <row r="2817" spans="1:13" x14ac:dyDescent="0.35">
      <c r="A2817" t="s">
        <v>3626</v>
      </c>
      <c r="B2817" s="3" t="s">
        <v>3627</v>
      </c>
      <c r="C2817" s="3" t="s">
        <v>3628</v>
      </c>
      <c r="D2817" s="3" t="s">
        <v>3628</v>
      </c>
      <c r="E2817" s="3" t="s">
        <v>16</v>
      </c>
      <c r="F2817" s="3"/>
      <c r="G2817" s="3" t="s">
        <v>3608</v>
      </c>
      <c r="H2817" t="s">
        <v>3629</v>
      </c>
      <c r="I2817" t="s">
        <v>3628</v>
      </c>
      <c r="J2817" s="2">
        <v>36526</v>
      </c>
      <c r="K2817" s="2">
        <v>73050</v>
      </c>
      <c r="L2817" s="2">
        <v>36526</v>
      </c>
      <c r="M2817" s="2">
        <v>73050</v>
      </c>
    </row>
    <row r="2818" spans="1:13" x14ac:dyDescent="0.35">
      <c r="A2818" t="s">
        <v>3630</v>
      </c>
      <c r="B2818" s="3" t="s">
        <v>3631</v>
      </c>
      <c r="C2818" s="3" t="s">
        <v>3632</v>
      </c>
      <c r="D2818" s="3" t="s">
        <v>3633</v>
      </c>
      <c r="E2818" s="3" t="s">
        <v>16</v>
      </c>
      <c r="F2818" s="3" t="s">
        <v>3634</v>
      </c>
      <c r="G2818" s="3" t="s">
        <v>3608</v>
      </c>
      <c r="H2818" t="s">
        <v>3635</v>
      </c>
      <c r="I2818" t="s">
        <v>3632</v>
      </c>
      <c r="J2818" s="2">
        <v>36526</v>
      </c>
      <c r="K2818" s="2">
        <v>73050</v>
      </c>
      <c r="L2818" s="2">
        <v>36526</v>
      </c>
      <c r="M2818" s="2">
        <v>73050</v>
      </c>
    </row>
    <row r="2819" spans="1:13" x14ac:dyDescent="0.35">
      <c r="A2819" t="s">
        <v>3636</v>
      </c>
      <c r="B2819" s="3" t="s">
        <v>3631</v>
      </c>
      <c r="C2819" s="3" t="s">
        <v>3637</v>
      </c>
      <c r="D2819" s="3" t="s">
        <v>3638</v>
      </c>
      <c r="E2819" s="3" t="s">
        <v>16</v>
      </c>
      <c r="F2819" s="3" t="s">
        <v>3634</v>
      </c>
      <c r="G2819" s="3" t="s">
        <v>3608</v>
      </c>
      <c r="H2819" t="s">
        <v>3639</v>
      </c>
      <c r="I2819" t="s">
        <v>3637</v>
      </c>
      <c r="J2819" s="2">
        <v>36526</v>
      </c>
      <c r="K2819" s="2">
        <v>73050</v>
      </c>
      <c r="L2819" s="2">
        <v>36526</v>
      </c>
      <c r="M2819" s="2">
        <v>73050</v>
      </c>
    </row>
    <row r="2820" spans="1:13" x14ac:dyDescent="0.35">
      <c r="A2820" t="s">
        <v>3640</v>
      </c>
      <c r="B2820" s="3" t="s">
        <v>3641</v>
      </c>
      <c r="C2820" s="3" t="s">
        <v>3642</v>
      </c>
      <c r="D2820" s="3" t="s">
        <v>3643</v>
      </c>
      <c r="E2820" s="3" t="s">
        <v>16</v>
      </c>
      <c r="F2820" s="3" t="s">
        <v>3634</v>
      </c>
      <c r="G2820" s="3" t="s">
        <v>3608</v>
      </c>
      <c r="H2820" t="s">
        <v>3644</v>
      </c>
      <c r="I2820" t="s">
        <v>3642</v>
      </c>
      <c r="J2820" s="2">
        <v>36526</v>
      </c>
      <c r="K2820" s="2">
        <v>73050</v>
      </c>
      <c r="L2820" s="2">
        <v>36526</v>
      </c>
      <c r="M2820" s="2">
        <v>73050</v>
      </c>
    </row>
    <row r="2821" spans="1:13" x14ac:dyDescent="0.35">
      <c r="A2821" t="s">
        <v>3645</v>
      </c>
      <c r="B2821" s="3" t="s">
        <v>3641</v>
      </c>
      <c r="C2821" s="3" t="s">
        <v>3646</v>
      </c>
      <c r="D2821" s="3" t="s">
        <v>3647</v>
      </c>
      <c r="E2821" s="3" t="s">
        <v>16</v>
      </c>
      <c r="F2821" s="3" t="s">
        <v>3634</v>
      </c>
      <c r="G2821" s="3" t="s">
        <v>3608</v>
      </c>
      <c r="H2821" t="s">
        <v>3648</v>
      </c>
      <c r="I2821" t="s">
        <v>3646</v>
      </c>
      <c r="J2821" s="2">
        <v>36526</v>
      </c>
      <c r="K2821" s="2">
        <v>73050</v>
      </c>
      <c r="L2821" s="2">
        <v>36526</v>
      </c>
      <c r="M2821" s="2">
        <v>73050</v>
      </c>
    </row>
    <row r="2822" spans="1:13" x14ac:dyDescent="0.35">
      <c r="A2822" t="s">
        <v>3649</v>
      </c>
      <c r="B2822" s="3" t="s">
        <v>3650</v>
      </c>
      <c r="C2822" s="3" t="s">
        <v>3651</v>
      </c>
      <c r="D2822" s="3" t="s">
        <v>3651</v>
      </c>
      <c r="E2822" s="3" t="s">
        <v>16</v>
      </c>
      <c r="F2822" s="3" t="s">
        <v>3634</v>
      </c>
      <c r="G2822" s="3" t="s">
        <v>3608</v>
      </c>
      <c r="H2822" t="s">
        <v>3652</v>
      </c>
      <c r="I2822" t="s">
        <v>3651</v>
      </c>
      <c r="J2822" s="2">
        <v>36526</v>
      </c>
      <c r="K2822" s="2">
        <v>73050</v>
      </c>
      <c r="L2822" s="2">
        <v>36526</v>
      </c>
      <c r="M2822" s="2">
        <v>73050</v>
      </c>
    </row>
    <row r="2823" spans="1:13" x14ac:dyDescent="0.35">
      <c r="A2823" t="s">
        <v>3653</v>
      </c>
      <c r="B2823" s="3" t="s">
        <v>3654</v>
      </c>
      <c r="C2823" s="3" t="s">
        <v>3655</v>
      </c>
      <c r="D2823" s="3" t="s">
        <v>3655</v>
      </c>
      <c r="E2823" s="3" t="s">
        <v>16</v>
      </c>
      <c r="F2823" s="3" t="s">
        <v>3634</v>
      </c>
      <c r="G2823" s="3" t="s">
        <v>3608</v>
      </c>
      <c r="H2823" t="s">
        <v>3656</v>
      </c>
      <c r="I2823" t="s">
        <v>3655</v>
      </c>
      <c r="J2823" s="2">
        <v>36526</v>
      </c>
      <c r="K2823" s="2">
        <v>73050</v>
      </c>
      <c r="L2823" s="2">
        <v>36526</v>
      </c>
      <c r="M2823" s="2">
        <v>73050</v>
      </c>
    </row>
    <row r="2824" spans="1:13" x14ac:dyDescent="0.35">
      <c r="A2824" t="s">
        <v>3657</v>
      </c>
      <c r="B2824" s="3" t="s">
        <v>3658</v>
      </c>
      <c r="C2824" s="3" t="s">
        <v>3659</v>
      </c>
      <c r="D2824" s="3" t="s">
        <v>3659</v>
      </c>
      <c r="E2824" s="3" t="s">
        <v>16</v>
      </c>
      <c r="F2824" s="3" t="s">
        <v>3660</v>
      </c>
      <c r="G2824" s="3" t="s">
        <v>3608</v>
      </c>
      <c r="H2824" t="s">
        <v>3661</v>
      </c>
      <c r="I2824" t="s">
        <v>3659</v>
      </c>
      <c r="J2824" s="2">
        <v>36526</v>
      </c>
      <c r="K2824" s="2">
        <v>73050</v>
      </c>
      <c r="L2824" s="2">
        <v>36526</v>
      </c>
      <c r="M2824" s="2">
        <v>73050</v>
      </c>
    </row>
    <row r="2825" spans="1:13" x14ac:dyDescent="0.35">
      <c r="A2825" t="s">
        <v>3662</v>
      </c>
      <c r="B2825" s="3" t="s">
        <v>3663</v>
      </c>
      <c r="C2825" s="3" t="s">
        <v>3664</v>
      </c>
      <c r="D2825" s="3" t="s">
        <v>3664</v>
      </c>
      <c r="E2825" s="3" t="s">
        <v>16</v>
      </c>
      <c r="F2825" s="3" t="s">
        <v>3665</v>
      </c>
      <c r="G2825" s="3" t="s">
        <v>3608</v>
      </c>
      <c r="H2825" t="s">
        <v>3666</v>
      </c>
      <c r="I2825" t="s">
        <v>3664</v>
      </c>
      <c r="J2825" s="2">
        <v>36526</v>
      </c>
      <c r="K2825" s="2">
        <v>73050</v>
      </c>
      <c r="L2825" s="2">
        <v>36526</v>
      </c>
      <c r="M2825" s="2">
        <v>73050</v>
      </c>
    </row>
    <row r="2826" spans="1:13" x14ac:dyDescent="0.35">
      <c r="A2826" t="s">
        <v>3667</v>
      </c>
      <c r="B2826" s="3" t="s">
        <v>3668</v>
      </c>
      <c r="C2826" s="3" t="s">
        <v>3669</v>
      </c>
      <c r="D2826" s="3" t="s">
        <v>3669</v>
      </c>
      <c r="E2826" s="3" t="s">
        <v>16</v>
      </c>
      <c r="F2826" s="3" t="s">
        <v>3670</v>
      </c>
      <c r="G2826" s="3" t="s">
        <v>3608</v>
      </c>
      <c r="H2826" t="s">
        <v>3671</v>
      </c>
      <c r="I2826" t="s">
        <v>3669</v>
      </c>
      <c r="J2826" s="2">
        <v>36526</v>
      </c>
      <c r="K2826" s="2">
        <v>73050</v>
      </c>
      <c r="L2826" s="2">
        <v>36526</v>
      </c>
      <c r="M2826" s="2">
        <v>73050</v>
      </c>
    </row>
    <row r="2827" spans="1:13" x14ac:dyDescent="0.35">
      <c r="A2827" t="s">
        <v>3672</v>
      </c>
      <c r="B2827" s="3" t="s">
        <v>3673</v>
      </c>
      <c r="C2827" s="3" t="s">
        <v>3674</v>
      </c>
      <c r="D2827" s="3" t="s">
        <v>3674</v>
      </c>
      <c r="E2827" s="3" t="s">
        <v>16</v>
      </c>
      <c r="F2827" s="3" t="s">
        <v>3660</v>
      </c>
      <c r="G2827" s="3" t="s">
        <v>3608</v>
      </c>
      <c r="H2827" t="s">
        <v>3675</v>
      </c>
      <c r="I2827" t="s">
        <v>3674</v>
      </c>
      <c r="J2827" s="2">
        <v>36526</v>
      </c>
      <c r="K2827" s="2">
        <v>73050</v>
      </c>
      <c r="L2827" s="2">
        <v>36526</v>
      </c>
      <c r="M2827" s="2">
        <v>73050</v>
      </c>
    </row>
    <row r="2828" spans="1:13" x14ac:dyDescent="0.35">
      <c r="A2828" t="s">
        <v>3676</v>
      </c>
      <c r="B2828" s="3" t="s">
        <v>3677</v>
      </c>
      <c r="C2828" s="3" t="s">
        <v>3678</v>
      </c>
      <c r="D2828" s="3" t="s">
        <v>3678</v>
      </c>
      <c r="E2828" s="3" t="s">
        <v>16</v>
      </c>
      <c r="F2828" s="3" t="s">
        <v>3660</v>
      </c>
      <c r="G2828" s="3" t="s">
        <v>3608</v>
      </c>
      <c r="H2828" t="s">
        <v>3679</v>
      </c>
      <c r="I2828" t="s">
        <v>3678</v>
      </c>
      <c r="J2828" s="2">
        <v>36526</v>
      </c>
      <c r="K2828" s="2">
        <v>73050</v>
      </c>
      <c r="L2828" s="2">
        <v>36526</v>
      </c>
      <c r="M2828" s="2">
        <v>73050</v>
      </c>
    </row>
    <row r="2829" spans="1:13" x14ac:dyDescent="0.35">
      <c r="A2829" t="s">
        <v>3680</v>
      </c>
      <c r="B2829" s="3" t="s">
        <v>3681</v>
      </c>
      <c r="C2829" s="3" t="s">
        <v>3682</v>
      </c>
      <c r="D2829" s="3" t="s">
        <v>3682</v>
      </c>
      <c r="E2829" s="3" t="s">
        <v>16</v>
      </c>
      <c r="F2829" s="3" t="s">
        <v>3660</v>
      </c>
      <c r="G2829" s="3" t="s">
        <v>3608</v>
      </c>
      <c r="H2829" t="s">
        <v>3683</v>
      </c>
      <c r="I2829" t="s">
        <v>3682</v>
      </c>
      <c r="J2829" s="2">
        <v>36526</v>
      </c>
      <c r="K2829" s="2">
        <v>73050</v>
      </c>
      <c r="L2829" s="2">
        <v>36526</v>
      </c>
      <c r="M2829" s="2">
        <v>73050</v>
      </c>
    </row>
    <row r="2830" spans="1:13" x14ac:dyDescent="0.35">
      <c r="A2830" t="s">
        <v>3684</v>
      </c>
      <c r="B2830" s="3" t="s">
        <v>3685</v>
      </c>
      <c r="C2830" s="3" t="s">
        <v>3686</v>
      </c>
      <c r="D2830" s="3" t="s">
        <v>3686</v>
      </c>
      <c r="E2830" s="3" t="s">
        <v>16</v>
      </c>
      <c r="F2830" s="3" t="s">
        <v>3660</v>
      </c>
      <c r="G2830" s="3" t="s">
        <v>3608</v>
      </c>
      <c r="H2830" t="s">
        <v>3687</v>
      </c>
      <c r="I2830" t="s">
        <v>3686</v>
      </c>
      <c r="J2830" s="2">
        <v>36526</v>
      </c>
      <c r="K2830" s="2">
        <v>73050</v>
      </c>
      <c r="L2830" s="2">
        <v>36526</v>
      </c>
      <c r="M2830" s="2">
        <v>73050</v>
      </c>
    </row>
    <row r="2831" spans="1:13" x14ac:dyDescent="0.35">
      <c r="A2831" t="s">
        <v>3688</v>
      </c>
      <c r="B2831" s="3" t="s">
        <v>3689</v>
      </c>
      <c r="C2831" s="3" t="s">
        <v>3690</v>
      </c>
      <c r="D2831" s="3" t="s">
        <v>3691</v>
      </c>
      <c r="E2831" s="3" t="s">
        <v>16</v>
      </c>
      <c r="F2831" s="3" t="s">
        <v>3660</v>
      </c>
      <c r="G2831" s="3" t="s">
        <v>3608</v>
      </c>
      <c r="H2831" t="s">
        <v>3692</v>
      </c>
      <c r="I2831" t="s">
        <v>3690</v>
      </c>
      <c r="J2831" s="2">
        <v>36526</v>
      </c>
      <c r="K2831" s="2">
        <v>73050</v>
      </c>
      <c r="L2831" s="2">
        <v>36526</v>
      </c>
      <c r="M2831" s="2">
        <v>73050</v>
      </c>
    </row>
    <row r="2832" spans="1:13" x14ac:dyDescent="0.35">
      <c r="A2832" t="s">
        <v>3693</v>
      </c>
      <c r="B2832" s="3" t="s">
        <v>3694</v>
      </c>
      <c r="C2832" s="3" t="s">
        <v>3695</v>
      </c>
      <c r="D2832" s="3" t="s">
        <v>3696</v>
      </c>
      <c r="E2832" s="3" t="s">
        <v>16</v>
      </c>
      <c r="F2832" s="3" t="s">
        <v>3660</v>
      </c>
      <c r="G2832" s="3" t="s">
        <v>3608</v>
      </c>
      <c r="H2832" t="s">
        <v>3697</v>
      </c>
      <c r="I2832" t="s">
        <v>3695</v>
      </c>
      <c r="J2832" s="2">
        <v>36526</v>
      </c>
      <c r="K2832" s="2">
        <v>73050</v>
      </c>
      <c r="L2832" s="2">
        <v>36526</v>
      </c>
      <c r="M2832" s="2">
        <v>73050</v>
      </c>
    </row>
    <row r="2833" spans="1:13" x14ac:dyDescent="0.35">
      <c r="A2833" t="s">
        <v>3698</v>
      </c>
      <c r="B2833" s="3" t="s">
        <v>3699</v>
      </c>
      <c r="C2833" s="3" t="s">
        <v>3700</v>
      </c>
      <c r="D2833" s="3" t="s">
        <v>3700</v>
      </c>
      <c r="E2833" s="3" t="s">
        <v>16</v>
      </c>
      <c r="F2833" s="3" t="s">
        <v>3660</v>
      </c>
      <c r="G2833" s="3" t="s">
        <v>3608</v>
      </c>
      <c r="H2833" t="s">
        <v>3701</v>
      </c>
      <c r="I2833" t="s">
        <v>3700</v>
      </c>
      <c r="J2833" s="2">
        <v>36526</v>
      </c>
      <c r="K2833" s="2">
        <v>73050</v>
      </c>
      <c r="L2833" s="2">
        <v>36526</v>
      </c>
      <c r="M2833" s="2">
        <v>73050</v>
      </c>
    </row>
    <row r="2834" spans="1:13" x14ac:dyDescent="0.35">
      <c r="A2834" t="s">
        <v>3702</v>
      </c>
      <c r="B2834" s="3" t="s">
        <v>3703</v>
      </c>
      <c r="C2834" s="3" t="s">
        <v>3704</v>
      </c>
      <c r="D2834" s="3" t="s">
        <v>3704</v>
      </c>
      <c r="E2834" s="3" t="s">
        <v>16</v>
      </c>
      <c r="F2834" s="3" t="s">
        <v>3660</v>
      </c>
      <c r="G2834" s="3" t="s">
        <v>3608</v>
      </c>
      <c r="H2834" t="s">
        <v>3705</v>
      </c>
      <c r="I2834" t="s">
        <v>3704</v>
      </c>
      <c r="J2834" s="2">
        <v>36526</v>
      </c>
      <c r="K2834" s="2">
        <v>73050</v>
      </c>
      <c r="L2834" s="2">
        <v>36526</v>
      </c>
      <c r="M2834" s="2">
        <v>73050</v>
      </c>
    </row>
    <row r="2835" spans="1:13" x14ac:dyDescent="0.35">
      <c r="A2835" t="s">
        <v>3706</v>
      </c>
      <c r="B2835" s="3" t="s">
        <v>3707</v>
      </c>
      <c r="C2835" s="3" t="s">
        <v>3708</v>
      </c>
      <c r="D2835" s="3" t="s">
        <v>3708</v>
      </c>
      <c r="E2835" s="3" t="s">
        <v>16</v>
      </c>
      <c r="F2835" s="3" t="s">
        <v>3660</v>
      </c>
      <c r="G2835" s="3" t="s">
        <v>3608</v>
      </c>
      <c r="H2835" t="s">
        <v>3709</v>
      </c>
      <c r="I2835" t="s">
        <v>3708</v>
      </c>
      <c r="J2835" s="2">
        <v>36526</v>
      </c>
      <c r="K2835" s="2">
        <v>73050</v>
      </c>
      <c r="L2835" s="2">
        <v>36526</v>
      </c>
      <c r="M2835" s="2">
        <v>73050</v>
      </c>
    </row>
    <row r="2836" spans="1:13" x14ac:dyDescent="0.35">
      <c r="A2836" t="s">
        <v>3710</v>
      </c>
      <c r="B2836" s="3" t="s">
        <v>3711</v>
      </c>
      <c r="C2836" s="3" t="s">
        <v>3712</v>
      </c>
      <c r="D2836" s="3" t="s">
        <v>3712</v>
      </c>
      <c r="E2836" s="3" t="s">
        <v>16</v>
      </c>
      <c r="F2836" s="3" t="s">
        <v>3660</v>
      </c>
      <c r="G2836" s="3" t="s">
        <v>3608</v>
      </c>
      <c r="H2836" t="s">
        <v>3713</v>
      </c>
      <c r="I2836" t="s">
        <v>3712</v>
      </c>
      <c r="J2836" s="2">
        <v>36526</v>
      </c>
      <c r="K2836" s="2">
        <v>73050</v>
      </c>
      <c r="L2836" s="2">
        <v>36526</v>
      </c>
      <c r="M2836" s="2">
        <v>73050</v>
      </c>
    </row>
    <row r="2837" spans="1:13" x14ac:dyDescent="0.35">
      <c r="A2837" t="s">
        <v>3714</v>
      </c>
      <c r="B2837" s="3" t="s">
        <v>3715</v>
      </c>
      <c r="C2837" s="3" t="s">
        <v>3716</v>
      </c>
      <c r="D2837" s="3" t="s">
        <v>3716</v>
      </c>
      <c r="E2837" s="3" t="s">
        <v>16</v>
      </c>
      <c r="F2837" s="3" t="s">
        <v>3660</v>
      </c>
      <c r="G2837" s="3" t="s">
        <v>3608</v>
      </c>
      <c r="H2837" t="s">
        <v>3717</v>
      </c>
      <c r="I2837" t="s">
        <v>3716</v>
      </c>
      <c r="J2837" s="2">
        <v>36526</v>
      </c>
      <c r="K2837" s="2">
        <v>73050</v>
      </c>
      <c r="L2837" s="2">
        <v>36526</v>
      </c>
      <c r="M2837" s="2">
        <v>73050</v>
      </c>
    </row>
    <row r="2838" spans="1:13" x14ac:dyDescent="0.35">
      <c r="A2838" t="s">
        <v>3718</v>
      </c>
      <c r="B2838" s="3" t="s">
        <v>3719</v>
      </c>
      <c r="C2838" s="3" t="s">
        <v>3720</v>
      </c>
      <c r="D2838" s="3" t="s">
        <v>3720</v>
      </c>
      <c r="E2838" s="3" t="s">
        <v>16</v>
      </c>
      <c r="F2838" s="3" t="s">
        <v>3660</v>
      </c>
      <c r="G2838" s="3" t="s">
        <v>3608</v>
      </c>
      <c r="H2838" t="s">
        <v>3721</v>
      </c>
      <c r="I2838" t="s">
        <v>3720</v>
      </c>
      <c r="J2838" s="2">
        <v>36526</v>
      </c>
      <c r="K2838" s="2">
        <v>73050</v>
      </c>
      <c r="L2838" s="2">
        <v>36526</v>
      </c>
      <c r="M2838" s="2">
        <v>73050</v>
      </c>
    </row>
    <row r="2839" spans="1:13" x14ac:dyDescent="0.35">
      <c r="A2839" t="s">
        <v>3722</v>
      </c>
      <c r="B2839" s="3" t="s">
        <v>3723</v>
      </c>
      <c r="C2839" s="3" t="s">
        <v>3724</v>
      </c>
      <c r="D2839" s="3" t="s">
        <v>3724</v>
      </c>
      <c r="E2839" s="3" t="s">
        <v>16</v>
      </c>
      <c r="F2839" s="3" t="s">
        <v>3660</v>
      </c>
      <c r="G2839" s="3" t="s">
        <v>3608</v>
      </c>
      <c r="H2839" t="s">
        <v>3725</v>
      </c>
      <c r="I2839" t="s">
        <v>3724</v>
      </c>
      <c r="J2839" s="2">
        <v>36526</v>
      </c>
      <c r="K2839" s="2">
        <v>73050</v>
      </c>
      <c r="L2839" s="2">
        <v>36526</v>
      </c>
      <c r="M2839" s="2">
        <v>73050</v>
      </c>
    </row>
    <row r="2840" spans="1:13" x14ac:dyDescent="0.35">
      <c r="A2840" t="s">
        <v>3726</v>
      </c>
      <c r="B2840" s="3" t="s">
        <v>3727</v>
      </c>
      <c r="C2840" s="3" t="s">
        <v>3728</v>
      </c>
      <c r="D2840" s="3" t="s">
        <v>3728</v>
      </c>
      <c r="E2840" s="3" t="s">
        <v>16</v>
      </c>
      <c r="F2840" s="3" t="s">
        <v>3660</v>
      </c>
      <c r="G2840" s="3" t="s">
        <v>3608</v>
      </c>
      <c r="H2840" t="s">
        <v>3729</v>
      </c>
      <c r="I2840" t="s">
        <v>3728</v>
      </c>
      <c r="J2840" s="2">
        <v>36526</v>
      </c>
      <c r="K2840" s="2">
        <v>73050</v>
      </c>
      <c r="L2840" s="2">
        <v>36526</v>
      </c>
      <c r="M2840" s="2">
        <v>73050</v>
      </c>
    </row>
    <row r="2841" spans="1:13" x14ac:dyDescent="0.35">
      <c r="A2841" t="s">
        <v>3730</v>
      </c>
      <c r="B2841" s="3" t="s">
        <v>3689</v>
      </c>
      <c r="C2841" s="3" t="s">
        <v>3731</v>
      </c>
      <c r="D2841" s="3" t="s">
        <v>3732</v>
      </c>
      <c r="E2841" s="3" t="s">
        <v>16</v>
      </c>
      <c r="F2841" s="3" t="s">
        <v>3660</v>
      </c>
      <c r="G2841" s="3" t="s">
        <v>3608</v>
      </c>
      <c r="H2841" t="s">
        <v>3733</v>
      </c>
      <c r="I2841" t="s">
        <v>3731</v>
      </c>
      <c r="J2841" s="2">
        <v>36526</v>
      </c>
      <c r="K2841" s="2">
        <v>73050</v>
      </c>
      <c r="L2841" s="2">
        <v>36526</v>
      </c>
      <c r="M2841" s="2">
        <v>73050</v>
      </c>
    </row>
    <row r="2842" spans="1:13" x14ac:dyDescent="0.35">
      <c r="A2842" t="s">
        <v>3734</v>
      </c>
      <c r="B2842" s="3" t="s">
        <v>3735</v>
      </c>
      <c r="C2842" s="3" t="s">
        <v>3736</v>
      </c>
      <c r="D2842" s="3" t="s">
        <v>3736</v>
      </c>
      <c r="E2842" s="3" t="s">
        <v>16</v>
      </c>
      <c r="F2842" s="3" t="s">
        <v>3670</v>
      </c>
      <c r="G2842" s="3" t="s">
        <v>3608</v>
      </c>
      <c r="H2842" t="s">
        <v>3737</v>
      </c>
      <c r="I2842" t="s">
        <v>3736</v>
      </c>
      <c r="J2842" s="2">
        <v>36526</v>
      </c>
      <c r="K2842" s="2">
        <v>73050</v>
      </c>
      <c r="L2842" s="2">
        <v>36526</v>
      </c>
      <c r="M2842" s="2">
        <v>73050</v>
      </c>
    </row>
    <row r="2843" spans="1:13" x14ac:dyDescent="0.35">
      <c r="A2843" t="s">
        <v>3738</v>
      </c>
      <c r="B2843" s="3" t="s">
        <v>3739</v>
      </c>
      <c r="C2843" s="3" t="s">
        <v>3740</v>
      </c>
      <c r="D2843" s="3" t="s">
        <v>3740</v>
      </c>
      <c r="E2843" s="3" t="s">
        <v>16</v>
      </c>
      <c r="F2843" s="3" t="s">
        <v>3670</v>
      </c>
      <c r="G2843" s="3" t="s">
        <v>3608</v>
      </c>
      <c r="H2843" t="s">
        <v>3741</v>
      </c>
      <c r="I2843" t="s">
        <v>3740</v>
      </c>
      <c r="J2843" s="2">
        <v>36526</v>
      </c>
      <c r="K2843" s="2">
        <v>73050</v>
      </c>
      <c r="L2843" s="2">
        <v>36526</v>
      </c>
      <c r="M2843" s="2">
        <v>73050</v>
      </c>
    </row>
    <row r="2844" spans="1:13" x14ac:dyDescent="0.35">
      <c r="A2844" t="s">
        <v>3742</v>
      </c>
      <c r="B2844" s="3" t="s">
        <v>3743</v>
      </c>
      <c r="C2844" s="3" t="s">
        <v>3744</v>
      </c>
      <c r="D2844" s="3" t="s">
        <v>3744</v>
      </c>
      <c r="E2844" s="3" t="s">
        <v>16</v>
      </c>
      <c r="F2844" s="3" t="s">
        <v>3670</v>
      </c>
      <c r="G2844" s="3" t="s">
        <v>3608</v>
      </c>
      <c r="H2844" t="s">
        <v>3745</v>
      </c>
      <c r="I2844" t="s">
        <v>3744</v>
      </c>
      <c r="J2844" s="2">
        <v>36526</v>
      </c>
      <c r="K2844" s="2">
        <v>73050</v>
      </c>
      <c r="L2844" s="2">
        <v>36526</v>
      </c>
      <c r="M2844" s="2">
        <v>73050</v>
      </c>
    </row>
    <row r="2845" spans="1:13" x14ac:dyDescent="0.35">
      <c r="A2845" t="s">
        <v>3746</v>
      </c>
      <c r="B2845" s="3" t="s">
        <v>3747</v>
      </c>
      <c r="C2845" s="3" t="s">
        <v>3748</v>
      </c>
      <c r="D2845" s="3" t="s">
        <v>3748</v>
      </c>
      <c r="E2845" s="3" t="s">
        <v>16</v>
      </c>
      <c r="F2845" s="3" t="s">
        <v>3670</v>
      </c>
      <c r="G2845" s="3" t="s">
        <v>3608</v>
      </c>
      <c r="H2845" t="s">
        <v>3749</v>
      </c>
      <c r="I2845" t="s">
        <v>3748</v>
      </c>
      <c r="J2845" s="2">
        <v>36526</v>
      </c>
      <c r="K2845" s="2">
        <v>73050</v>
      </c>
      <c r="L2845" s="2">
        <v>36526</v>
      </c>
      <c r="M2845" s="2">
        <v>73050</v>
      </c>
    </row>
    <row r="2846" spans="1:13" x14ac:dyDescent="0.35">
      <c r="A2846" t="s">
        <v>3750</v>
      </c>
      <c r="B2846" s="3" t="s">
        <v>3751</v>
      </c>
      <c r="C2846" s="3" t="s">
        <v>3752</v>
      </c>
      <c r="D2846" s="3" t="s">
        <v>3752</v>
      </c>
      <c r="E2846" s="3" t="s">
        <v>16</v>
      </c>
      <c r="F2846" s="3" t="s">
        <v>3660</v>
      </c>
      <c r="G2846" s="3" t="s">
        <v>3608</v>
      </c>
      <c r="H2846" t="s">
        <v>3753</v>
      </c>
      <c r="I2846" t="s">
        <v>3752</v>
      </c>
      <c r="J2846" s="2">
        <v>36526</v>
      </c>
      <c r="K2846" s="2">
        <v>73050</v>
      </c>
      <c r="L2846" s="2">
        <v>36526</v>
      </c>
      <c r="M2846" s="2">
        <v>73050</v>
      </c>
    </row>
    <row r="2847" spans="1:13" x14ac:dyDescent="0.35">
      <c r="A2847" t="s">
        <v>3754</v>
      </c>
      <c r="B2847" s="3" t="s">
        <v>3755</v>
      </c>
      <c r="C2847" s="3" t="s">
        <v>3756</v>
      </c>
      <c r="D2847" s="3" t="s">
        <v>3756</v>
      </c>
      <c r="E2847" s="3" t="s">
        <v>16</v>
      </c>
      <c r="F2847" s="3" t="s">
        <v>3660</v>
      </c>
      <c r="G2847" s="3" t="s">
        <v>3608</v>
      </c>
      <c r="H2847" t="s">
        <v>3757</v>
      </c>
      <c r="I2847" t="s">
        <v>3756</v>
      </c>
      <c r="J2847" s="2">
        <v>36526</v>
      </c>
      <c r="K2847" s="2">
        <v>73050</v>
      </c>
      <c r="L2847" s="2">
        <v>36526</v>
      </c>
      <c r="M2847" s="2">
        <v>73050</v>
      </c>
    </row>
    <row r="2848" spans="1:13" x14ac:dyDescent="0.35">
      <c r="A2848" t="s">
        <v>3758</v>
      </c>
      <c r="B2848" s="3" t="s">
        <v>3759</v>
      </c>
      <c r="C2848" s="3" t="s">
        <v>3760</v>
      </c>
      <c r="D2848" s="3" t="s">
        <v>3760</v>
      </c>
      <c r="E2848" s="3" t="s">
        <v>16</v>
      </c>
      <c r="F2848" s="3" t="s">
        <v>3670</v>
      </c>
      <c r="G2848" s="3" t="s">
        <v>3608</v>
      </c>
      <c r="H2848" t="s">
        <v>3761</v>
      </c>
      <c r="I2848" t="s">
        <v>3760</v>
      </c>
      <c r="J2848" s="2">
        <v>36526</v>
      </c>
      <c r="K2848" s="2">
        <v>73050</v>
      </c>
      <c r="L2848" s="2">
        <v>36526</v>
      </c>
      <c r="M2848" s="2">
        <v>73050</v>
      </c>
    </row>
    <row r="2849" spans="1:13" x14ac:dyDescent="0.35">
      <c r="A2849" t="s">
        <v>3762</v>
      </c>
      <c r="B2849" s="3" t="s">
        <v>3763</v>
      </c>
      <c r="C2849" s="3" t="s">
        <v>3764</v>
      </c>
      <c r="D2849" s="3" t="s">
        <v>3764</v>
      </c>
      <c r="E2849" s="3" t="s">
        <v>16</v>
      </c>
      <c r="F2849" s="3" t="s">
        <v>3670</v>
      </c>
      <c r="G2849" s="3" t="s">
        <v>3608</v>
      </c>
      <c r="H2849" t="s">
        <v>3765</v>
      </c>
      <c r="I2849" t="s">
        <v>3764</v>
      </c>
      <c r="J2849" s="2">
        <v>36526</v>
      </c>
      <c r="K2849" s="2">
        <v>73050</v>
      </c>
      <c r="L2849" s="2">
        <v>36526</v>
      </c>
      <c r="M2849" s="2">
        <v>73050</v>
      </c>
    </row>
    <row r="2850" spans="1:13" x14ac:dyDescent="0.35">
      <c r="A2850" t="s">
        <v>3766</v>
      </c>
      <c r="B2850" s="3" t="s">
        <v>3767</v>
      </c>
      <c r="C2850" s="3" t="s">
        <v>3768</v>
      </c>
      <c r="D2850" s="3" t="s">
        <v>3768</v>
      </c>
      <c r="E2850" s="3" t="s">
        <v>16</v>
      </c>
      <c r="F2850" s="3" t="s">
        <v>3634</v>
      </c>
      <c r="G2850" s="3" t="s">
        <v>3608</v>
      </c>
      <c r="H2850" t="s">
        <v>3769</v>
      </c>
      <c r="I2850" t="s">
        <v>3768</v>
      </c>
      <c r="J2850" s="2">
        <v>36526</v>
      </c>
      <c r="K2850" s="2">
        <v>73050</v>
      </c>
      <c r="L2850" s="2">
        <v>36526</v>
      </c>
      <c r="M2850" s="2">
        <v>73050</v>
      </c>
    </row>
    <row r="2851" spans="1:13" x14ac:dyDescent="0.35">
      <c r="A2851" t="s">
        <v>3770</v>
      </c>
      <c r="B2851" s="3" t="s">
        <v>3771</v>
      </c>
      <c r="C2851" s="3" t="s">
        <v>3772</v>
      </c>
      <c r="D2851" s="3" t="s">
        <v>3772</v>
      </c>
      <c r="E2851" s="3" t="s">
        <v>16</v>
      </c>
      <c r="F2851" s="3" t="s">
        <v>3634</v>
      </c>
      <c r="G2851" s="3" t="s">
        <v>3608</v>
      </c>
      <c r="H2851" t="s">
        <v>3773</v>
      </c>
      <c r="I2851" t="s">
        <v>3772</v>
      </c>
      <c r="J2851" s="2">
        <v>36526</v>
      </c>
      <c r="K2851" s="2">
        <v>73050</v>
      </c>
      <c r="L2851" s="2">
        <v>36526</v>
      </c>
      <c r="M2851" s="2">
        <v>73050</v>
      </c>
    </row>
    <row r="2852" spans="1:13" x14ac:dyDescent="0.35">
      <c r="A2852" t="s">
        <v>3774</v>
      </c>
      <c r="B2852" s="3" t="s">
        <v>3775</v>
      </c>
      <c r="C2852" s="3" t="s">
        <v>3776</v>
      </c>
      <c r="D2852" s="3" t="s">
        <v>3777</v>
      </c>
      <c r="E2852" s="3" t="s">
        <v>16</v>
      </c>
      <c r="F2852" s="3" t="s">
        <v>3634</v>
      </c>
      <c r="G2852" s="3" t="s">
        <v>3608</v>
      </c>
      <c r="H2852" t="s">
        <v>3778</v>
      </c>
      <c r="I2852" t="s">
        <v>3776</v>
      </c>
      <c r="J2852" s="2">
        <v>36526</v>
      </c>
      <c r="K2852" s="2">
        <v>73050</v>
      </c>
      <c r="L2852" s="2">
        <v>36526</v>
      </c>
      <c r="M2852" s="2">
        <v>73050</v>
      </c>
    </row>
    <row r="2853" spans="1:13" x14ac:dyDescent="0.35">
      <c r="A2853" t="s">
        <v>3779</v>
      </c>
      <c r="B2853" s="3" t="s">
        <v>3775</v>
      </c>
      <c r="C2853" s="3" t="s">
        <v>3780</v>
      </c>
      <c r="D2853" s="3" t="s">
        <v>3780</v>
      </c>
      <c r="E2853" s="3" t="s">
        <v>16</v>
      </c>
      <c r="F2853" s="3" t="s">
        <v>3634</v>
      </c>
      <c r="G2853" s="3" t="s">
        <v>3608</v>
      </c>
      <c r="H2853" t="s">
        <v>3781</v>
      </c>
      <c r="I2853" t="s">
        <v>3780</v>
      </c>
      <c r="J2853" s="2">
        <v>36526</v>
      </c>
      <c r="K2853" s="2">
        <v>73050</v>
      </c>
      <c r="L2853" s="2">
        <v>36526</v>
      </c>
      <c r="M2853" s="2">
        <v>73050</v>
      </c>
    </row>
    <row r="2854" spans="1:13" x14ac:dyDescent="0.35">
      <c r="A2854" t="s">
        <v>3782</v>
      </c>
      <c r="B2854" s="3" t="s">
        <v>3783</v>
      </c>
      <c r="C2854" s="3" t="s">
        <v>3784</v>
      </c>
      <c r="D2854" s="3" t="s">
        <v>3785</v>
      </c>
      <c r="E2854" s="3" t="s">
        <v>16</v>
      </c>
      <c r="F2854" s="3" t="s">
        <v>3786</v>
      </c>
      <c r="G2854" s="3" t="s">
        <v>3608</v>
      </c>
      <c r="H2854" t="s">
        <v>3787</v>
      </c>
      <c r="I2854" t="s">
        <v>3784</v>
      </c>
      <c r="J2854" s="2">
        <v>36526</v>
      </c>
      <c r="K2854" s="2">
        <v>73050</v>
      </c>
      <c r="L2854" s="2">
        <v>36526</v>
      </c>
      <c r="M2854" s="2">
        <v>73050</v>
      </c>
    </row>
    <row r="2855" spans="1:13" x14ac:dyDescent="0.35">
      <c r="A2855" t="s">
        <v>3788</v>
      </c>
      <c r="B2855" s="3" t="s">
        <v>3783</v>
      </c>
      <c r="C2855" s="3" t="s">
        <v>3789</v>
      </c>
      <c r="D2855" s="3" t="s">
        <v>3790</v>
      </c>
      <c r="E2855" s="3" t="s">
        <v>16</v>
      </c>
      <c r="F2855" s="3" t="s">
        <v>3786</v>
      </c>
      <c r="G2855" s="3" t="s">
        <v>3608</v>
      </c>
      <c r="H2855" t="s">
        <v>3791</v>
      </c>
      <c r="I2855" t="s">
        <v>3789</v>
      </c>
      <c r="J2855" s="2">
        <v>36526</v>
      </c>
      <c r="K2855" s="2">
        <v>73050</v>
      </c>
      <c r="L2855" s="2">
        <v>36526</v>
      </c>
      <c r="M2855" s="2">
        <v>73050</v>
      </c>
    </row>
    <row r="2856" spans="1:13" x14ac:dyDescent="0.35">
      <c r="A2856" t="s">
        <v>3792</v>
      </c>
      <c r="B2856" s="3" t="s">
        <v>3793</v>
      </c>
      <c r="C2856" s="3" t="s">
        <v>3794</v>
      </c>
      <c r="D2856" s="3" t="s">
        <v>3794</v>
      </c>
      <c r="E2856" s="3" t="s">
        <v>16</v>
      </c>
      <c r="F2856" s="3" t="s">
        <v>3665</v>
      </c>
      <c r="G2856" s="3" t="s">
        <v>3608</v>
      </c>
      <c r="H2856" t="s">
        <v>3795</v>
      </c>
      <c r="I2856" t="s">
        <v>3794</v>
      </c>
      <c r="J2856" s="2">
        <v>36526</v>
      </c>
      <c r="K2856" s="2">
        <v>73050</v>
      </c>
      <c r="L2856" s="2">
        <v>36526</v>
      </c>
      <c r="M2856" s="2">
        <v>73050</v>
      </c>
    </row>
    <row r="2857" spans="1:13" x14ac:dyDescent="0.35">
      <c r="A2857" t="s">
        <v>3796</v>
      </c>
      <c r="B2857" s="3" t="s">
        <v>3797</v>
      </c>
      <c r="C2857" s="3" t="s">
        <v>3798</v>
      </c>
      <c r="D2857" s="3" t="s">
        <v>3798</v>
      </c>
      <c r="E2857" s="3" t="s">
        <v>16</v>
      </c>
      <c r="F2857" s="3" t="s">
        <v>3799</v>
      </c>
      <c r="G2857" s="3" t="s">
        <v>3608</v>
      </c>
      <c r="H2857" t="s">
        <v>3800</v>
      </c>
      <c r="I2857" t="s">
        <v>3798</v>
      </c>
      <c r="J2857" s="2">
        <v>36526</v>
      </c>
      <c r="K2857" s="2">
        <v>73050</v>
      </c>
      <c r="L2857" s="2">
        <v>36526</v>
      </c>
      <c r="M2857" s="2">
        <v>73050</v>
      </c>
    </row>
    <row r="2858" spans="1:13" x14ac:dyDescent="0.35">
      <c r="A2858" t="s">
        <v>3801</v>
      </c>
      <c r="B2858" s="3" t="s">
        <v>3802</v>
      </c>
      <c r="C2858" s="3" t="s">
        <v>3803</v>
      </c>
      <c r="D2858" s="3" t="s">
        <v>3803</v>
      </c>
      <c r="E2858" s="3" t="s">
        <v>16</v>
      </c>
      <c r="F2858" s="3" t="s">
        <v>3670</v>
      </c>
      <c r="G2858" s="3" t="s">
        <v>3608</v>
      </c>
      <c r="H2858" t="s">
        <v>3804</v>
      </c>
      <c r="I2858" t="s">
        <v>3803</v>
      </c>
      <c r="J2858" s="2">
        <v>36526</v>
      </c>
      <c r="K2858" s="2">
        <v>73050</v>
      </c>
      <c r="L2858" s="2">
        <v>36526</v>
      </c>
      <c r="M2858" s="2">
        <v>73050</v>
      </c>
    </row>
    <row r="2859" spans="1:13" x14ac:dyDescent="0.35">
      <c r="A2859" t="s">
        <v>3805</v>
      </c>
      <c r="B2859" s="3" t="s">
        <v>3806</v>
      </c>
      <c r="C2859" s="3" t="s">
        <v>3807</v>
      </c>
      <c r="D2859" s="3" t="s">
        <v>3807</v>
      </c>
      <c r="E2859" s="3" t="s">
        <v>16</v>
      </c>
      <c r="F2859" s="3" t="s">
        <v>3670</v>
      </c>
      <c r="G2859" s="3" t="s">
        <v>3608</v>
      </c>
      <c r="H2859" t="s">
        <v>3808</v>
      </c>
      <c r="I2859" t="s">
        <v>3807</v>
      </c>
      <c r="J2859" s="2">
        <v>36526</v>
      </c>
      <c r="K2859" s="2">
        <v>73050</v>
      </c>
      <c r="L2859" s="2">
        <v>36526</v>
      </c>
      <c r="M2859" s="2">
        <v>73050</v>
      </c>
    </row>
    <row r="2860" spans="1:13" x14ac:dyDescent="0.35">
      <c r="A2860" t="s">
        <v>3809</v>
      </c>
      <c r="B2860" s="3" t="s">
        <v>3810</v>
      </c>
      <c r="C2860" s="3" t="s">
        <v>3811</v>
      </c>
      <c r="D2860" s="3" t="s">
        <v>3811</v>
      </c>
      <c r="E2860" s="3" t="s">
        <v>16</v>
      </c>
      <c r="F2860" s="3" t="s">
        <v>3670</v>
      </c>
      <c r="G2860" s="3" t="s">
        <v>3608</v>
      </c>
      <c r="H2860" t="s">
        <v>3812</v>
      </c>
      <c r="I2860" t="s">
        <v>3811</v>
      </c>
      <c r="J2860" s="2">
        <v>36526</v>
      </c>
      <c r="K2860" s="2">
        <v>73050</v>
      </c>
      <c r="L2860" s="2">
        <v>36526</v>
      </c>
      <c r="M2860" s="2">
        <v>73050</v>
      </c>
    </row>
    <row r="2861" spans="1:13" x14ac:dyDescent="0.35">
      <c r="A2861" t="s">
        <v>3813</v>
      </c>
      <c r="B2861" s="3" t="s">
        <v>3814</v>
      </c>
      <c r="C2861" s="3" t="s">
        <v>3815</v>
      </c>
      <c r="D2861" s="3" t="s">
        <v>3815</v>
      </c>
      <c r="E2861" s="3" t="s">
        <v>16</v>
      </c>
      <c r="F2861" s="3" t="s">
        <v>3670</v>
      </c>
      <c r="G2861" s="3" t="s">
        <v>3608</v>
      </c>
      <c r="H2861" t="s">
        <v>3816</v>
      </c>
      <c r="I2861" t="s">
        <v>3815</v>
      </c>
      <c r="J2861" s="2">
        <v>36526</v>
      </c>
      <c r="K2861" s="2">
        <v>73050</v>
      </c>
      <c r="L2861" s="2">
        <v>36526</v>
      </c>
      <c r="M2861" s="2">
        <v>73050</v>
      </c>
    </row>
    <row r="2862" spans="1:13" x14ac:dyDescent="0.35">
      <c r="A2862" t="s">
        <v>3817</v>
      </c>
      <c r="B2862" s="3" t="s">
        <v>3818</v>
      </c>
      <c r="C2862" s="3" t="s">
        <v>3819</v>
      </c>
      <c r="D2862" s="3" t="s">
        <v>3819</v>
      </c>
      <c r="E2862" s="3" t="s">
        <v>16</v>
      </c>
      <c r="F2862" s="3" t="s">
        <v>3799</v>
      </c>
      <c r="G2862" s="3" t="s">
        <v>3608</v>
      </c>
      <c r="H2862" t="s">
        <v>3820</v>
      </c>
      <c r="I2862" t="s">
        <v>3819</v>
      </c>
      <c r="J2862" s="2">
        <v>36526</v>
      </c>
      <c r="K2862" s="2">
        <v>73050</v>
      </c>
      <c r="L2862" s="2">
        <v>36526</v>
      </c>
      <c r="M2862" s="2">
        <v>73050</v>
      </c>
    </row>
    <row r="2863" spans="1:13" x14ac:dyDescent="0.35">
      <c r="A2863" t="s">
        <v>3821</v>
      </c>
      <c r="B2863" s="3" t="s">
        <v>3822</v>
      </c>
      <c r="C2863" s="3" t="s">
        <v>3823</v>
      </c>
      <c r="D2863" s="3" t="s">
        <v>3823</v>
      </c>
      <c r="E2863" s="3" t="s">
        <v>16</v>
      </c>
      <c r="F2863" s="3" t="s">
        <v>3799</v>
      </c>
      <c r="G2863" s="3" t="s">
        <v>3608</v>
      </c>
      <c r="H2863" t="s">
        <v>3824</v>
      </c>
      <c r="I2863" t="s">
        <v>3823</v>
      </c>
      <c r="J2863" s="2">
        <v>36526</v>
      </c>
      <c r="K2863" s="2">
        <v>73050</v>
      </c>
      <c r="L2863" s="2">
        <v>36526</v>
      </c>
      <c r="M2863" s="2">
        <v>73050</v>
      </c>
    </row>
    <row r="2864" spans="1:13" x14ac:dyDescent="0.35">
      <c r="A2864" t="s">
        <v>3825</v>
      </c>
      <c r="B2864" s="3" t="s">
        <v>3826</v>
      </c>
      <c r="C2864" s="3" t="s">
        <v>3827</v>
      </c>
      <c r="D2864" s="3" t="s">
        <v>3828</v>
      </c>
      <c r="E2864" s="3" t="s">
        <v>16</v>
      </c>
      <c r="F2864" s="3" t="s">
        <v>3786</v>
      </c>
      <c r="G2864" s="3" t="s">
        <v>3608</v>
      </c>
      <c r="H2864" t="s">
        <v>3829</v>
      </c>
      <c r="I2864" t="s">
        <v>3827</v>
      </c>
      <c r="J2864" s="2">
        <v>36526</v>
      </c>
      <c r="K2864" s="2">
        <v>73050</v>
      </c>
      <c r="L2864" s="2">
        <v>36526</v>
      </c>
      <c r="M2864" s="2">
        <v>73050</v>
      </c>
    </row>
    <row r="2865" spans="1:13" x14ac:dyDescent="0.35">
      <c r="A2865" t="s">
        <v>3830</v>
      </c>
      <c r="B2865" s="3" t="s">
        <v>3826</v>
      </c>
      <c r="C2865" s="3" t="s">
        <v>3831</v>
      </c>
      <c r="D2865" s="3" t="s">
        <v>3832</v>
      </c>
      <c r="E2865" s="3" t="s">
        <v>16</v>
      </c>
      <c r="F2865" s="3" t="s">
        <v>3786</v>
      </c>
      <c r="G2865" s="3" t="s">
        <v>3608</v>
      </c>
      <c r="H2865" t="s">
        <v>3833</v>
      </c>
      <c r="I2865" t="s">
        <v>3831</v>
      </c>
      <c r="J2865" s="2">
        <v>36526</v>
      </c>
      <c r="K2865" s="2">
        <v>73050</v>
      </c>
      <c r="L2865" s="2">
        <v>36526</v>
      </c>
      <c r="M2865" s="2">
        <v>73050</v>
      </c>
    </row>
    <row r="2866" spans="1:13" x14ac:dyDescent="0.35">
      <c r="A2866" t="s">
        <v>3834</v>
      </c>
      <c r="B2866" s="3" t="s">
        <v>3826</v>
      </c>
      <c r="C2866" s="3" t="s">
        <v>3835</v>
      </c>
      <c r="D2866" s="3" t="s">
        <v>3836</v>
      </c>
      <c r="E2866" s="3" t="s">
        <v>16</v>
      </c>
      <c r="F2866" s="3" t="s">
        <v>3786</v>
      </c>
      <c r="G2866" s="3" t="s">
        <v>3608</v>
      </c>
      <c r="H2866" t="s">
        <v>3837</v>
      </c>
      <c r="I2866" t="s">
        <v>3835</v>
      </c>
      <c r="J2866" s="2">
        <v>36526</v>
      </c>
      <c r="K2866" s="2">
        <v>73050</v>
      </c>
      <c r="L2866" s="2">
        <v>36526</v>
      </c>
      <c r="M2866" s="2">
        <v>73050</v>
      </c>
    </row>
    <row r="2867" spans="1:13" x14ac:dyDescent="0.35">
      <c r="A2867" t="s">
        <v>3838</v>
      </c>
      <c r="B2867" s="3" t="s">
        <v>3839</v>
      </c>
      <c r="C2867" s="3" t="s">
        <v>3840</v>
      </c>
      <c r="D2867" s="3" t="s">
        <v>3840</v>
      </c>
      <c r="E2867" s="3" t="s">
        <v>16</v>
      </c>
      <c r="F2867" s="3" t="s">
        <v>3786</v>
      </c>
      <c r="G2867" s="3" t="s">
        <v>3608</v>
      </c>
      <c r="H2867" t="s">
        <v>3841</v>
      </c>
      <c r="I2867" t="s">
        <v>3840</v>
      </c>
      <c r="J2867" s="2">
        <v>36526</v>
      </c>
      <c r="K2867" s="2">
        <v>73050</v>
      </c>
      <c r="L2867" s="2">
        <v>36526</v>
      </c>
      <c r="M2867" s="2">
        <v>73050</v>
      </c>
    </row>
    <row r="2868" spans="1:13" x14ac:dyDescent="0.35">
      <c r="A2868" t="s">
        <v>3842</v>
      </c>
      <c r="B2868" s="3" t="s">
        <v>3843</v>
      </c>
      <c r="C2868" s="3" t="s">
        <v>3844</v>
      </c>
      <c r="D2868" s="3" t="s">
        <v>3844</v>
      </c>
      <c r="E2868" s="3" t="s">
        <v>16</v>
      </c>
      <c r="F2868" s="3" t="s">
        <v>3634</v>
      </c>
      <c r="G2868" s="3" t="s">
        <v>3608</v>
      </c>
      <c r="H2868" t="s">
        <v>3845</v>
      </c>
      <c r="I2868" t="s">
        <v>3844</v>
      </c>
      <c r="J2868" s="2">
        <v>36526</v>
      </c>
      <c r="K2868" s="2">
        <v>73050</v>
      </c>
      <c r="L2868" s="2">
        <v>36526</v>
      </c>
      <c r="M2868" s="2">
        <v>73050</v>
      </c>
    </row>
    <row r="2869" spans="1:13" x14ac:dyDescent="0.35">
      <c r="A2869" t="s">
        <v>3846</v>
      </c>
      <c r="B2869" s="3" t="s">
        <v>3847</v>
      </c>
      <c r="C2869" s="3" t="s">
        <v>3848</v>
      </c>
      <c r="D2869" s="3" t="s">
        <v>3849</v>
      </c>
      <c r="E2869" s="3" t="s">
        <v>16</v>
      </c>
      <c r="F2869" s="3" t="s">
        <v>3634</v>
      </c>
      <c r="G2869" s="3" t="s">
        <v>3608</v>
      </c>
      <c r="H2869" t="s">
        <v>3850</v>
      </c>
      <c r="I2869" t="s">
        <v>3848</v>
      </c>
      <c r="J2869" s="2">
        <v>36526</v>
      </c>
      <c r="K2869" s="2">
        <v>73050</v>
      </c>
      <c r="L2869" s="2">
        <v>36526</v>
      </c>
      <c r="M2869" s="2">
        <v>73050</v>
      </c>
    </row>
    <row r="2870" spans="1:13" x14ac:dyDescent="0.35">
      <c r="A2870" t="s">
        <v>3851</v>
      </c>
      <c r="B2870" s="3" t="s">
        <v>3847</v>
      </c>
      <c r="C2870" s="3" t="s">
        <v>3852</v>
      </c>
      <c r="D2870" s="3" t="s">
        <v>3853</v>
      </c>
      <c r="E2870" s="3" t="s">
        <v>16</v>
      </c>
      <c r="F2870" s="3" t="s">
        <v>3634</v>
      </c>
      <c r="G2870" s="3" t="s">
        <v>3608</v>
      </c>
      <c r="H2870" t="s">
        <v>3854</v>
      </c>
      <c r="I2870" t="s">
        <v>3852</v>
      </c>
      <c r="J2870" s="2">
        <v>36526</v>
      </c>
      <c r="K2870" s="2">
        <v>73050</v>
      </c>
      <c r="L2870" s="2">
        <v>36526</v>
      </c>
      <c r="M2870" s="2">
        <v>73050</v>
      </c>
    </row>
    <row r="2871" spans="1:13" x14ac:dyDescent="0.35">
      <c r="A2871" t="s">
        <v>3855</v>
      </c>
      <c r="B2871" s="3" t="s">
        <v>3847</v>
      </c>
      <c r="C2871" s="3" t="s">
        <v>3856</v>
      </c>
      <c r="D2871" s="3" t="s">
        <v>3857</v>
      </c>
      <c r="E2871" s="3" t="s">
        <v>16</v>
      </c>
      <c r="F2871" s="3" t="s">
        <v>3634</v>
      </c>
      <c r="G2871" s="3" t="s">
        <v>3608</v>
      </c>
      <c r="H2871" t="s">
        <v>3858</v>
      </c>
      <c r="I2871" t="s">
        <v>3856</v>
      </c>
      <c r="J2871" s="2">
        <v>36526</v>
      </c>
      <c r="K2871" s="2">
        <v>73050</v>
      </c>
      <c r="L2871" s="2">
        <v>36526</v>
      </c>
      <c r="M2871" s="2">
        <v>73050</v>
      </c>
    </row>
    <row r="2872" spans="1:13" x14ac:dyDescent="0.35">
      <c r="A2872" t="s">
        <v>3859</v>
      </c>
      <c r="B2872" s="3" t="s">
        <v>3860</v>
      </c>
      <c r="C2872" s="3" t="s">
        <v>3861</v>
      </c>
      <c r="D2872" s="3" t="s">
        <v>3862</v>
      </c>
      <c r="E2872" s="3" t="s">
        <v>16</v>
      </c>
      <c r="F2872" s="3" t="s">
        <v>3665</v>
      </c>
      <c r="G2872" s="3" t="s">
        <v>3608</v>
      </c>
      <c r="H2872" t="s">
        <v>3863</v>
      </c>
      <c r="I2872" t="s">
        <v>3861</v>
      </c>
      <c r="J2872" s="2">
        <v>36526</v>
      </c>
      <c r="K2872" s="2">
        <v>73050</v>
      </c>
      <c r="L2872" s="2">
        <v>36526</v>
      </c>
      <c r="M2872" s="2">
        <v>73050</v>
      </c>
    </row>
    <row r="2873" spans="1:13" x14ac:dyDescent="0.35">
      <c r="A2873" t="s">
        <v>3864</v>
      </c>
      <c r="B2873" s="3" t="s">
        <v>3860</v>
      </c>
      <c r="C2873" s="3" t="s">
        <v>3865</v>
      </c>
      <c r="D2873" s="3" t="s">
        <v>3866</v>
      </c>
      <c r="E2873" s="3" t="s">
        <v>16</v>
      </c>
      <c r="F2873" s="3" t="s">
        <v>3665</v>
      </c>
      <c r="G2873" s="3" t="s">
        <v>3608</v>
      </c>
      <c r="H2873" t="s">
        <v>3867</v>
      </c>
      <c r="I2873" t="s">
        <v>3865</v>
      </c>
      <c r="J2873" s="2">
        <v>36526</v>
      </c>
      <c r="K2873" s="2">
        <v>73050</v>
      </c>
      <c r="L2873" s="2">
        <v>36526</v>
      </c>
      <c r="M2873" s="2">
        <v>73050</v>
      </c>
    </row>
    <row r="2874" spans="1:13" x14ac:dyDescent="0.35">
      <c r="A2874" t="s">
        <v>3868</v>
      </c>
      <c r="B2874" s="3" t="s">
        <v>3869</v>
      </c>
      <c r="C2874" s="3" t="s">
        <v>3870</v>
      </c>
      <c r="D2874" s="3" t="s">
        <v>3870</v>
      </c>
      <c r="E2874" s="3" t="s">
        <v>16</v>
      </c>
      <c r="F2874" s="3" t="s">
        <v>3871</v>
      </c>
      <c r="G2874" s="3" t="s">
        <v>3608</v>
      </c>
      <c r="H2874" t="s">
        <v>3872</v>
      </c>
      <c r="I2874" t="s">
        <v>3870</v>
      </c>
      <c r="J2874" s="2">
        <v>36526</v>
      </c>
      <c r="K2874" s="2">
        <v>73050</v>
      </c>
      <c r="L2874" s="2">
        <v>36526</v>
      </c>
      <c r="M2874" s="2">
        <v>73050</v>
      </c>
    </row>
    <row r="2875" spans="1:13" x14ac:dyDescent="0.35">
      <c r="A2875" t="s">
        <v>3873</v>
      </c>
      <c r="B2875" s="3" t="s">
        <v>3874</v>
      </c>
      <c r="C2875" s="3" t="s">
        <v>3875</v>
      </c>
      <c r="D2875" s="3" t="s">
        <v>3875</v>
      </c>
      <c r="E2875" s="3" t="s">
        <v>16</v>
      </c>
      <c r="F2875" s="3" t="s">
        <v>3871</v>
      </c>
      <c r="G2875" s="3" t="s">
        <v>3608</v>
      </c>
      <c r="H2875" t="s">
        <v>3876</v>
      </c>
      <c r="I2875" t="s">
        <v>3875</v>
      </c>
      <c r="J2875" s="2">
        <v>36526</v>
      </c>
      <c r="K2875" s="2">
        <v>73050</v>
      </c>
      <c r="L2875" s="2">
        <v>36526</v>
      </c>
      <c r="M2875" s="2">
        <v>73050</v>
      </c>
    </row>
    <row r="2876" spans="1:13" x14ac:dyDescent="0.35">
      <c r="A2876" t="s">
        <v>3877</v>
      </c>
      <c r="B2876" s="3" t="s">
        <v>3878</v>
      </c>
      <c r="C2876" s="3" t="s">
        <v>3879</v>
      </c>
      <c r="D2876" s="3" t="s">
        <v>3879</v>
      </c>
      <c r="E2876" s="3" t="s">
        <v>16</v>
      </c>
      <c r="F2876" s="3" t="s">
        <v>3634</v>
      </c>
      <c r="G2876" s="3" t="s">
        <v>3608</v>
      </c>
      <c r="H2876" t="s">
        <v>3880</v>
      </c>
      <c r="I2876" t="s">
        <v>3879</v>
      </c>
      <c r="J2876" s="2">
        <v>36526</v>
      </c>
      <c r="K2876" s="2">
        <v>73050</v>
      </c>
      <c r="L2876" s="2">
        <v>36526</v>
      </c>
      <c r="M2876" s="2">
        <v>73050</v>
      </c>
    </row>
    <row r="2877" spans="1:13" x14ac:dyDescent="0.35">
      <c r="A2877" t="s">
        <v>3881</v>
      </c>
      <c r="B2877" s="3" t="s">
        <v>3882</v>
      </c>
      <c r="C2877" s="3" t="s">
        <v>3883</v>
      </c>
      <c r="D2877" s="3" t="s">
        <v>3883</v>
      </c>
      <c r="E2877" s="3" t="s">
        <v>16</v>
      </c>
      <c r="F2877" s="3" t="s">
        <v>3799</v>
      </c>
      <c r="G2877" s="3" t="s">
        <v>3608</v>
      </c>
      <c r="H2877" t="s">
        <v>3884</v>
      </c>
      <c r="I2877" t="s">
        <v>3883</v>
      </c>
      <c r="J2877" s="2">
        <v>36526</v>
      </c>
      <c r="K2877" s="2">
        <v>73050</v>
      </c>
      <c r="L2877" s="2">
        <v>36526</v>
      </c>
      <c r="M2877" s="2">
        <v>73050</v>
      </c>
    </row>
    <row r="2878" spans="1:13" x14ac:dyDescent="0.35">
      <c r="A2878" t="s">
        <v>3885</v>
      </c>
      <c r="B2878" s="3" t="s">
        <v>3886</v>
      </c>
      <c r="C2878" s="3" t="s">
        <v>3887</v>
      </c>
      <c r="D2878" s="3" t="s">
        <v>3888</v>
      </c>
      <c r="E2878" s="3" t="s">
        <v>16</v>
      </c>
      <c r="F2878" s="3" t="s">
        <v>3665</v>
      </c>
      <c r="G2878" s="3" t="s">
        <v>3608</v>
      </c>
      <c r="H2878" t="s">
        <v>3889</v>
      </c>
      <c r="I2878" t="s">
        <v>3887</v>
      </c>
      <c r="J2878" s="2">
        <v>36526</v>
      </c>
      <c r="K2878" s="2">
        <v>73050</v>
      </c>
      <c r="L2878" s="2">
        <v>36526</v>
      </c>
      <c r="M2878" s="2">
        <v>73050</v>
      </c>
    </row>
    <row r="2879" spans="1:13" x14ac:dyDescent="0.35">
      <c r="A2879" t="s">
        <v>3890</v>
      </c>
      <c r="B2879" s="3" t="s">
        <v>3886</v>
      </c>
      <c r="C2879" s="3" t="s">
        <v>3891</v>
      </c>
      <c r="D2879" s="3" t="s">
        <v>3892</v>
      </c>
      <c r="E2879" s="3" t="s">
        <v>16</v>
      </c>
      <c r="F2879" s="3" t="s">
        <v>3665</v>
      </c>
      <c r="G2879" s="3" t="s">
        <v>3608</v>
      </c>
      <c r="H2879" t="s">
        <v>3893</v>
      </c>
      <c r="I2879" t="s">
        <v>3891</v>
      </c>
      <c r="J2879" s="2">
        <v>36526</v>
      </c>
      <c r="K2879" s="2">
        <v>73050</v>
      </c>
      <c r="L2879" s="2">
        <v>36526</v>
      </c>
      <c r="M2879" s="2">
        <v>73050</v>
      </c>
    </row>
    <row r="2880" spans="1:13" x14ac:dyDescent="0.35">
      <c r="A2880" t="s">
        <v>3894</v>
      </c>
      <c r="B2880" s="3" t="s">
        <v>3895</v>
      </c>
      <c r="C2880" s="3" t="s">
        <v>3896</v>
      </c>
      <c r="D2880" s="3" t="s">
        <v>3896</v>
      </c>
      <c r="E2880" s="3" t="s">
        <v>16</v>
      </c>
      <c r="F2880" s="3" t="s">
        <v>3665</v>
      </c>
      <c r="G2880" s="3" t="s">
        <v>3608</v>
      </c>
      <c r="H2880" t="s">
        <v>3897</v>
      </c>
      <c r="I2880" t="s">
        <v>3896</v>
      </c>
      <c r="J2880" s="2">
        <v>36526</v>
      </c>
      <c r="K2880" s="2">
        <v>73050</v>
      </c>
      <c r="L2880" s="2">
        <v>36526</v>
      </c>
      <c r="M2880" s="2">
        <v>73050</v>
      </c>
    </row>
    <row r="2881" spans="1:13" x14ac:dyDescent="0.35">
      <c r="A2881" t="s">
        <v>3898</v>
      </c>
      <c r="B2881" s="3" t="s">
        <v>3895</v>
      </c>
      <c r="C2881" s="3" t="s">
        <v>3899</v>
      </c>
      <c r="D2881" s="3" t="s">
        <v>3900</v>
      </c>
      <c r="E2881" s="3" t="s">
        <v>16</v>
      </c>
      <c r="F2881" s="3" t="s">
        <v>3665</v>
      </c>
      <c r="G2881" s="3" t="s">
        <v>3608</v>
      </c>
      <c r="H2881" t="s">
        <v>3901</v>
      </c>
      <c r="I2881" t="s">
        <v>3899</v>
      </c>
      <c r="J2881" s="2">
        <v>36526</v>
      </c>
      <c r="K2881" s="2">
        <v>73050</v>
      </c>
      <c r="L2881" s="2">
        <v>36526</v>
      </c>
      <c r="M2881" s="2">
        <v>73050</v>
      </c>
    </row>
    <row r="2882" spans="1:13" x14ac:dyDescent="0.35">
      <c r="A2882" t="s">
        <v>3902</v>
      </c>
      <c r="B2882" s="3" t="s">
        <v>3903</v>
      </c>
      <c r="C2882" s="3" t="s">
        <v>3904</v>
      </c>
      <c r="D2882" s="3" t="s">
        <v>3904</v>
      </c>
      <c r="E2882" s="3" t="s">
        <v>16</v>
      </c>
      <c r="F2882" s="3" t="s">
        <v>3799</v>
      </c>
      <c r="G2882" s="3" t="s">
        <v>3608</v>
      </c>
      <c r="H2882" t="s">
        <v>3905</v>
      </c>
      <c r="I2882" t="s">
        <v>3904</v>
      </c>
      <c r="J2882" s="2">
        <v>36526</v>
      </c>
      <c r="K2882" s="2">
        <v>73050</v>
      </c>
      <c r="L2882" s="2">
        <v>36526</v>
      </c>
      <c r="M2882" s="2">
        <v>73050</v>
      </c>
    </row>
    <row r="2883" spans="1:13" x14ac:dyDescent="0.35">
      <c r="A2883" t="s">
        <v>3906</v>
      </c>
      <c r="B2883" s="3" t="s">
        <v>3907</v>
      </c>
      <c r="C2883" s="3" t="s">
        <v>3908</v>
      </c>
      <c r="D2883" s="3" t="s">
        <v>3908</v>
      </c>
      <c r="E2883" s="3" t="s">
        <v>16</v>
      </c>
      <c r="F2883" s="3" t="s">
        <v>3799</v>
      </c>
      <c r="G2883" s="3" t="s">
        <v>3608</v>
      </c>
      <c r="H2883" t="s">
        <v>3909</v>
      </c>
      <c r="I2883" t="s">
        <v>3908</v>
      </c>
      <c r="J2883" s="2">
        <v>36526</v>
      </c>
      <c r="K2883" s="2">
        <v>73050</v>
      </c>
      <c r="L2883" s="2">
        <v>36526</v>
      </c>
      <c r="M2883" s="2">
        <v>73050</v>
      </c>
    </row>
    <row r="2884" spans="1:13" x14ac:dyDescent="0.35">
      <c r="A2884" t="s">
        <v>3910</v>
      </c>
      <c r="B2884" s="3" t="s">
        <v>3911</v>
      </c>
      <c r="C2884" s="3" t="s">
        <v>3912</v>
      </c>
      <c r="D2884" s="3" t="s">
        <v>3912</v>
      </c>
      <c r="E2884" s="3" t="s">
        <v>16</v>
      </c>
      <c r="F2884" s="3" t="s">
        <v>3799</v>
      </c>
      <c r="G2884" s="3" t="s">
        <v>3608</v>
      </c>
      <c r="H2884" t="s">
        <v>3913</v>
      </c>
      <c r="I2884" t="s">
        <v>3912</v>
      </c>
      <c r="J2884" s="2">
        <v>36526</v>
      </c>
      <c r="K2884" s="2">
        <v>73050</v>
      </c>
      <c r="L2884" s="2">
        <v>36526</v>
      </c>
      <c r="M2884" s="2">
        <v>73050</v>
      </c>
    </row>
    <row r="2885" spans="1:13" x14ac:dyDescent="0.35">
      <c r="A2885" t="s">
        <v>3914</v>
      </c>
      <c r="B2885" s="3" t="s">
        <v>3915</v>
      </c>
      <c r="C2885" s="3" t="s">
        <v>3916</v>
      </c>
      <c r="D2885" s="3" t="s">
        <v>3916</v>
      </c>
      <c r="E2885" s="3" t="s">
        <v>16</v>
      </c>
      <c r="F2885" s="3" t="s">
        <v>3634</v>
      </c>
      <c r="G2885" s="3" t="s">
        <v>3608</v>
      </c>
      <c r="H2885" t="s">
        <v>3917</v>
      </c>
      <c r="I2885" t="s">
        <v>3916</v>
      </c>
      <c r="J2885" s="2">
        <v>36526</v>
      </c>
      <c r="K2885" s="2">
        <v>73050</v>
      </c>
      <c r="L2885" s="2">
        <v>36526</v>
      </c>
      <c r="M2885" s="2">
        <v>73050</v>
      </c>
    </row>
    <row r="2886" spans="1:13" x14ac:dyDescent="0.35">
      <c r="A2886" t="s">
        <v>3918</v>
      </c>
      <c r="B2886" s="3" t="s">
        <v>3919</v>
      </c>
      <c r="C2886" s="3" t="s">
        <v>3920</v>
      </c>
      <c r="D2886" s="3" t="s">
        <v>3920</v>
      </c>
      <c r="E2886" s="3" t="s">
        <v>16</v>
      </c>
      <c r="F2886" s="3" t="s">
        <v>3634</v>
      </c>
      <c r="G2886" s="3" t="s">
        <v>3608</v>
      </c>
      <c r="H2886" t="s">
        <v>3921</v>
      </c>
      <c r="I2886" t="s">
        <v>3920</v>
      </c>
      <c r="J2886" s="2">
        <v>36526</v>
      </c>
      <c r="K2886" s="2">
        <v>73050</v>
      </c>
      <c r="L2886" s="2">
        <v>36526</v>
      </c>
      <c r="M2886" s="2">
        <v>73050</v>
      </c>
    </row>
    <row r="2887" spans="1:13" x14ac:dyDescent="0.35">
      <c r="A2887" t="s">
        <v>3922</v>
      </c>
      <c r="B2887" s="3" t="s">
        <v>3923</v>
      </c>
      <c r="C2887" s="3" t="s">
        <v>3924</v>
      </c>
      <c r="D2887" s="3" t="s">
        <v>3924</v>
      </c>
      <c r="E2887" s="3" t="s">
        <v>16</v>
      </c>
      <c r="F2887" s="3" t="s">
        <v>3799</v>
      </c>
      <c r="G2887" s="3" t="s">
        <v>3608</v>
      </c>
      <c r="H2887" t="s">
        <v>3925</v>
      </c>
      <c r="I2887" t="s">
        <v>3924</v>
      </c>
      <c r="J2887" s="2">
        <v>36526</v>
      </c>
      <c r="K2887" s="2">
        <v>73050</v>
      </c>
      <c r="L2887" s="2">
        <v>36526</v>
      </c>
      <c r="M2887" s="2">
        <v>73050</v>
      </c>
    </row>
    <row r="2888" spans="1:13" x14ac:dyDescent="0.35">
      <c r="A2888" t="s">
        <v>3926</v>
      </c>
      <c r="B2888" s="3" t="s">
        <v>3927</v>
      </c>
      <c r="C2888" s="3" t="s">
        <v>3928</v>
      </c>
      <c r="D2888" s="3" t="s">
        <v>3928</v>
      </c>
      <c r="E2888" s="3" t="s">
        <v>16</v>
      </c>
      <c r="F2888" s="3" t="s">
        <v>3786</v>
      </c>
      <c r="G2888" s="3" t="s">
        <v>3608</v>
      </c>
      <c r="H2888" t="s">
        <v>3929</v>
      </c>
      <c r="I2888" t="s">
        <v>3928</v>
      </c>
      <c r="J2888" s="2">
        <v>36526</v>
      </c>
      <c r="K2888" s="2">
        <v>73050</v>
      </c>
      <c r="L2888" s="2">
        <v>36526</v>
      </c>
      <c r="M2888" s="2">
        <v>73050</v>
      </c>
    </row>
    <row r="2889" spans="1:13" x14ac:dyDescent="0.35">
      <c r="A2889" t="s">
        <v>3930</v>
      </c>
      <c r="B2889" s="3" t="s">
        <v>3931</v>
      </c>
      <c r="C2889" s="3" t="s">
        <v>3932</v>
      </c>
      <c r="D2889" s="3" t="s">
        <v>3932</v>
      </c>
      <c r="E2889" s="3" t="s">
        <v>16</v>
      </c>
      <c r="F2889" s="3" t="s">
        <v>3665</v>
      </c>
      <c r="G2889" s="3" t="s">
        <v>3608</v>
      </c>
      <c r="H2889" t="s">
        <v>3933</v>
      </c>
      <c r="I2889" t="s">
        <v>3932</v>
      </c>
      <c r="J2889" s="2">
        <v>36526</v>
      </c>
      <c r="K2889" s="2">
        <v>73050</v>
      </c>
      <c r="L2889" s="2">
        <v>36526</v>
      </c>
      <c r="M2889" s="2">
        <v>73050</v>
      </c>
    </row>
    <row r="2890" spans="1:13" x14ac:dyDescent="0.35">
      <c r="A2890" t="s">
        <v>3934</v>
      </c>
      <c r="B2890" s="3" t="s">
        <v>3935</v>
      </c>
      <c r="C2890" s="3" t="s">
        <v>3936</v>
      </c>
      <c r="D2890" s="3" t="s">
        <v>3936</v>
      </c>
      <c r="E2890" s="3" t="s">
        <v>16</v>
      </c>
      <c r="F2890" s="3" t="s">
        <v>3634</v>
      </c>
      <c r="G2890" s="3" t="s">
        <v>3608</v>
      </c>
      <c r="H2890" t="s">
        <v>3937</v>
      </c>
      <c r="I2890" t="s">
        <v>3936</v>
      </c>
      <c r="J2890" s="2">
        <v>36526</v>
      </c>
      <c r="K2890" s="2">
        <v>73050</v>
      </c>
      <c r="L2890" s="2">
        <v>36526</v>
      </c>
      <c r="M2890" s="2">
        <v>73050</v>
      </c>
    </row>
    <row r="2891" spans="1:13" x14ac:dyDescent="0.35">
      <c r="A2891" t="s">
        <v>3938</v>
      </c>
      <c r="B2891" s="3" t="s">
        <v>3939</v>
      </c>
      <c r="C2891" s="3" t="s">
        <v>3940</v>
      </c>
      <c r="D2891" s="3" t="s">
        <v>3940</v>
      </c>
      <c r="E2891" s="3" t="s">
        <v>16</v>
      </c>
      <c r="F2891" s="3" t="s">
        <v>3634</v>
      </c>
      <c r="G2891" s="3" t="s">
        <v>3608</v>
      </c>
      <c r="H2891" t="s">
        <v>3941</v>
      </c>
      <c r="I2891" t="s">
        <v>3940</v>
      </c>
      <c r="J2891" s="2">
        <v>36526</v>
      </c>
      <c r="K2891" s="2">
        <v>73050</v>
      </c>
      <c r="L2891" s="2">
        <v>36526</v>
      </c>
      <c r="M2891" s="2">
        <v>73050</v>
      </c>
    </row>
    <row r="2892" spans="1:13" x14ac:dyDescent="0.35">
      <c r="A2892" t="s">
        <v>3942</v>
      </c>
      <c r="B2892" s="3" t="s">
        <v>3943</v>
      </c>
      <c r="C2892" s="3" t="s">
        <v>3944</v>
      </c>
      <c r="D2892" s="3" t="s">
        <v>3944</v>
      </c>
      <c r="E2892" s="3" t="s">
        <v>16</v>
      </c>
      <c r="F2892" s="3" t="s">
        <v>3634</v>
      </c>
      <c r="G2892" s="3" t="s">
        <v>3608</v>
      </c>
      <c r="H2892" t="s">
        <v>3945</v>
      </c>
      <c r="I2892" t="s">
        <v>3944</v>
      </c>
      <c r="J2892" s="2">
        <v>36526</v>
      </c>
      <c r="K2892" s="2">
        <v>73050</v>
      </c>
      <c r="L2892" s="2">
        <v>36526</v>
      </c>
      <c r="M2892" s="2">
        <v>73050</v>
      </c>
    </row>
    <row r="2893" spans="1:13" x14ac:dyDescent="0.35">
      <c r="A2893" t="s">
        <v>3946</v>
      </c>
      <c r="B2893" s="3" t="s">
        <v>3947</v>
      </c>
      <c r="C2893" s="3" t="s">
        <v>3948</v>
      </c>
      <c r="D2893" s="3" t="s">
        <v>3949</v>
      </c>
      <c r="E2893" s="3" t="s">
        <v>16</v>
      </c>
      <c r="F2893" s="3" t="s">
        <v>3799</v>
      </c>
      <c r="G2893" s="3" t="s">
        <v>3608</v>
      </c>
      <c r="H2893" t="s">
        <v>3950</v>
      </c>
      <c r="I2893" t="s">
        <v>3948</v>
      </c>
      <c r="J2893" s="2">
        <v>36526</v>
      </c>
      <c r="K2893" s="2">
        <v>73050</v>
      </c>
      <c r="L2893" s="2">
        <v>36526</v>
      </c>
      <c r="M2893" s="2">
        <v>73050</v>
      </c>
    </row>
    <row r="2894" spans="1:13" x14ac:dyDescent="0.35">
      <c r="A2894" t="s">
        <v>3951</v>
      </c>
      <c r="B2894" s="3" t="s">
        <v>3947</v>
      </c>
      <c r="C2894" s="3" t="s">
        <v>3952</v>
      </c>
      <c r="D2894" s="3" t="s">
        <v>3953</v>
      </c>
      <c r="E2894" s="3" t="s">
        <v>16</v>
      </c>
      <c r="F2894" s="3" t="s">
        <v>3799</v>
      </c>
      <c r="G2894" s="3" t="s">
        <v>3608</v>
      </c>
      <c r="H2894" t="s">
        <v>3954</v>
      </c>
      <c r="I2894" t="s">
        <v>3952</v>
      </c>
      <c r="J2894" s="2">
        <v>36526</v>
      </c>
      <c r="K2894" s="2">
        <v>73050</v>
      </c>
      <c r="L2894" s="2">
        <v>36526</v>
      </c>
      <c r="M2894" s="2">
        <v>73050</v>
      </c>
    </row>
    <row r="2895" spans="1:13" x14ac:dyDescent="0.35">
      <c r="A2895" t="s">
        <v>3955</v>
      </c>
      <c r="B2895" s="3" t="s">
        <v>3956</v>
      </c>
      <c r="C2895" s="3" t="s">
        <v>3957</v>
      </c>
      <c r="D2895" s="3" t="s">
        <v>3957</v>
      </c>
      <c r="E2895" s="3" t="s">
        <v>16</v>
      </c>
      <c r="F2895" s="3" t="s">
        <v>3665</v>
      </c>
      <c r="G2895" s="3" t="s">
        <v>3608</v>
      </c>
      <c r="H2895" t="s">
        <v>3958</v>
      </c>
      <c r="I2895" t="s">
        <v>3957</v>
      </c>
      <c r="J2895" s="2">
        <v>36526</v>
      </c>
      <c r="K2895" s="2">
        <v>73050</v>
      </c>
      <c r="L2895" s="2">
        <v>36526</v>
      </c>
      <c r="M2895" s="2">
        <v>73050</v>
      </c>
    </row>
    <row r="2896" spans="1:13" x14ac:dyDescent="0.35">
      <c r="A2896" t="s">
        <v>3959</v>
      </c>
      <c r="B2896" s="3" t="s">
        <v>3960</v>
      </c>
      <c r="C2896" s="3" t="s">
        <v>3961</v>
      </c>
      <c r="D2896" s="3" t="s">
        <v>3961</v>
      </c>
      <c r="E2896" s="3" t="s">
        <v>16</v>
      </c>
      <c r="F2896" s="3" t="s">
        <v>3665</v>
      </c>
      <c r="G2896" s="3" t="s">
        <v>3608</v>
      </c>
      <c r="H2896" t="s">
        <v>3962</v>
      </c>
      <c r="I2896" t="s">
        <v>3961</v>
      </c>
      <c r="J2896" s="2">
        <v>36526</v>
      </c>
      <c r="K2896" s="2">
        <v>73050</v>
      </c>
      <c r="L2896" s="2">
        <v>36526</v>
      </c>
      <c r="M2896" s="2">
        <v>73050</v>
      </c>
    </row>
    <row r="2897" spans="1:13" x14ac:dyDescent="0.35">
      <c r="A2897" t="s">
        <v>3963</v>
      </c>
      <c r="B2897" s="3" t="s">
        <v>3964</v>
      </c>
      <c r="C2897" s="3" t="s">
        <v>3965</v>
      </c>
      <c r="D2897" s="3" t="s">
        <v>3965</v>
      </c>
      <c r="E2897" s="3" t="s">
        <v>16</v>
      </c>
      <c r="F2897" s="3" t="s">
        <v>3634</v>
      </c>
      <c r="G2897" s="3" t="s">
        <v>3608</v>
      </c>
      <c r="H2897" t="s">
        <v>3966</v>
      </c>
      <c r="I2897" t="s">
        <v>3965</v>
      </c>
      <c r="J2897" s="2">
        <v>36526</v>
      </c>
      <c r="K2897" s="2">
        <v>73050</v>
      </c>
      <c r="L2897" s="2">
        <v>36526</v>
      </c>
      <c r="M2897" s="2">
        <v>73050</v>
      </c>
    </row>
    <row r="2898" spans="1:13" x14ac:dyDescent="0.35">
      <c r="A2898" t="s">
        <v>3967</v>
      </c>
      <c r="B2898" s="3" t="s">
        <v>3968</v>
      </c>
      <c r="C2898" s="3" t="s">
        <v>3969</v>
      </c>
      <c r="D2898" s="3" t="s">
        <v>3970</v>
      </c>
      <c r="E2898" s="3" t="s">
        <v>16</v>
      </c>
      <c r="F2898" s="3" t="s">
        <v>3634</v>
      </c>
      <c r="G2898" s="3" t="s">
        <v>3608</v>
      </c>
      <c r="H2898" t="s">
        <v>3971</v>
      </c>
      <c r="I2898" t="s">
        <v>3969</v>
      </c>
      <c r="J2898" s="2">
        <v>36526</v>
      </c>
      <c r="K2898" s="2">
        <v>73050</v>
      </c>
      <c r="L2898" s="2">
        <v>36526</v>
      </c>
      <c r="M2898" s="2">
        <v>73050</v>
      </c>
    </row>
    <row r="2899" spans="1:13" x14ac:dyDescent="0.35">
      <c r="A2899" t="s">
        <v>3972</v>
      </c>
      <c r="B2899" s="3" t="s">
        <v>3968</v>
      </c>
      <c r="C2899" s="3" t="s">
        <v>3973</v>
      </c>
      <c r="D2899" s="3" t="s">
        <v>3974</v>
      </c>
      <c r="E2899" s="3" t="s">
        <v>16</v>
      </c>
      <c r="F2899" s="3" t="s">
        <v>3634</v>
      </c>
      <c r="G2899" s="3" t="s">
        <v>3608</v>
      </c>
      <c r="H2899" t="s">
        <v>3975</v>
      </c>
      <c r="I2899" t="s">
        <v>3973</v>
      </c>
      <c r="J2899" s="2">
        <v>36526</v>
      </c>
      <c r="K2899" s="2">
        <v>73050</v>
      </c>
      <c r="L2899" s="2">
        <v>36526</v>
      </c>
      <c r="M2899" s="2">
        <v>73050</v>
      </c>
    </row>
    <row r="2900" spans="1:13" x14ac:dyDescent="0.35">
      <c r="A2900" t="s">
        <v>3976</v>
      </c>
      <c r="B2900" s="3" t="s">
        <v>3977</v>
      </c>
      <c r="C2900" s="3" t="s">
        <v>3978</v>
      </c>
      <c r="D2900" s="3" t="s">
        <v>3978</v>
      </c>
      <c r="E2900" s="3" t="s">
        <v>16</v>
      </c>
      <c r="F2900" s="3" t="s">
        <v>3786</v>
      </c>
      <c r="G2900" s="3" t="s">
        <v>3608</v>
      </c>
      <c r="H2900" t="s">
        <v>3979</v>
      </c>
      <c r="I2900" t="s">
        <v>3978</v>
      </c>
      <c r="J2900" s="2">
        <v>36526</v>
      </c>
      <c r="K2900" s="2">
        <v>73050</v>
      </c>
      <c r="L2900" s="2">
        <v>36526</v>
      </c>
      <c r="M2900" s="2">
        <v>73050</v>
      </c>
    </row>
    <row r="2901" spans="1:13" x14ac:dyDescent="0.35">
      <c r="A2901" t="s">
        <v>3980</v>
      </c>
      <c r="B2901" s="3" t="s">
        <v>3981</v>
      </c>
      <c r="C2901" s="3" t="s">
        <v>3982</v>
      </c>
      <c r="D2901" s="3" t="s">
        <v>3983</v>
      </c>
      <c r="E2901" s="3" t="s">
        <v>16</v>
      </c>
      <c r="F2901" s="3" t="s">
        <v>3871</v>
      </c>
      <c r="G2901" s="3" t="s">
        <v>3608</v>
      </c>
      <c r="H2901" t="s">
        <v>3984</v>
      </c>
      <c r="I2901" t="s">
        <v>3982</v>
      </c>
      <c r="J2901" s="2">
        <v>36526</v>
      </c>
      <c r="K2901" s="2">
        <v>73050</v>
      </c>
      <c r="L2901" s="2">
        <v>36526</v>
      </c>
      <c r="M2901" s="2">
        <v>73050</v>
      </c>
    </row>
    <row r="2902" spans="1:13" x14ac:dyDescent="0.35">
      <c r="A2902" t="s">
        <v>3985</v>
      </c>
      <c r="B2902" s="3" t="s">
        <v>3986</v>
      </c>
      <c r="C2902" s="3" t="s">
        <v>3987</v>
      </c>
      <c r="D2902" s="3" t="s">
        <v>3987</v>
      </c>
      <c r="E2902" s="3" t="s">
        <v>16</v>
      </c>
      <c r="F2902" s="3" t="s">
        <v>3871</v>
      </c>
      <c r="G2902" s="3" t="s">
        <v>3608</v>
      </c>
      <c r="H2902" t="s">
        <v>3988</v>
      </c>
      <c r="I2902" t="s">
        <v>3987</v>
      </c>
      <c r="J2902" s="2">
        <v>36526</v>
      </c>
      <c r="K2902" s="2">
        <v>73050</v>
      </c>
      <c r="L2902" s="2">
        <v>36526</v>
      </c>
      <c r="M2902" s="2">
        <v>73050</v>
      </c>
    </row>
    <row r="2903" spans="1:13" x14ac:dyDescent="0.35">
      <c r="A2903" t="s">
        <v>3989</v>
      </c>
      <c r="B2903" s="3" t="s">
        <v>3981</v>
      </c>
      <c r="C2903" s="3" t="s">
        <v>3990</v>
      </c>
      <c r="D2903" s="3" t="s">
        <v>3991</v>
      </c>
      <c r="E2903" s="3" t="s">
        <v>16</v>
      </c>
      <c r="F2903" s="3" t="s">
        <v>3871</v>
      </c>
      <c r="G2903" s="3" t="s">
        <v>3608</v>
      </c>
      <c r="H2903" t="s">
        <v>3992</v>
      </c>
      <c r="I2903" t="s">
        <v>3990</v>
      </c>
      <c r="J2903" s="2">
        <v>36526</v>
      </c>
      <c r="K2903" s="2">
        <v>73050</v>
      </c>
      <c r="L2903" s="2">
        <v>36526</v>
      </c>
      <c r="M2903" s="2">
        <v>73050</v>
      </c>
    </row>
    <row r="2904" spans="1:13" x14ac:dyDescent="0.35">
      <c r="A2904" t="s">
        <v>3993</v>
      </c>
      <c r="B2904" s="3" t="s">
        <v>3994</v>
      </c>
      <c r="C2904" s="3" t="s">
        <v>3995</v>
      </c>
      <c r="D2904" s="3" t="s">
        <v>3995</v>
      </c>
      <c r="E2904" s="3" t="s">
        <v>16</v>
      </c>
      <c r="F2904" s="3" t="s">
        <v>3634</v>
      </c>
      <c r="G2904" s="3" t="s">
        <v>3608</v>
      </c>
      <c r="H2904" t="s">
        <v>3996</v>
      </c>
      <c r="I2904" t="s">
        <v>3995</v>
      </c>
      <c r="J2904" s="2">
        <v>36526</v>
      </c>
      <c r="K2904" s="2">
        <v>73050</v>
      </c>
      <c r="L2904" s="2">
        <v>36526</v>
      </c>
      <c r="M2904" s="2">
        <v>73050</v>
      </c>
    </row>
    <row r="2905" spans="1:13" x14ac:dyDescent="0.35">
      <c r="A2905" t="s">
        <v>3997</v>
      </c>
      <c r="B2905" s="3" t="s">
        <v>3998</v>
      </c>
      <c r="C2905" s="3" t="s">
        <v>3999</v>
      </c>
      <c r="D2905" s="3" t="s">
        <v>3999</v>
      </c>
      <c r="E2905" s="3" t="s">
        <v>16</v>
      </c>
      <c r="F2905" s="3" t="s">
        <v>3786</v>
      </c>
      <c r="G2905" s="3" t="s">
        <v>3608</v>
      </c>
      <c r="H2905" t="s">
        <v>4000</v>
      </c>
      <c r="I2905" t="s">
        <v>3999</v>
      </c>
      <c r="J2905" s="2">
        <v>36526</v>
      </c>
      <c r="K2905" s="2">
        <v>73050</v>
      </c>
      <c r="L2905" s="2">
        <v>36526</v>
      </c>
      <c r="M2905" s="2">
        <v>73050</v>
      </c>
    </row>
    <row r="2906" spans="1:13" x14ac:dyDescent="0.35">
      <c r="A2906" t="s">
        <v>4001</v>
      </c>
      <c r="B2906" s="3" t="s">
        <v>4002</v>
      </c>
      <c r="C2906" s="3" t="s">
        <v>4003</v>
      </c>
      <c r="D2906" s="3" t="s">
        <v>4004</v>
      </c>
      <c r="E2906" s="3" t="s">
        <v>16</v>
      </c>
      <c r="F2906" s="3" t="s">
        <v>3634</v>
      </c>
      <c r="G2906" s="3" t="s">
        <v>3608</v>
      </c>
      <c r="H2906" t="s">
        <v>4005</v>
      </c>
      <c r="I2906" t="s">
        <v>4003</v>
      </c>
      <c r="J2906" s="2">
        <v>36526</v>
      </c>
      <c r="K2906" s="2">
        <v>73050</v>
      </c>
      <c r="L2906" s="2">
        <v>36526</v>
      </c>
      <c r="M2906" s="2">
        <v>73050</v>
      </c>
    </row>
    <row r="2907" spans="1:13" x14ac:dyDescent="0.35">
      <c r="A2907" t="s">
        <v>4006</v>
      </c>
      <c r="B2907" s="3" t="s">
        <v>4002</v>
      </c>
      <c r="C2907" s="3" t="s">
        <v>4007</v>
      </c>
      <c r="D2907" s="3" t="s">
        <v>4008</v>
      </c>
      <c r="E2907" s="3" t="s">
        <v>16</v>
      </c>
      <c r="F2907" s="3" t="s">
        <v>3634</v>
      </c>
      <c r="G2907" s="3" t="s">
        <v>3608</v>
      </c>
      <c r="H2907" t="s">
        <v>4009</v>
      </c>
      <c r="I2907" t="s">
        <v>4007</v>
      </c>
      <c r="J2907" s="2">
        <v>36526</v>
      </c>
      <c r="K2907" s="2">
        <v>73050</v>
      </c>
      <c r="L2907" s="2">
        <v>36526</v>
      </c>
      <c r="M2907" s="2">
        <v>73050</v>
      </c>
    </row>
    <row r="2908" spans="1:13" x14ac:dyDescent="0.35">
      <c r="A2908" t="s">
        <v>4010</v>
      </c>
      <c r="B2908" s="3" t="s">
        <v>4011</v>
      </c>
      <c r="C2908" s="3" t="s">
        <v>4012</v>
      </c>
      <c r="D2908" s="3" t="s">
        <v>4012</v>
      </c>
      <c r="E2908" s="3" t="s">
        <v>16</v>
      </c>
      <c r="F2908" s="3" t="s">
        <v>3799</v>
      </c>
      <c r="G2908" s="3" t="s">
        <v>3608</v>
      </c>
      <c r="H2908" t="s">
        <v>4013</v>
      </c>
      <c r="I2908" t="s">
        <v>4012</v>
      </c>
      <c r="J2908" s="2">
        <v>36526</v>
      </c>
      <c r="K2908" s="2">
        <v>73050</v>
      </c>
      <c r="L2908" s="2">
        <v>36526</v>
      </c>
      <c r="M2908" s="2">
        <v>73050</v>
      </c>
    </row>
    <row r="2909" spans="1:13" x14ac:dyDescent="0.35">
      <c r="A2909" t="s">
        <v>4014</v>
      </c>
      <c r="B2909" s="3" t="s">
        <v>4015</v>
      </c>
      <c r="C2909" s="3" t="s">
        <v>4016</v>
      </c>
      <c r="D2909" s="3" t="s">
        <v>4017</v>
      </c>
      <c r="E2909" s="3" t="s">
        <v>16</v>
      </c>
      <c r="F2909" s="3" t="s">
        <v>3665</v>
      </c>
      <c r="G2909" s="3" t="s">
        <v>3608</v>
      </c>
      <c r="H2909" t="s">
        <v>4018</v>
      </c>
      <c r="I2909" t="s">
        <v>4016</v>
      </c>
      <c r="J2909" s="2">
        <v>36526</v>
      </c>
      <c r="K2909" s="2">
        <v>73050</v>
      </c>
      <c r="L2909" s="2">
        <v>36526</v>
      </c>
      <c r="M2909" s="2">
        <v>73050</v>
      </c>
    </row>
    <row r="2910" spans="1:13" x14ac:dyDescent="0.35">
      <c r="A2910" t="s">
        <v>4019</v>
      </c>
      <c r="B2910" s="3" t="s">
        <v>4015</v>
      </c>
      <c r="C2910" s="3" t="s">
        <v>4020</v>
      </c>
      <c r="D2910" s="3" t="s">
        <v>4021</v>
      </c>
      <c r="E2910" s="3" t="s">
        <v>16</v>
      </c>
      <c r="F2910" s="3" t="s">
        <v>3665</v>
      </c>
      <c r="G2910" s="3" t="s">
        <v>3608</v>
      </c>
      <c r="H2910" t="s">
        <v>4022</v>
      </c>
      <c r="I2910" t="s">
        <v>4020</v>
      </c>
      <c r="J2910" s="2">
        <v>36526</v>
      </c>
      <c r="K2910" s="2">
        <v>73050</v>
      </c>
      <c r="L2910" s="2">
        <v>36526</v>
      </c>
      <c r="M2910" s="2">
        <v>73050</v>
      </c>
    </row>
    <row r="2911" spans="1:13" x14ac:dyDescent="0.35">
      <c r="A2911" t="s">
        <v>4023</v>
      </c>
      <c r="B2911" s="3" t="s">
        <v>4024</v>
      </c>
      <c r="C2911" s="3" t="s">
        <v>4025</v>
      </c>
      <c r="D2911" s="3" t="s">
        <v>4025</v>
      </c>
      <c r="E2911" s="3" t="s">
        <v>16</v>
      </c>
      <c r="F2911" s="3" t="s">
        <v>3665</v>
      </c>
      <c r="G2911" s="3" t="s">
        <v>3608</v>
      </c>
      <c r="H2911" t="s">
        <v>4026</v>
      </c>
      <c r="I2911" t="s">
        <v>4025</v>
      </c>
      <c r="J2911" s="2">
        <v>36526</v>
      </c>
      <c r="K2911" s="2">
        <v>73050</v>
      </c>
      <c r="L2911" s="2">
        <v>36526</v>
      </c>
      <c r="M2911" s="2">
        <v>73050</v>
      </c>
    </row>
    <row r="2912" spans="1:13" x14ac:dyDescent="0.35">
      <c r="A2912" t="s">
        <v>4027</v>
      </c>
      <c r="B2912" s="3" t="s">
        <v>4028</v>
      </c>
      <c r="C2912" s="3" t="s">
        <v>4029</v>
      </c>
      <c r="D2912" s="3" t="s">
        <v>4029</v>
      </c>
      <c r="E2912" s="3" t="s">
        <v>16</v>
      </c>
      <c r="F2912" s="3" t="s">
        <v>3634</v>
      </c>
      <c r="G2912" s="3" t="s">
        <v>3608</v>
      </c>
      <c r="H2912" t="s">
        <v>4030</v>
      </c>
      <c r="I2912" t="s">
        <v>4029</v>
      </c>
      <c r="J2912" s="2">
        <v>36526</v>
      </c>
      <c r="K2912" s="2">
        <v>73050</v>
      </c>
      <c r="L2912" s="2">
        <v>36526</v>
      </c>
      <c r="M2912" s="2">
        <v>73050</v>
      </c>
    </row>
    <row r="2913" spans="1:13" x14ac:dyDescent="0.35">
      <c r="A2913" t="s">
        <v>4031</v>
      </c>
      <c r="B2913" s="3" t="s">
        <v>4032</v>
      </c>
      <c r="C2913" s="3" t="s">
        <v>4033</v>
      </c>
      <c r="D2913" s="3" t="s">
        <v>4033</v>
      </c>
      <c r="E2913" s="3" t="s">
        <v>16</v>
      </c>
      <c r="F2913" s="3" t="s">
        <v>3871</v>
      </c>
      <c r="G2913" s="3" t="s">
        <v>3608</v>
      </c>
      <c r="H2913" t="s">
        <v>4034</v>
      </c>
      <c r="I2913" t="s">
        <v>4033</v>
      </c>
      <c r="J2913" s="2">
        <v>36526</v>
      </c>
      <c r="K2913" s="2">
        <v>73050</v>
      </c>
      <c r="L2913" s="2">
        <v>36526</v>
      </c>
      <c r="M2913" s="2">
        <v>73050</v>
      </c>
    </row>
    <row r="2914" spans="1:13" x14ac:dyDescent="0.35">
      <c r="A2914" t="s">
        <v>4035</v>
      </c>
      <c r="B2914" s="3" t="s">
        <v>4036</v>
      </c>
      <c r="C2914" s="3" t="s">
        <v>4037</v>
      </c>
      <c r="D2914" s="3" t="s">
        <v>4037</v>
      </c>
      <c r="E2914" s="3" t="s">
        <v>16</v>
      </c>
      <c r="F2914" s="3" t="s">
        <v>3799</v>
      </c>
      <c r="G2914" s="3" t="s">
        <v>3608</v>
      </c>
      <c r="H2914" t="s">
        <v>4038</v>
      </c>
      <c r="I2914" t="s">
        <v>4037</v>
      </c>
      <c r="J2914" s="2">
        <v>36526</v>
      </c>
      <c r="K2914" s="2">
        <v>73050</v>
      </c>
      <c r="L2914" s="2">
        <v>36526</v>
      </c>
      <c r="M2914" s="2">
        <v>73050</v>
      </c>
    </row>
    <row r="2915" spans="1:13" x14ac:dyDescent="0.35">
      <c r="A2915" t="s">
        <v>4039</v>
      </c>
      <c r="B2915" s="3" t="s">
        <v>4040</v>
      </c>
      <c r="C2915" s="3" t="s">
        <v>4041</v>
      </c>
      <c r="D2915" s="3" t="s">
        <v>4041</v>
      </c>
      <c r="E2915" s="3" t="s">
        <v>16</v>
      </c>
      <c r="F2915" s="3" t="s">
        <v>3799</v>
      </c>
      <c r="G2915" s="3" t="s">
        <v>3608</v>
      </c>
      <c r="H2915" t="s">
        <v>4042</v>
      </c>
      <c r="I2915" t="s">
        <v>4041</v>
      </c>
      <c r="J2915" s="2">
        <v>36526</v>
      </c>
      <c r="K2915" s="2">
        <v>73050</v>
      </c>
      <c r="L2915" s="2">
        <v>36526</v>
      </c>
      <c r="M2915" s="2">
        <v>73050</v>
      </c>
    </row>
    <row r="2916" spans="1:13" x14ac:dyDescent="0.35">
      <c r="A2916" t="s">
        <v>4043</v>
      </c>
      <c r="B2916" s="3" t="s">
        <v>4044</v>
      </c>
      <c r="C2916" s="3" t="s">
        <v>4045</v>
      </c>
      <c r="D2916" s="3" t="s">
        <v>4045</v>
      </c>
      <c r="E2916" s="3" t="s">
        <v>16</v>
      </c>
      <c r="F2916" s="3" t="s">
        <v>3786</v>
      </c>
      <c r="G2916" s="3" t="s">
        <v>3608</v>
      </c>
      <c r="H2916" t="s">
        <v>4046</v>
      </c>
      <c r="I2916" t="s">
        <v>4045</v>
      </c>
      <c r="J2916" s="2">
        <v>36526</v>
      </c>
      <c r="K2916" s="2">
        <v>73050</v>
      </c>
      <c r="L2916" s="2">
        <v>36526</v>
      </c>
      <c r="M2916" s="2">
        <v>73050</v>
      </c>
    </row>
    <row r="2917" spans="1:13" x14ac:dyDescent="0.35">
      <c r="A2917" t="s">
        <v>4047</v>
      </c>
      <c r="B2917" s="3" t="s">
        <v>4048</v>
      </c>
      <c r="C2917" s="3" t="s">
        <v>4049</v>
      </c>
      <c r="D2917" s="3" t="s">
        <v>4049</v>
      </c>
      <c r="E2917" s="3" t="s">
        <v>16</v>
      </c>
      <c r="F2917" s="3" t="s">
        <v>3786</v>
      </c>
      <c r="G2917" s="3" t="s">
        <v>3608</v>
      </c>
      <c r="H2917" t="s">
        <v>4050</v>
      </c>
      <c r="I2917" t="s">
        <v>4049</v>
      </c>
      <c r="J2917" s="2">
        <v>36526</v>
      </c>
      <c r="K2917" s="2">
        <v>73050</v>
      </c>
      <c r="L2917" s="2">
        <v>36526</v>
      </c>
      <c r="M2917" s="2">
        <v>73050</v>
      </c>
    </row>
    <row r="2918" spans="1:13" x14ac:dyDescent="0.35">
      <c r="A2918" t="s">
        <v>4051</v>
      </c>
      <c r="B2918" s="3" t="s">
        <v>4052</v>
      </c>
      <c r="C2918" s="3" t="s">
        <v>4053</v>
      </c>
      <c r="D2918" s="3" t="s">
        <v>4053</v>
      </c>
      <c r="E2918" s="3" t="s">
        <v>16</v>
      </c>
      <c r="F2918" s="3" t="s">
        <v>3665</v>
      </c>
      <c r="G2918" s="3" t="s">
        <v>3608</v>
      </c>
      <c r="H2918" t="s">
        <v>4054</v>
      </c>
      <c r="I2918" t="s">
        <v>4053</v>
      </c>
      <c r="J2918" s="2">
        <v>36526</v>
      </c>
      <c r="K2918" s="2">
        <v>73050</v>
      </c>
      <c r="L2918" s="2">
        <v>36526</v>
      </c>
      <c r="M2918" s="2">
        <v>73050</v>
      </c>
    </row>
    <row r="2919" spans="1:13" x14ac:dyDescent="0.35">
      <c r="A2919" t="s">
        <v>4055</v>
      </c>
      <c r="B2919" s="3" t="s">
        <v>4056</v>
      </c>
      <c r="C2919" s="3" t="s">
        <v>4057</v>
      </c>
      <c r="D2919" s="3" t="s">
        <v>4057</v>
      </c>
      <c r="E2919" s="3" t="s">
        <v>16</v>
      </c>
      <c r="F2919" s="3" t="s">
        <v>3786</v>
      </c>
      <c r="G2919" s="3" t="s">
        <v>3608</v>
      </c>
      <c r="H2919" t="s">
        <v>4058</v>
      </c>
      <c r="I2919" t="s">
        <v>4057</v>
      </c>
      <c r="J2919" s="2">
        <v>36526</v>
      </c>
      <c r="K2919" s="2">
        <v>73050</v>
      </c>
      <c r="L2919" s="2">
        <v>36526</v>
      </c>
      <c r="M2919" s="2">
        <v>73050</v>
      </c>
    </row>
    <row r="2920" spans="1:13" x14ac:dyDescent="0.35">
      <c r="A2920" t="s">
        <v>4059</v>
      </c>
      <c r="B2920" s="3" t="s">
        <v>4060</v>
      </c>
      <c r="C2920" s="3" t="s">
        <v>4061</v>
      </c>
      <c r="D2920" s="3" t="s">
        <v>4061</v>
      </c>
      <c r="E2920" s="3" t="s">
        <v>16</v>
      </c>
      <c r="F2920" s="3" t="s">
        <v>3799</v>
      </c>
      <c r="G2920" s="3" t="s">
        <v>3608</v>
      </c>
      <c r="H2920" t="s">
        <v>4062</v>
      </c>
      <c r="I2920" t="s">
        <v>4061</v>
      </c>
      <c r="J2920" s="2">
        <v>36526</v>
      </c>
      <c r="K2920" s="2">
        <v>73050</v>
      </c>
      <c r="L2920" s="2">
        <v>36526</v>
      </c>
      <c r="M2920" s="2">
        <v>73050</v>
      </c>
    </row>
    <row r="2921" spans="1:13" x14ac:dyDescent="0.35">
      <c r="A2921" t="s">
        <v>4063</v>
      </c>
      <c r="B2921" s="3" t="s">
        <v>4064</v>
      </c>
      <c r="C2921" s="3" t="s">
        <v>4065</v>
      </c>
      <c r="D2921" s="3" t="s">
        <v>4065</v>
      </c>
      <c r="E2921" s="3" t="s">
        <v>16</v>
      </c>
      <c r="F2921" s="3" t="s">
        <v>3871</v>
      </c>
      <c r="G2921" s="3" t="s">
        <v>3608</v>
      </c>
      <c r="H2921" t="s">
        <v>4066</v>
      </c>
      <c r="I2921" t="s">
        <v>4065</v>
      </c>
      <c r="J2921" s="2">
        <v>36526</v>
      </c>
      <c r="K2921" s="2">
        <v>73050</v>
      </c>
      <c r="L2921" s="2">
        <v>36526</v>
      </c>
      <c r="M2921" s="2">
        <v>73050</v>
      </c>
    </row>
    <row r="2922" spans="1:13" x14ac:dyDescent="0.35">
      <c r="A2922" t="s">
        <v>4067</v>
      </c>
      <c r="B2922" s="3" t="s">
        <v>4068</v>
      </c>
      <c r="C2922" s="3" t="s">
        <v>4069</v>
      </c>
      <c r="D2922" s="3" t="s">
        <v>4069</v>
      </c>
      <c r="E2922" s="3" t="s">
        <v>16</v>
      </c>
      <c r="F2922" s="3" t="s">
        <v>3670</v>
      </c>
      <c r="G2922" s="3" t="s">
        <v>3608</v>
      </c>
      <c r="H2922" t="s">
        <v>4070</v>
      </c>
      <c r="I2922" t="s">
        <v>4069</v>
      </c>
      <c r="J2922" s="2">
        <v>36526</v>
      </c>
      <c r="K2922" s="2">
        <v>73050</v>
      </c>
      <c r="L2922" s="2">
        <v>36526</v>
      </c>
      <c r="M2922" s="2">
        <v>73050</v>
      </c>
    </row>
    <row r="2923" spans="1:13" x14ac:dyDescent="0.35">
      <c r="A2923" t="s">
        <v>4071</v>
      </c>
      <c r="B2923" s="3" t="s">
        <v>4072</v>
      </c>
      <c r="C2923" s="3" t="s">
        <v>4073</v>
      </c>
      <c r="D2923" s="3" t="s">
        <v>4073</v>
      </c>
      <c r="E2923" s="3" t="s">
        <v>16</v>
      </c>
      <c r="F2923" s="3" t="s">
        <v>3670</v>
      </c>
      <c r="G2923" s="3" t="s">
        <v>3608</v>
      </c>
      <c r="H2923" t="s">
        <v>4074</v>
      </c>
      <c r="I2923" t="s">
        <v>4073</v>
      </c>
      <c r="J2923" s="2">
        <v>36526</v>
      </c>
      <c r="K2923" s="2">
        <v>73050</v>
      </c>
      <c r="L2923" s="2">
        <v>36526</v>
      </c>
      <c r="M2923" s="2">
        <v>73050</v>
      </c>
    </row>
    <row r="2924" spans="1:13" x14ac:dyDescent="0.35">
      <c r="A2924" t="s">
        <v>4075</v>
      </c>
      <c r="B2924" s="3" t="s">
        <v>4076</v>
      </c>
      <c r="C2924" s="3" t="s">
        <v>4077</v>
      </c>
      <c r="D2924" s="3" t="s">
        <v>4077</v>
      </c>
      <c r="E2924" s="3" t="s">
        <v>16</v>
      </c>
      <c r="F2924" s="3" t="s">
        <v>3786</v>
      </c>
      <c r="G2924" s="3" t="s">
        <v>3608</v>
      </c>
      <c r="H2924" t="s">
        <v>4078</v>
      </c>
      <c r="I2924" t="s">
        <v>4077</v>
      </c>
      <c r="J2924" s="2">
        <v>36526</v>
      </c>
      <c r="K2924" s="2">
        <v>73050</v>
      </c>
      <c r="L2924" s="2">
        <v>36526</v>
      </c>
      <c r="M2924" s="2">
        <v>73050</v>
      </c>
    </row>
    <row r="2925" spans="1:13" x14ac:dyDescent="0.35">
      <c r="A2925" t="s">
        <v>4079</v>
      </c>
      <c r="B2925" s="3" t="s">
        <v>4080</v>
      </c>
      <c r="C2925" s="3" t="s">
        <v>4081</v>
      </c>
      <c r="D2925" s="3" t="s">
        <v>4081</v>
      </c>
      <c r="E2925" s="3" t="s">
        <v>16</v>
      </c>
      <c r="F2925" s="3"/>
      <c r="G2925" s="3" t="s">
        <v>3608</v>
      </c>
      <c r="H2925" t="s">
        <v>4082</v>
      </c>
      <c r="I2925" t="s">
        <v>4081</v>
      </c>
      <c r="J2925" s="2">
        <v>36526</v>
      </c>
      <c r="K2925" s="2">
        <v>73050</v>
      </c>
      <c r="L2925" s="2">
        <v>36526</v>
      </c>
      <c r="M2925" s="2">
        <v>73050</v>
      </c>
    </row>
    <row r="2926" spans="1:13" x14ac:dyDescent="0.35">
      <c r="A2926" t="s">
        <v>4083</v>
      </c>
      <c r="B2926" s="3" t="s">
        <v>4084</v>
      </c>
      <c r="C2926" s="3" t="s">
        <v>4085</v>
      </c>
      <c r="D2926" s="3" t="s">
        <v>4085</v>
      </c>
      <c r="E2926" s="3" t="s">
        <v>16</v>
      </c>
      <c r="F2926" s="3"/>
      <c r="G2926" s="3" t="s">
        <v>3608</v>
      </c>
      <c r="H2926" t="s">
        <v>4086</v>
      </c>
      <c r="I2926" t="s">
        <v>4085</v>
      </c>
      <c r="J2926" s="2">
        <v>36526</v>
      </c>
      <c r="K2926" s="2">
        <v>73050</v>
      </c>
      <c r="L2926" s="2">
        <v>36526</v>
      </c>
      <c r="M2926" s="2">
        <v>73050</v>
      </c>
    </row>
    <row r="2927" spans="1:13" x14ac:dyDescent="0.35">
      <c r="A2927" t="s">
        <v>4087</v>
      </c>
      <c r="B2927" s="3" t="s">
        <v>4088</v>
      </c>
      <c r="C2927" s="3" t="s">
        <v>4089</v>
      </c>
      <c r="D2927" s="3" t="s">
        <v>4089</v>
      </c>
      <c r="E2927" s="3" t="s">
        <v>16</v>
      </c>
      <c r="F2927" s="3"/>
      <c r="G2927" s="3" t="s">
        <v>3608</v>
      </c>
      <c r="H2927" t="s">
        <v>4090</v>
      </c>
      <c r="I2927" t="s">
        <v>4089</v>
      </c>
      <c r="J2927" s="2">
        <v>36526</v>
      </c>
      <c r="K2927" s="2">
        <v>73050</v>
      </c>
      <c r="L2927" s="2">
        <v>36526</v>
      </c>
      <c r="M2927" s="2">
        <v>73050</v>
      </c>
    </row>
    <row r="2928" spans="1:13" x14ac:dyDescent="0.35">
      <c r="A2928" t="s">
        <v>4091</v>
      </c>
      <c r="B2928" s="3" t="s">
        <v>4092</v>
      </c>
      <c r="C2928" s="3" t="s">
        <v>4093</v>
      </c>
      <c r="D2928" s="3" t="s">
        <v>4093</v>
      </c>
      <c r="E2928" s="3" t="s">
        <v>16</v>
      </c>
      <c r="F2928" s="3"/>
      <c r="G2928" s="3" t="s">
        <v>3608</v>
      </c>
      <c r="H2928" t="s">
        <v>4094</v>
      </c>
      <c r="I2928" t="s">
        <v>4093</v>
      </c>
      <c r="J2928" s="2">
        <v>36526</v>
      </c>
      <c r="K2928" s="2">
        <v>73050</v>
      </c>
      <c r="L2928" s="2">
        <v>36526</v>
      </c>
      <c r="M2928" s="2">
        <v>73050</v>
      </c>
    </row>
    <row r="2929" spans="1:13" x14ac:dyDescent="0.35">
      <c r="A2929" t="s">
        <v>4095</v>
      </c>
      <c r="B2929" s="3" t="s">
        <v>4096</v>
      </c>
      <c r="C2929" s="3" t="s">
        <v>4097</v>
      </c>
      <c r="D2929" s="3" t="s">
        <v>4097</v>
      </c>
      <c r="E2929" s="3" t="s">
        <v>16</v>
      </c>
      <c r="F2929" s="3"/>
      <c r="G2929" s="3" t="s">
        <v>3608</v>
      </c>
      <c r="H2929" t="s">
        <v>4098</v>
      </c>
      <c r="I2929" t="s">
        <v>4097</v>
      </c>
      <c r="J2929" s="2">
        <v>36526</v>
      </c>
      <c r="K2929" s="2">
        <v>73050</v>
      </c>
      <c r="L2929" s="2">
        <v>36526</v>
      </c>
      <c r="M2929" s="2">
        <v>73050</v>
      </c>
    </row>
    <row r="2930" spans="1:13" x14ac:dyDescent="0.35">
      <c r="A2930" t="s">
        <v>4099</v>
      </c>
      <c r="B2930" s="3" t="s">
        <v>4100</v>
      </c>
      <c r="C2930" s="3" t="s">
        <v>4101</v>
      </c>
      <c r="D2930" s="3" t="s">
        <v>4101</v>
      </c>
      <c r="E2930" s="3" t="s">
        <v>16</v>
      </c>
      <c r="F2930" s="3"/>
      <c r="G2930" s="3" t="s">
        <v>3608</v>
      </c>
      <c r="H2930" t="s">
        <v>4102</v>
      </c>
      <c r="I2930" t="s">
        <v>4101</v>
      </c>
      <c r="J2930" s="2">
        <v>36526</v>
      </c>
      <c r="K2930" s="2">
        <v>73050</v>
      </c>
      <c r="L2930" s="2">
        <v>36526</v>
      </c>
      <c r="M2930" s="2">
        <v>73050</v>
      </c>
    </row>
    <row r="2931" spans="1:13" x14ac:dyDescent="0.35">
      <c r="A2931" t="s">
        <v>4103</v>
      </c>
      <c r="B2931" s="3" t="s">
        <v>4104</v>
      </c>
      <c r="C2931" s="3" t="s">
        <v>4105</v>
      </c>
      <c r="D2931" s="3" t="s">
        <v>4105</v>
      </c>
      <c r="E2931" s="3" t="s">
        <v>16</v>
      </c>
      <c r="F2931" s="3"/>
      <c r="G2931" s="3" t="s">
        <v>3608</v>
      </c>
      <c r="H2931" t="s">
        <v>4106</v>
      </c>
      <c r="I2931" t="s">
        <v>4105</v>
      </c>
      <c r="J2931" s="2">
        <v>36526</v>
      </c>
      <c r="K2931" s="2">
        <v>73050</v>
      </c>
      <c r="L2931" s="2">
        <v>36526</v>
      </c>
      <c r="M2931" s="2">
        <v>73050</v>
      </c>
    </row>
    <row r="2932" spans="1:13" x14ac:dyDescent="0.35">
      <c r="A2932" t="s">
        <v>4107</v>
      </c>
      <c r="B2932" s="3" t="s">
        <v>4108</v>
      </c>
      <c r="C2932" s="3" t="s">
        <v>3660</v>
      </c>
      <c r="D2932" s="3" t="s">
        <v>3660</v>
      </c>
      <c r="E2932" s="3" t="s">
        <v>16</v>
      </c>
      <c r="F2932" s="3"/>
      <c r="G2932" s="3" t="s">
        <v>3608</v>
      </c>
      <c r="H2932" t="s">
        <v>4109</v>
      </c>
      <c r="I2932" t="s">
        <v>3660</v>
      </c>
      <c r="J2932" s="2">
        <v>36526</v>
      </c>
      <c r="K2932" s="2">
        <v>73050</v>
      </c>
      <c r="L2932" s="2">
        <v>36526</v>
      </c>
      <c r="M2932" s="2">
        <v>73050</v>
      </c>
    </row>
    <row r="2933" spans="1:13" x14ac:dyDescent="0.35">
      <c r="A2933" t="s">
        <v>4110</v>
      </c>
      <c r="B2933" s="3" t="s">
        <v>4111</v>
      </c>
      <c r="C2933" s="3" t="s">
        <v>3670</v>
      </c>
      <c r="D2933" s="3" t="s">
        <v>3670</v>
      </c>
      <c r="E2933" s="3" t="s">
        <v>16</v>
      </c>
      <c r="F2933" s="3"/>
      <c r="G2933" s="3" t="s">
        <v>3608</v>
      </c>
      <c r="H2933" t="s">
        <v>4112</v>
      </c>
      <c r="I2933" t="s">
        <v>3670</v>
      </c>
      <c r="J2933" s="2">
        <v>36526</v>
      </c>
      <c r="K2933" s="2">
        <v>73050</v>
      </c>
      <c r="L2933" s="2">
        <v>36526</v>
      </c>
      <c r="M2933" s="2">
        <v>73050</v>
      </c>
    </row>
    <row r="2934" spans="1:13" x14ac:dyDescent="0.35">
      <c r="A2934" t="s">
        <v>4113</v>
      </c>
      <c r="B2934" s="3" t="s">
        <v>4114</v>
      </c>
      <c r="C2934" s="3" t="s">
        <v>3665</v>
      </c>
      <c r="D2934" s="3" t="s">
        <v>3665</v>
      </c>
      <c r="E2934" s="3" t="s">
        <v>16</v>
      </c>
      <c r="F2934" s="3"/>
      <c r="G2934" s="3" t="s">
        <v>3608</v>
      </c>
      <c r="H2934" t="s">
        <v>4115</v>
      </c>
      <c r="I2934" t="s">
        <v>3665</v>
      </c>
      <c r="J2934" s="2">
        <v>36526</v>
      </c>
      <c r="K2934" s="2">
        <v>73050</v>
      </c>
      <c r="L2934" s="2">
        <v>36526</v>
      </c>
      <c r="M2934" s="2">
        <v>73050</v>
      </c>
    </row>
    <row r="2935" spans="1:13" x14ac:dyDescent="0.35">
      <c r="A2935" t="s">
        <v>4116</v>
      </c>
      <c r="B2935" s="3" t="s">
        <v>4117</v>
      </c>
      <c r="C2935" s="3" t="s">
        <v>3799</v>
      </c>
      <c r="D2935" s="3" t="s">
        <v>3799</v>
      </c>
      <c r="E2935" s="3" t="s">
        <v>16</v>
      </c>
      <c r="F2935" s="3"/>
      <c r="G2935" s="3" t="s">
        <v>3608</v>
      </c>
      <c r="H2935" t="s">
        <v>4118</v>
      </c>
      <c r="I2935" t="s">
        <v>3799</v>
      </c>
      <c r="J2935" s="2">
        <v>36526</v>
      </c>
      <c r="K2935" s="2">
        <v>73050</v>
      </c>
      <c r="L2935" s="2">
        <v>36526</v>
      </c>
      <c r="M2935" s="2">
        <v>73050</v>
      </c>
    </row>
    <row r="2936" spans="1:13" x14ac:dyDescent="0.35">
      <c r="A2936" t="s">
        <v>4119</v>
      </c>
      <c r="B2936" s="3" t="s">
        <v>4120</v>
      </c>
      <c r="C2936" s="3" t="s">
        <v>3786</v>
      </c>
      <c r="D2936" s="3" t="s">
        <v>3786</v>
      </c>
      <c r="E2936" s="3" t="s">
        <v>16</v>
      </c>
      <c r="F2936" s="3"/>
      <c r="G2936" s="3" t="s">
        <v>3608</v>
      </c>
      <c r="H2936" t="s">
        <v>4121</v>
      </c>
      <c r="I2936" t="s">
        <v>3786</v>
      </c>
      <c r="J2936" s="2">
        <v>36526</v>
      </c>
      <c r="K2936" s="2">
        <v>73050</v>
      </c>
      <c r="L2936" s="2">
        <v>36526</v>
      </c>
      <c r="M2936" s="2">
        <v>73050</v>
      </c>
    </row>
    <row r="2937" spans="1:13" x14ac:dyDescent="0.35">
      <c r="A2937" t="s">
        <v>4122</v>
      </c>
      <c r="B2937" s="3" t="s">
        <v>4123</v>
      </c>
      <c r="C2937" s="3" t="s">
        <v>3634</v>
      </c>
      <c r="D2937" s="3" t="s">
        <v>3634</v>
      </c>
      <c r="E2937" s="3" t="s">
        <v>16</v>
      </c>
      <c r="F2937" s="3"/>
      <c r="G2937" s="3" t="s">
        <v>3608</v>
      </c>
      <c r="H2937" t="s">
        <v>4124</v>
      </c>
      <c r="I2937" t="s">
        <v>3634</v>
      </c>
      <c r="J2937" s="2">
        <v>36526</v>
      </c>
      <c r="K2937" s="2">
        <v>73050</v>
      </c>
      <c r="L2937" s="2">
        <v>36526</v>
      </c>
      <c r="M2937" s="2">
        <v>73050</v>
      </c>
    </row>
    <row r="2938" spans="1:13" x14ac:dyDescent="0.35">
      <c r="A2938" t="s">
        <v>4125</v>
      </c>
      <c r="B2938" s="3" t="s">
        <v>4126</v>
      </c>
      <c r="C2938" s="3" t="s">
        <v>3871</v>
      </c>
      <c r="D2938" s="3" t="s">
        <v>3871</v>
      </c>
      <c r="E2938" s="3" t="s">
        <v>16</v>
      </c>
      <c r="F2938" s="3"/>
      <c r="G2938" s="3" t="s">
        <v>3608</v>
      </c>
      <c r="H2938" t="s">
        <v>4127</v>
      </c>
      <c r="I2938" t="s">
        <v>3871</v>
      </c>
      <c r="J2938" s="2">
        <v>36526</v>
      </c>
      <c r="K2938" s="2">
        <v>73050</v>
      </c>
      <c r="L2938" s="2">
        <v>36526</v>
      </c>
      <c r="M2938" s="2">
        <v>73050</v>
      </c>
    </row>
    <row r="2939" spans="1:13" x14ac:dyDescent="0.35">
      <c r="A2939" t="s">
        <v>4128</v>
      </c>
      <c r="B2939" s="3" t="s">
        <v>4129</v>
      </c>
      <c r="C2939" s="3" t="s">
        <v>4130</v>
      </c>
      <c r="D2939" s="3" t="s">
        <v>4130</v>
      </c>
      <c r="E2939" s="3" t="s">
        <v>16</v>
      </c>
      <c r="F2939" s="3" t="s">
        <v>3670</v>
      </c>
      <c r="G2939" s="3" t="s">
        <v>3608</v>
      </c>
      <c r="H2939" t="s">
        <v>4131</v>
      </c>
      <c r="I2939" t="s">
        <v>4130</v>
      </c>
      <c r="J2939" s="2">
        <v>36526</v>
      </c>
      <c r="K2939" s="2">
        <v>73050</v>
      </c>
      <c r="L2939" s="2">
        <v>36526</v>
      </c>
      <c r="M2939" s="2">
        <v>73050</v>
      </c>
    </row>
    <row r="2940" spans="1:13" x14ac:dyDescent="0.35">
      <c r="A2940" t="s">
        <v>4132</v>
      </c>
      <c r="B2940" s="3" t="s">
        <v>4133</v>
      </c>
      <c r="C2940" s="3" t="s">
        <v>4134</v>
      </c>
      <c r="D2940" s="3" t="s">
        <v>4134</v>
      </c>
      <c r="E2940" s="3" t="s">
        <v>16</v>
      </c>
      <c r="F2940" s="3" t="s">
        <v>3799</v>
      </c>
      <c r="G2940" s="3" t="s">
        <v>3608</v>
      </c>
      <c r="H2940" t="s">
        <v>4135</v>
      </c>
      <c r="I2940" t="s">
        <v>4134</v>
      </c>
      <c r="J2940" s="2">
        <v>36526</v>
      </c>
      <c r="K2940" s="2">
        <v>73050</v>
      </c>
      <c r="L2940" s="2">
        <v>36526</v>
      </c>
      <c r="M2940" s="2">
        <v>73050</v>
      </c>
    </row>
    <row r="2941" spans="1:13" x14ac:dyDescent="0.35">
      <c r="A2941" t="s">
        <v>4136</v>
      </c>
      <c r="B2941" s="3" t="s">
        <v>4137</v>
      </c>
      <c r="C2941" s="3" t="s">
        <v>4138</v>
      </c>
      <c r="D2941" s="3" t="s">
        <v>4138</v>
      </c>
      <c r="E2941" s="3" t="s">
        <v>16</v>
      </c>
      <c r="F2941" s="3" t="s">
        <v>3634</v>
      </c>
      <c r="G2941" s="3" t="s">
        <v>3608</v>
      </c>
      <c r="H2941" t="s">
        <v>4139</v>
      </c>
      <c r="I2941" t="s">
        <v>4138</v>
      </c>
      <c r="J2941" s="2">
        <v>36526</v>
      </c>
      <c r="K2941" s="2">
        <v>73050</v>
      </c>
      <c r="L2941" s="2">
        <v>36526</v>
      </c>
      <c r="M2941" s="2">
        <v>73050</v>
      </c>
    </row>
    <row r="2942" spans="1:13" ht="29" x14ac:dyDescent="0.35">
      <c r="A2942" t="s">
        <v>4140</v>
      </c>
      <c r="B2942" s="3" t="s">
        <v>4141</v>
      </c>
      <c r="C2942" s="3" t="s">
        <v>4142</v>
      </c>
      <c r="D2942" s="3" t="s">
        <v>4142</v>
      </c>
      <c r="E2942" s="3" t="s">
        <v>16</v>
      </c>
      <c r="F2942" s="3" t="s">
        <v>3670</v>
      </c>
      <c r="G2942" s="3" t="s">
        <v>3608</v>
      </c>
      <c r="H2942" t="s">
        <v>4143</v>
      </c>
      <c r="I2942" t="s">
        <v>4142</v>
      </c>
      <c r="J2942" s="2">
        <v>36526</v>
      </c>
      <c r="K2942" s="2">
        <v>73050</v>
      </c>
      <c r="L2942" s="2">
        <v>36526</v>
      </c>
      <c r="M2942" s="2">
        <v>73050</v>
      </c>
    </row>
    <row r="2943" spans="1:13" x14ac:dyDescent="0.35">
      <c r="A2943" t="s">
        <v>4144</v>
      </c>
      <c r="B2943" s="3" t="s">
        <v>4145</v>
      </c>
      <c r="C2943" s="3" t="s">
        <v>4146</v>
      </c>
      <c r="D2943" s="3" t="s">
        <v>4146</v>
      </c>
      <c r="E2943" s="3" t="s">
        <v>16</v>
      </c>
      <c r="F2943" s="3" t="s">
        <v>3660</v>
      </c>
      <c r="G2943" s="3" t="s">
        <v>3608</v>
      </c>
      <c r="H2943" t="s">
        <v>4147</v>
      </c>
      <c r="I2943" t="s">
        <v>4146</v>
      </c>
      <c r="J2943" s="2">
        <v>36526</v>
      </c>
      <c r="K2943" s="2">
        <v>73050</v>
      </c>
      <c r="L2943" s="2">
        <v>36526</v>
      </c>
      <c r="M2943" s="2">
        <v>73050</v>
      </c>
    </row>
    <row r="2944" spans="1:13" x14ac:dyDescent="0.35">
      <c r="A2944" t="s">
        <v>4148</v>
      </c>
      <c r="B2944" s="3" t="s">
        <v>4149</v>
      </c>
      <c r="C2944" s="3" t="s">
        <v>4150</v>
      </c>
      <c r="D2944" s="3" t="s">
        <v>4150</v>
      </c>
      <c r="E2944" s="3" t="s">
        <v>16</v>
      </c>
      <c r="F2944" s="3" t="s">
        <v>3660</v>
      </c>
      <c r="G2944" s="3" t="s">
        <v>3608</v>
      </c>
      <c r="H2944" t="s">
        <v>4151</v>
      </c>
      <c r="I2944" t="s">
        <v>4150</v>
      </c>
      <c r="J2944" s="2">
        <v>36526</v>
      </c>
      <c r="K2944" s="2">
        <v>73050</v>
      </c>
      <c r="L2944" s="2">
        <v>36526</v>
      </c>
      <c r="M2944" s="2">
        <v>73050</v>
      </c>
    </row>
    <row r="2945" spans="1:13" x14ac:dyDescent="0.35">
      <c r="A2945" t="s">
        <v>4152</v>
      </c>
      <c r="B2945" s="3" t="s">
        <v>4153</v>
      </c>
      <c r="C2945" s="3" t="s">
        <v>4154</v>
      </c>
      <c r="D2945" s="3" t="s">
        <v>4154</v>
      </c>
      <c r="E2945" s="3" t="s">
        <v>16</v>
      </c>
      <c r="F2945" s="3" t="s">
        <v>3660</v>
      </c>
      <c r="G2945" s="3" t="s">
        <v>3608</v>
      </c>
      <c r="H2945" t="s">
        <v>4155</v>
      </c>
      <c r="I2945" t="s">
        <v>4154</v>
      </c>
      <c r="J2945" s="2">
        <v>36526</v>
      </c>
      <c r="K2945" s="2">
        <v>73050</v>
      </c>
      <c r="L2945" s="2">
        <v>36526</v>
      </c>
      <c r="M2945" s="2">
        <v>73050</v>
      </c>
    </row>
    <row r="2946" spans="1:13" x14ac:dyDescent="0.35">
      <c r="A2946" t="s">
        <v>4156</v>
      </c>
      <c r="B2946" s="3" t="s">
        <v>4157</v>
      </c>
      <c r="C2946" s="3" t="s">
        <v>4158</v>
      </c>
      <c r="D2946" s="3" t="s">
        <v>4158</v>
      </c>
      <c r="E2946" s="3" t="s">
        <v>16</v>
      </c>
      <c r="F2946" s="3" t="s">
        <v>3670</v>
      </c>
      <c r="G2946" s="3" t="s">
        <v>3608</v>
      </c>
      <c r="H2946" t="s">
        <v>4159</v>
      </c>
      <c r="I2946" t="s">
        <v>4158</v>
      </c>
      <c r="J2946" s="2">
        <v>36526</v>
      </c>
      <c r="K2946" s="2">
        <v>73050</v>
      </c>
      <c r="L2946" s="2">
        <v>36526</v>
      </c>
      <c r="M2946" s="2">
        <v>73050</v>
      </c>
    </row>
    <row r="2947" spans="1:13" x14ac:dyDescent="0.35">
      <c r="A2947" t="s">
        <v>4160</v>
      </c>
      <c r="B2947" s="3" t="s">
        <v>4161</v>
      </c>
      <c r="C2947" s="3" t="s">
        <v>4162</v>
      </c>
      <c r="D2947" s="3" t="s">
        <v>4162</v>
      </c>
      <c r="E2947" s="3" t="s">
        <v>16</v>
      </c>
      <c r="F2947" s="3" t="s">
        <v>3670</v>
      </c>
      <c r="G2947" s="3" t="s">
        <v>3608</v>
      </c>
      <c r="H2947" t="s">
        <v>4163</v>
      </c>
      <c r="I2947" t="s">
        <v>4162</v>
      </c>
      <c r="J2947" s="2">
        <v>36526</v>
      </c>
      <c r="K2947" s="2">
        <v>73050</v>
      </c>
      <c r="L2947" s="2">
        <v>36526</v>
      </c>
      <c r="M2947" s="2">
        <v>73050</v>
      </c>
    </row>
    <row r="2948" spans="1:13" x14ac:dyDescent="0.35">
      <c r="A2948" t="s">
        <v>4164</v>
      </c>
      <c r="B2948" s="3" t="s">
        <v>4165</v>
      </c>
      <c r="C2948" s="3" t="s">
        <v>4166</v>
      </c>
      <c r="D2948" s="3" t="s">
        <v>4166</v>
      </c>
      <c r="E2948" s="3" t="s">
        <v>16</v>
      </c>
      <c r="F2948" s="3"/>
      <c r="G2948" s="3" t="s">
        <v>3608</v>
      </c>
      <c r="H2948" t="s">
        <v>4167</v>
      </c>
      <c r="I2948" t="s">
        <v>4166</v>
      </c>
      <c r="J2948" s="2">
        <v>36526</v>
      </c>
      <c r="K2948" s="2">
        <v>73050</v>
      </c>
      <c r="L2948" s="2">
        <v>36526</v>
      </c>
      <c r="M2948" s="2">
        <v>73050</v>
      </c>
    </row>
    <row r="2949" spans="1:13" x14ac:dyDescent="0.35">
      <c r="A2949" t="s">
        <v>4168</v>
      </c>
      <c r="B2949" s="3" t="s">
        <v>4169</v>
      </c>
      <c r="C2949" s="3" t="s">
        <v>4170</v>
      </c>
      <c r="D2949" s="3" t="s">
        <v>4170</v>
      </c>
      <c r="E2949" s="3" t="s">
        <v>16</v>
      </c>
      <c r="F2949" s="3" t="s">
        <v>3670</v>
      </c>
      <c r="G2949" s="3" t="s">
        <v>3608</v>
      </c>
      <c r="H2949" t="s">
        <v>4171</v>
      </c>
      <c r="I2949" t="s">
        <v>4170</v>
      </c>
      <c r="J2949" s="2">
        <v>36526</v>
      </c>
      <c r="K2949" s="2">
        <v>73050</v>
      </c>
      <c r="L2949" s="2">
        <v>36526</v>
      </c>
      <c r="M2949" s="2">
        <v>73050</v>
      </c>
    </row>
    <row r="2950" spans="1:13" x14ac:dyDescent="0.35">
      <c r="A2950" t="s">
        <v>4172</v>
      </c>
      <c r="B2950" s="3" t="s">
        <v>4173</v>
      </c>
      <c r="C2950" s="3" t="s">
        <v>4174</v>
      </c>
      <c r="D2950" s="3" t="s">
        <v>4174</v>
      </c>
      <c r="E2950" s="3" t="s">
        <v>16</v>
      </c>
      <c r="F2950" s="3" t="s">
        <v>3670</v>
      </c>
      <c r="G2950" s="3" t="s">
        <v>3608</v>
      </c>
      <c r="H2950" t="s">
        <v>4175</v>
      </c>
      <c r="I2950" t="s">
        <v>4174</v>
      </c>
      <c r="J2950" s="2">
        <v>36526</v>
      </c>
      <c r="K2950" s="2">
        <v>73050</v>
      </c>
      <c r="L2950" s="2">
        <v>36526</v>
      </c>
      <c r="M2950" s="2">
        <v>73050</v>
      </c>
    </row>
    <row r="2951" spans="1:13" x14ac:dyDescent="0.35">
      <c r="A2951" t="s">
        <v>4176</v>
      </c>
      <c r="B2951" s="3" t="s">
        <v>4177</v>
      </c>
      <c r="C2951" s="3" t="s">
        <v>4178</v>
      </c>
      <c r="D2951" s="3" t="s">
        <v>4178</v>
      </c>
      <c r="E2951" s="3" t="s">
        <v>16</v>
      </c>
      <c r="F2951" s="3" t="s">
        <v>3670</v>
      </c>
      <c r="G2951" s="3" t="s">
        <v>3608</v>
      </c>
      <c r="H2951" t="s">
        <v>4179</v>
      </c>
      <c r="I2951" t="s">
        <v>4178</v>
      </c>
      <c r="J2951" s="2">
        <v>36526</v>
      </c>
      <c r="K2951" s="2">
        <v>73050</v>
      </c>
      <c r="L2951" s="2">
        <v>36526</v>
      </c>
      <c r="M2951" s="2">
        <v>73050</v>
      </c>
    </row>
    <row r="2952" spans="1:13" x14ac:dyDescent="0.35">
      <c r="A2952" t="s">
        <v>4180</v>
      </c>
      <c r="B2952" s="3" t="s">
        <v>4181</v>
      </c>
      <c r="C2952" s="3" t="s">
        <v>4182</v>
      </c>
      <c r="D2952" s="3" t="s">
        <v>4182</v>
      </c>
      <c r="E2952" s="3" t="s">
        <v>16</v>
      </c>
      <c r="F2952" s="3" t="s">
        <v>3660</v>
      </c>
      <c r="G2952" s="3" t="s">
        <v>3608</v>
      </c>
      <c r="H2952" t="s">
        <v>4183</v>
      </c>
      <c r="I2952" t="s">
        <v>4182</v>
      </c>
      <c r="J2952" s="2">
        <v>36526</v>
      </c>
      <c r="K2952" s="2">
        <v>73050</v>
      </c>
      <c r="L2952" s="2">
        <v>36526</v>
      </c>
      <c r="M2952" s="2">
        <v>73050</v>
      </c>
    </row>
    <row r="2953" spans="1:13" x14ac:dyDescent="0.35">
      <c r="A2953" t="s">
        <v>4184</v>
      </c>
      <c r="B2953" s="3" t="s">
        <v>4185</v>
      </c>
      <c r="C2953" s="3" t="s">
        <v>4186</v>
      </c>
      <c r="D2953" s="3" t="s">
        <v>4186</v>
      </c>
      <c r="E2953" s="3" t="s">
        <v>16</v>
      </c>
      <c r="F2953" s="3"/>
      <c r="G2953" s="3" t="s">
        <v>3608</v>
      </c>
      <c r="H2953" t="s">
        <v>4187</v>
      </c>
      <c r="I2953" t="s">
        <v>4186</v>
      </c>
      <c r="J2953" s="2">
        <v>36526</v>
      </c>
      <c r="K2953" s="2">
        <v>73050</v>
      </c>
      <c r="L2953" s="2">
        <v>36526</v>
      </c>
      <c r="M2953" s="2">
        <v>73050</v>
      </c>
    </row>
    <row r="2954" spans="1:13" x14ac:dyDescent="0.35">
      <c r="A2954" t="s">
        <v>2438</v>
      </c>
      <c r="B2954" s="3" t="s">
        <v>2439</v>
      </c>
      <c r="C2954" s="3" t="s">
        <v>2440</v>
      </c>
      <c r="D2954" s="3" t="s">
        <v>2440</v>
      </c>
      <c r="E2954" s="3" t="s">
        <v>16</v>
      </c>
      <c r="F2954" s="3" t="s">
        <v>170</v>
      </c>
      <c r="G2954" s="3" t="s">
        <v>101</v>
      </c>
      <c r="H2954" t="s">
        <v>2441</v>
      </c>
      <c r="I2954" t="s">
        <v>2440</v>
      </c>
      <c r="J2954" s="2">
        <v>36526</v>
      </c>
      <c r="K2954" s="2">
        <v>73050</v>
      </c>
      <c r="L2954" s="2">
        <v>36526</v>
      </c>
      <c r="M2954" s="2">
        <v>73050</v>
      </c>
    </row>
    <row r="2955" spans="1:13" x14ac:dyDescent="0.35">
      <c r="A2955" t="s">
        <v>2414</v>
      </c>
      <c r="B2955" s="3" t="s">
        <v>2415</v>
      </c>
      <c r="C2955" s="3" t="s">
        <v>2416</v>
      </c>
      <c r="D2955" s="3" t="s">
        <v>2416</v>
      </c>
      <c r="E2955" s="3" t="s">
        <v>16</v>
      </c>
      <c r="F2955" s="3" t="s">
        <v>146</v>
      </c>
      <c r="G2955" s="3" t="s">
        <v>101</v>
      </c>
      <c r="H2955" t="s">
        <v>2417</v>
      </c>
      <c r="I2955" t="s">
        <v>2416</v>
      </c>
      <c r="J2955" s="2">
        <v>36526</v>
      </c>
      <c r="K2955" s="2">
        <v>73050</v>
      </c>
      <c r="L2955" s="2">
        <v>36526</v>
      </c>
      <c r="M2955" s="2">
        <v>73050</v>
      </c>
    </row>
    <row r="2956" spans="1:13" x14ac:dyDescent="0.35">
      <c r="A2956" t="s">
        <v>4195</v>
      </c>
      <c r="B2956" s="3" t="s">
        <v>3981</v>
      </c>
      <c r="C2956" s="3" t="s">
        <v>4196</v>
      </c>
      <c r="D2956" s="3" t="s">
        <v>4197</v>
      </c>
      <c r="E2956" s="3" t="s">
        <v>16</v>
      </c>
      <c r="F2956" s="3" t="s">
        <v>3871</v>
      </c>
      <c r="G2956" s="3" t="s">
        <v>3608</v>
      </c>
      <c r="H2956" t="s">
        <v>4198</v>
      </c>
      <c r="I2956" t="s">
        <v>4196</v>
      </c>
      <c r="J2956" s="2">
        <v>36526</v>
      </c>
      <c r="K2956" s="2">
        <v>73050</v>
      </c>
      <c r="L2956" s="2">
        <v>36526</v>
      </c>
      <c r="M2956" s="2">
        <v>73050</v>
      </c>
    </row>
    <row r="2957" spans="1:13" x14ac:dyDescent="0.35">
      <c r="A2957" t="s">
        <v>4199</v>
      </c>
      <c r="B2957" s="3" t="s">
        <v>4200</v>
      </c>
      <c r="C2957" s="3" t="s">
        <v>4201</v>
      </c>
      <c r="D2957" s="3" t="s">
        <v>4201</v>
      </c>
      <c r="E2957" s="3" t="s">
        <v>16</v>
      </c>
      <c r="F2957" s="3" t="s">
        <v>3670</v>
      </c>
      <c r="G2957" s="3" t="s">
        <v>3608</v>
      </c>
      <c r="H2957" t="s">
        <v>4202</v>
      </c>
      <c r="I2957" t="s">
        <v>4201</v>
      </c>
      <c r="J2957" s="2">
        <v>36526</v>
      </c>
      <c r="K2957" s="2">
        <v>73050</v>
      </c>
      <c r="L2957" s="2">
        <v>36526</v>
      </c>
      <c r="M2957" s="2">
        <v>73050</v>
      </c>
    </row>
    <row r="2958" spans="1:13" x14ac:dyDescent="0.35">
      <c r="A2958" t="s">
        <v>4203</v>
      </c>
      <c r="B2958" s="3" t="s">
        <v>4204</v>
      </c>
      <c r="C2958" s="3" t="s">
        <v>4205</v>
      </c>
      <c r="D2958" s="3" t="s">
        <v>4205</v>
      </c>
      <c r="E2958" s="3" t="s">
        <v>16</v>
      </c>
      <c r="F2958" s="3"/>
      <c r="G2958" s="3" t="s">
        <v>3608</v>
      </c>
      <c r="H2958" t="s">
        <v>4206</v>
      </c>
      <c r="I2958" t="s">
        <v>4205</v>
      </c>
      <c r="J2958" s="2">
        <v>36526</v>
      </c>
      <c r="K2958" s="2">
        <v>73050</v>
      </c>
      <c r="L2958" s="2">
        <v>44896.574699074074</v>
      </c>
      <c r="M2958" s="2">
        <v>73050</v>
      </c>
    </row>
    <row r="2959" spans="1:13" x14ac:dyDescent="0.35">
      <c r="A2959" t="s">
        <v>5203</v>
      </c>
      <c r="B2959" s="3" t="s">
        <v>5204</v>
      </c>
      <c r="C2959" s="3" t="s">
        <v>5205</v>
      </c>
      <c r="D2959" s="3" t="s">
        <v>5205</v>
      </c>
      <c r="E2959" s="3" t="s">
        <v>16</v>
      </c>
      <c r="F2959" s="3"/>
      <c r="G2959" s="3" t="s">
        <v>4209</v>
      </c>
      <c r="H2959" t="s">
        <v>5206</v>
      </c>
      <c r="I2959" t="s">
        <v>5205</v>
      </c>
      <c r="J2959" s="2">
        <v>36526</v>
      </c>
      <c r="K2959" s="2">
        <v>73050</v>
      </c>
      <c r="L2959" s="2">
        <v>36526</v>
      </c>
      <c r="M2959" s="2">
        <v>73050</v>
      </c>
    </row>
    <row r="2960" spans="1:13" x14ac:dyDescent="0.35">
      <c r="A2960" t="s">
        <v>5207</v>
      </c>
      <c r="B2960" s="3" t="s">
        <v>5208</v>
      </c>
      <c r="C2960" s="3" t="s">
        <v>5209</v>
      </c>
      <c r="D2960" s="3" t="s">
        <v>5209</v>
      </c>
      <c r="E2960" s="3" t="s">
        <v>16</v>
      </c>
      <c r="F2960" s="3"/>
      <c r="G2960" s="3" t="s">
        <v>4209</v>
      </c>
      <c r="H2960" t="s">
        <v>5210</v>
      </c>
      <c r="I2960" t="s">
        <v>5209</v>
      </c>
      <c r="J2960" s="2">
        <v>36526</v>
      </c>
      <c r="K2960" s="2">
        <v>73050</v>
      </c>
      <c r="L2960" s="2">
        <v>36526</v>
      </c>
      <c r="M2960" s="2">
        <v>73050</v>
      </c>
    </row>
    <row r="2961" spans="1:13" x14ac:dyDescent="0.35">
      <c r="A2961" t="s">
        <v>5211</v>
      </c>
      <c r="B2961" s="3" t="s">
        <v>5212</v>
      </c>
      <c r="C2961" s="3" t="s">
        <v>5213</v>
      </c>
      <c r="D2961" s="3" t="s">
        <v>5213</v>
      </c>
      <c r="E2961" s="3" t="s">
        <v>16</v>
      </c>
      <c r="F2961" s="3"/>
      <c r="G2961" s="3" t="s">
        <v>4209</v>
      </c>
      <c r="H2961" t="s">
        <v>5214</v>
      </c>
      <c r="I2961" t="s">
        <v>5213</v>
      </c>
      <c r="J2961" s="2">
        <v>36526</v>
      </c>
      <c r="K2961" s="2">
        <v>73050</v>
      </c>
      <c r="L2961" s="2">
        <v>36526</v>
      </c>
      <c r="M2961" s="2">
        <v>73050</v>
      </c>
    </row>
    <row r="2962" spans="1:13" x14ac:dyDescent="0.35">
      <c r="A2962" t="s">
        <v>5215</v>
      </c>
      <c r="B2962" s="3" t="s">
        <v>5216</v>
      </c>
      <c r="C2962" s="3" t="s">
        <v>5217</v>
      </c>
      <c r="D2962" s="3" t="s">
        <v>5217</v>
      </c>
      <c r="E2962" s="3" t="s">
        <v>16</v>
      </c>
      <c r="F2962" s="3"/>
      <c r="G2962" s="3" t="s">
        <v>4209</v>
      </c>
      <c r="H2962" t="s">
        <v>5218</v>
      </c>
      <c r="I2962" t="s">
        <v>5217</v>
      </c>
      <c r="J2962" s="2">
        <v>36526</v>
      </c>
      <c r="K2962" s="2">
        <v>73050</v>
      </c>
      <c r="L2962" s="2">
        <v>36526</v>
      </c>
      <c r="M2962" s="2">
        <v>73050</v>
      </c>
    </row>
    <row r="2963" spans="1:13" x14ac:dyDescent="0.35">
      <c r="A2963" t="s">
        <v>5219</v>
      </c>
      <c r="B2963" s="3" t="s">
        <v>5220</v>
      </c>
      <c r="C2963" s="3" t="s">
        <v>5221</v>
      </c>
      <c r="D2963" s="3" t="s">
        <v>5221</v>
      </c>
      <c r="E2963" s="3" t="s">
        <v>16</v>
      </c>
      <c r="F2963" s="3"/>
      <c r="G2963" s="3" t="s">
        <v>4209</v>
      </c>
      <c r="H2963" t="s">
        <v>5222</v>
      </c>
      <c r="I2963" t="s">
        <v>5221</v>
      </c>
      <c r="J2963" s="2">
        <v>36526</v>
      </c>
      <c r="K2963" s="2">
        <v>73050</v>
      </c>
      <c r="L2963" s="2">
        <v>36526</v>
      </c>
      <c r="M2963" s="2">
        <v>73050</v>
      </c>
    </row>
    <row r="2964" spans="1:13" x14ac:dyDescent="0.35">
      <c r="A2964" t="s">
        <v>5223</v>
      </c>
      <c r="B2964" s="3" t="s">
        <v>5224</v>
      </c>
      <c r="C2964" s="3" t="s">
        <v>5225</v>
      </c>
      <c r="D2964" s="3" t="s">
        <v>5226</v>
      </c>
      <c r="E2964" s="3" t="s">
        <v>16</v>
      </c>
      <c r="F2964" s="3"/>
      <c r="G2964" s="3" t="s">
        <v>4209</v>
      </c>
      <c r="H2964" t="s">
        <v>5227</v>
      </c>
      <c r="I2964" t="s">
        <v>5225</v>
      </c>
      <c r="J2964" s="2">
        <v>36526</v>
      </c>
      <c r="K2964" s="2">
        <v>73050</v>
      </c>
      <c r="L2964" s="2">
        <v>36526</v>
      </c>
      <c r="M2964" s="2">
        <v>73050</v>
      </c>
    </row>
    <row r="2965" spans="1:13" x14ac:dyDescent="0.35">
      <c r="A2965" t="s">
        <v>5228</v>
      </c>
      <c r="B2965" s="3" t="s">
        <v>5229</v>
      </c>
      <c r="C2965" s="3" t="s">
        <v>5230</v>
      </c>
      <c r="D2965" s="3" t="s">
        <v>5230</v>
      </c>
      <c r="E2965" s="3" t="s">
        <v>16</v>
      </c>
      <c r="F2965" s="3"/>
      <c r="G2965" s="3" t="s">
        <v>4209</v>
      </c>
      <c r="H2965" t="s">
        <v>5231</v>
      </c>
      <c r="I2965" t="s">
        <v>5230</v>
      </c>
      <c r="J2965" s="2">
        <v>36526</v>
      </c>
      <c r="K2965" s="2">
        <v>73050</v>
      </c>
      <c r="L2965" s="2">
        <v>36526</v>
      </c>
      <c r="M2965" s="2">
        <v>73050</v>
      </c>
    </row>
    <row r="2966" spans="1:13" x14ac:dyDescent="0.35">
      <c r="A2966" t="s">
        <v>5232</v>
      </c>
      <c r="B2966" s="3" t="s">
        <v>5233</v>
      </c>
      <c r="C2966" s="3" t="s">
        <v>5234</v>
      </c>
      <c r="D2966" s="3" t="s">
        <v>5234</v>
      </c>
      <c r="E2966" s="3" t="s">
        <v>16</v>
      </c>
      <c r="F2966" s="3"/>
      <c r="G2966" s="3" t="s">
        <v>4209</v>
      </c>
      <c r="H2966" t="s">
        <v>5235</v>
      </c>
      <c r="I2966" t="s">
        <v>5234</v>
      </c>
      <c r="J2966" s="2">
        <v>36526</v>
      </c>
      <c r="K2966" s="2">
        <v>73050</v>
      </c>
      <c r="L2966" s="2">
        <v>36526</v>
      </c>
      <c r="M2966" s="2">
        <v>73050</v>
      </c>
    </row>
    <row r="2967" spans="1:13" x14ac:dyDescent="0.35">
      <c r="A2967" t="s">
        <v>5236</v>
      </c>
      <c r="B2967" s="3" t="s">
        <v>5237</v>
      </c>
      <c r="C2967" s="3" t="s">
        <v>5238</v>
      </c>
      <c r="D2967" s="3" t="s">
        <v>5238</v>
      </c>
      <c r="E2967" s="3" t="s">
        <v>16</v>
      </c>
      <c r="F2967" s="3"/>
      <c r="G2967" s="3" t="s">
        <v>4209</v>
      </c>
      <c r="H2967" t="s">
        <v>5239</v>
      </c>
      <c r="I2967" t="s">
        <v>5238</v>
      </c>
      <c r="J2967" s="2">
        <v>36526</v>
      </c>
      <c r="K2967" s="2">
        <v>73050</v>
      </c>
      <c r="L2967" s="2">
        <v>36526</v>
      </c>
      <c r="M2967" s="2">
        <v>73050</v>
      </c>
    </row>
    <row r="2968" spans="1:13" x14ac:dyDescent="0.35">
      <c r="A2968" t="s">
        <v>5240</v>
      </c>
      <c r="B2968" s="3" t="s">
        <v>5241</v>
      </c>
      <c r="C2968" s="3" t="s">
        <v>5242</v>
      </c>
      <c r="D2968" s="3" t="s">
        <v>5242</v>
      </c>
      <c r="E2968" s="3" t="s">
        <v>16</v>
      </c>
      <c r="F2968" s="3"/>
      <c r="G2968" s="3" t="s">
        <v>4209</v>
      </c>
      <c r="H2968" t="s">
        <v>5243</v>
      </c>
      <c r="I2968" t="s">
        <v>5242</v>
      </c>
      <c r="J2968" s="2">
        <v>36526</v>
      </c>
      <c r="K2968" s="2">
        <v>73050</v>
      </c>
      <c r="L2968" s="2">
        <v>36526</v>
      </c>
      <c r="M2968" s="2">
        <v>73050</v>
      </c>
    </row>
    <row r="2969" spans="1:13" x14ac:dyDescent="0.35">
      <c r="A2969" t="s">
        <v>5244</v>
      </c>
      <c r="B2969" s="3" t="s">
        <v>5245</v>
      </c>
      <c r="C2969" s="3" t="s">
        <v>5246</v>
      </c>
      <c r="D2969" s="3" t="s">
        <v>5246</v>
      </c>
      <c r="E2969" s="3" t="s">
        <v>16</v>
      </c>
      <c r="F2969" s="3"/>
      <c r="G2969" s="3" t="s">
        <v>4209</v>
      </c>
      <c r="H2969" t="s">
        <v>5247</v>
      </c>
      <c r="I2969" t="s">
        <v>5246</v>
      </c>
      <c r="J2969" s="2">
        <v>36526</v>
      </c>
      <c r="K2969" s="2">
        <v>73050</v>
      </c>
      <c r="L2969" s="2">
        <v>36526</v>
      </c>
      <c r="M2969" s="2">
        <v>73050</v>
      </c>
    </row>
    <row r="2970" spans="1:13" x14ac:dyDescent="0.35">
      <c r="A2970" t="s">
        <v>5248</v>
      </c>
      <c r="B2970" s="3" t="s">
        <v>5249</v>
      </c>
      <c r="C2970" s="3" t="s">
        <v>5250</v>
      </c>
      <c r="D2970" s="3" t="s">
        <v>5250</v>
      </c>
      <c r="E2970" s="3" t="s">
        <v>16</v>
      </c>
      <c r="F2970" s="3"/>
      <c r="G2970" s="3" t="s">
        <v>4209</v>
      </c>
      <c r="H2970" t="s">
        <v>5251</v>
      </c>
      <c r="I2970" t="s">
        <v>5250</v>
      </c>
      <c r="J2970" s="2">
        <v>36526</v>
      </c>
      <c r="K2970" s="2">
        <v>73050</v>
      </c>
      <c r="L2970" s="2">
        <v>36526</v>
      </c>
      <c r="M2970" s="2">
        <v>73050</v>
      </c>
    </row>
    <row r="2971" spans="1:13" x14ac:dyDescent="0.35">
      <c r="A2971" t="s">
        <v>5252</v>
      </c>
      <c r="B2971" s="3" t="s">
        <v>5253</v>
      </c>
      <c r="C2971" s="3" t="s">
        <v>5254</v>
      </c>
      <c r="D2971" s="3" t="s">
        <v>5254</v>
      </c>
      <c r="E2971" s="3" t="s">
        <v>16</v>
      </c>
      <c r="F2971" s="3"/>
      <c r="G2971" s="3" t="s">
        <v>4209</v>
      </c>
      <c r="H2971" t="s">
        <v>5255</v>
      </c>
      <c r="I2971" t="s">
        <v>5254</v>
      </c>
      <c r="J2971" s="2">
        <v>36526</v>
      </c>
      <c r="K2971" s="2">
        <v>73050</v>
      </c>
      <c r="L2971" s="2">
        <v>36526</v>
      </c>
      <c r="M2971" s="2">
        <v>73050</v>
      </c>
    </row>
    <row r="2972" spans="1:13" x14ac:dyDescent="0.35">
      <c r="A2972" t="s">
        <v>5256</v>
      </c>
      <c r="B2972" s="3" t="s">
        <v>5257</v>
      </c>
      <c r="C2972" s="3" t="s">
        <v>5258</v>
      </c>
      <c r="D2972" s="3" t="s">
        <v>5258</v>
      </c>
      <c r="E2972" s="3" t="s">
        <v>16</v>
      </c>
      <c r="F2972" s="3"/>
      <c r="G2972" s="3" t="s">
        <v>4209</v>
      </c>
      <c r="H2972" t="s">
        <v>5259</v>
      </c>
      <c r="I2972" t="s">
        <v>5258</v>
      </c>
      <c r="J2972" s="2">
        <v>36526</v>
      </c>
      <c r="K2972" s="2">
        <v>73050</v>
      </c>
      <c r="L2972" s="2">
        <v>36526</v>
      </c>
      <c r="M2972" s="2">
        <v>73050</v>
      </c>
    </row>
    <row r="2973" spans="1:13" ht="29" x14ac:dyDescent="0.35">
      <c r="A2973" t="s">
        <v>5336</v>
      </c>
      <c r="B2973" s="3" t="s">
        <v>5337</v>
      </c>
      <c r="C2973" s="3" t="s">
        <v>5338</v>
      </c>
      <c r="D2973" s="3" t="s">
        <v>5338</v>
      </c>
      <c r="E2973" s="3" t="s">
        <v>16</v>
      </c>
      <c r="F2973" s="3"/>
      <c r="G2973" s="3" t="s">
        <v>5262</v>
      </c>
      <c r="H2973" t="s">
        <v>5339</v>
      </c>
      <c r="I2973" t="s">
        <v>5338</v>
      </c>
      <c r="J2973" s="2">
        <v>36526</v>
      </c>
      <c r="K2973" s="2">
        <v>45291</v>
      </c>
      <c r="L2973" s="2">
        <v>36526</v>
      </c>
      <c r="M2973" s="2">
        <v>73050</v>
      </c>
    </row>
    <row r="2974" spans="1:13" x14ac:dyDescent="0.35">
      <c r="A2974" t="s">
        <v>5340</v>
      </c>
      <c r="B2974" s="3" t="s">
        <v>5341</v>
      </c>
      <c r="C2974" s="3" t="s">
        <v>5342</v>
      </c>
      <c r="D2974" s="3" t="s">
        <v>5342</v>
      </c>
      <c r="E2974" s="3" t="s">
        <v>16</v>
      </c>
      <c r="F2974" s="3"/>
      <c r="G2974" s="3" t="s">
        <v>5262</v>
      </c>
      <c r="H2974" t="s">
        <v>5343</v>
      </c>
      <c r="I2974" t="s">
        <v>5342</v>
      </c>
      <c r="J2974" s="2">
        <v>36526</v>
      </c>
      <c r="K2974" s="2">
        <v>45291</v>
      </c>
      <c r="L2974" s="2">
        <v>36526</v>
      </c>
      <c r="M2974" s="2">
        <v>73050</v>
      </c>
    </row>
    <row r="2975" spans="1:13" x14ac:dyDescent="0.35">
      <c r="A2975" t="s">
        <v>5344</v>
      </c>
      <c r="B2975" s="3" t="s">
        <v>5345</v>
      </c>
      <c r="C2975" s="3" t="s">
        <v>5346</v>
      </c>
      <c r="D2975" s="3" t="s">
        <v>5346</v>
      </c>
      <c r="E2975" s="3" t="s">
        <v>16</v>
      </c>
      <c r="F2975" s="3"/>
      <c r="G2975" s="3" t="s">
        <v>5262</v>
      </c>
      <c r="H2975" t="s">
        <v>5347</v>
      </c>
      <c r="I2975" t="s">
        <v>5346</v>
      </c>
      <c r="J2975" s="2">
        <v>36526</v>
      </c>
      <c r="K2975" s="2">
        <v>45291</v>
      </c>
      <c r="L2975" s="2">
        <v>36526</v>
      </c>
      <c r="M2975" s="2">
        <v>73050</v>
      </c>
    </row>
    <row r="2976" spans="1:13" x14ac:dyDescent="0.35">
      <c r="A2976" t="s">
        <v>5348</v>
      </c>
      <c r="B2976" s="3" t="s">
        <v>5349</v>
      </c>
      <c r="C2976" s="3" t="s">
        <v>5350</v>
      </c>
      <c r="D2976" s="3" t="s">
        <v>5350</v>
      </c>
      <c r="E2976" s="3" t="s">
        <v>16</v>
      </c>
      <c r="F2976" s="3"/>
      <c r="G2976" s="3" t="s">
        <v>5262</v>
      </c>
      <c r="H2976" t="s">
        <v>5351</v>
      </c>
      <c r="I2976" t="s">
        <v>5350</v>
      </c>
      <c r="J2976" s="2">
        <v>36526</v>
      </c>
      <c r="K2976" s="2">
        <v>45291</v>
      </c>
      <c r="L2976" s="2">
        <v>36526</v>
      </c>
      <c r="M2976" s="2">
        <v>73050</v>
      </c>
    </row>
    <row r="2977" spans="1:13" x14ac:dyDescent="0.35">
      <c r="A2977" t="s">
        <v>5352</v>
      </c>
      <c r="B2977" s="3" t="s">
        <v>5353</v>
      </c>
      <c r="C2977" s="3" t="s">
        <v>5354</v>
      </c>
      <c r="D2977" s="3" t="s">
        <v>5354</v>
      </c>
      <c r="E2977" s="3" t="s">
        <v>16</v>
      </c>
      <c r="F2977" s="3"/>
      <c r="G2977" s="3" t="s">
        <v>5262</v>
      </c>
      <c r="H2977" t="s">
        <v>5355</v>
      </c>
      <c r="I2977" t="s">
        <v>5354</v>
      </c>
      <c r="J2977" s="2">
        <v>36526</v>
      </c>
      <c r="K2977" s="2">
        <v>45291</v>
      </c>
      <c r="L2977" s="2">
        <v>36526</v>
      </c>
      <c r="M2977" s="2">
        <v>73050</v>
      </c>
    </row>
    <row r="2978" spans="1:13" x14ac:dyDescent="0.35">
      <c r="A2978" t="s">
        <v>5356</v>
      </c>
      <c r="B2978" s="3" t="s">
        <v>5357</v>
      </c>
      <c r="C2978" s="3" t="s">
        <v>5358</v>
      </c>
      <c r="D2978" s="3" t="s">
        <v>5358</v>
      </c>
      <c r="E2978" s="3" t="s">
        <v>16</v>
      </c>
      <c r="F2978" s="3"/>
      <c r="G2978" s="3" t="s">
        <v>5262</v>
      </c>
      <c r="H2978" t="s">
        <v>5359</v>
      </c>
      <c r="I2978" t="s">
        <v>5358</v>
      </c>
      <c r="J2978" s="2">
        <v>36526</v>
      </c>
      <c r="K2978" s="2">
        <v>45291</v>
      </c>
      <c r="L2978" s="2">
        <v>36526</v>
      </c>
      <c r="M2978" s="2">
        <v>73050</v>
      </c>
    </row>
    <row r="2979" spans="1:13" x14ac:dyDescent="0.35">
      <c r="A2979" t="s">
        <v>5360</v>
      </c>
      <c r="B2979" s="3" t="s">
        <v>5361</v>
      </c>
      <c r="C2979" s="3" t="s">
        <v>5362</v>
      </c>
      <c r="D2979" s="3" t="s">
        <v>5362</v>
      </c>
      <c r="E2979" s="3" t="s">
        <v>16</v>
      </c>
      <c r="F2979" s="3"/>
      <c r="G2979" s="3" t="s">
        <v>5262</v>
      </c>
      <c r="H2979" t="s">
        <v>5363</v>
      </c>
      <c r="I2979" t="s">
        <v>5362</v>
      </c>
      <c r="J2979" s="2">
        <v>36526</v>
      </c>
      <c r="K2979" s="2">
        <v>45291</v>
      </c>
      <c r="L2979" s="2">
        <v>36526</v>
      </c>
      <c r="M2979" s="2">
        <v>73050</v>
      </c>
    </row>
    <row r="2980" spans="1:13" x14ac:dyDescent="0.35">
      <c r="A2980" t="s">
        <v>5364</v>
      </c>
      <c r="B2980" s="3" t="s">
        <v>5365</v>
      </c>
      <c r="C2980" s="3" t="s">
        <v>5366</v>
      </c>
      <c r="D2980" s="3" t="s">
        <v>5366</v>
      </c>
      <c r="E2980" s="3" t="s">
        <v>16</v>
      </c>
      <c r="F2980" s="3"/>
      <c r="G2980" s="3" t="s">
        <v>5262</v>
      </c>
      <c r="H2980" t="s">
        <v>5367</v>
      </c>
      <c r="I2980" t="s">
        <v>5366</v>
      </c>
      <c r="J2980" s="2">
        <v>36526</v>
      </c>
      <c r="K2980" s="2">
        <v>45291</v>
      </c>
      <c r="L2980" s="2">
        <v>36526</v>
      </c>
      <c r="M2980" s="2">
        <v>73050</v>
      </c>
    </row>
    <row r="2981" spans="1:13" x14ac:dyDescent="0.35">
      <c r="A2981" t="s">
        <v>5368</v>
      </c>
      <c r="B2981" s="3" t="s">
        <v>5369</v>
      </c>
      <c r="C2981" s="3" t="s">
        <v>5370</v>
      </c>
      <c r="D2981" s="3" t="s">
        <v>5370</v>
      </c>
      <c r="E2981" s="3" t="s">
        <v>16</v>
      </c>
      <c r="F2981" s="3"/>
      <c r="G2981" s="3" t="s">
        <v>5262</v>
      </c>
      <c r="H2981" t="s">
        <v>5371</v>
      </c>
      <c r="I2981" t="s">
        <v>5370</v>
      </c>
      <c r="J2981" s="2">
        <v>36526</v>
      </c>
      <c r="K2981" s="2">
        <v>45291</v>
      </c>
      <c r="L2981" s="2">
        <v>36526</v>
      </c>
      <c r="M2981" s="2">
        <v>73050</v>
      </c>
    </row>
    <row r="2982" spans="1:13" x14ac:dyDescent="0.35">
      <c r="A2982" t="s">
        <v>5372</v>
      </c>
      <c r="B2982" s="3" t="s">
        <v>5373</v>
      </c>
      <c r="C2982" s="3" t="s">
        <v>5374</v>
      </c>
      <c r="D2982" s="3" t="s">
        <v>5374</v>
      </c>
      <c r="E2982" s="3" t="s">
        <v>16</v>
      </c>
      <c r="F2982" s="3"/>
      <c r="G2982" s="3" t="s">
        <v>5262</v>
      </c>
      <c r="H2982" t="s">
        <v>5375</v>
      </c>
      <c r="I2982" t="s">
        <v>5374</v>
      </c>
      <c r="J2982" s="2">
        <v>36526</v>
      </c>
      <c r="K2982" s="2">
        <v>45291</v>
      </c>
      <c r="L2982" s="2">
        <v>36526</v>
      </c>
      <c r="M2982" s="2">
        <v>73050</v>
      </c>
    </row>
    <row r="2983" spans="1:13" x14ac:dyDescent="0.35">
      <c r="A2983" t="s">
        <v>5376</v>
      </c>
      <c r="B2983" s="3" t="s">
        <v>5377</v>
      </c>
      <c r="C2983" s="3" t="s">
        <v>5378</v>
      </c>
      <c r="D2983" s="3" t="s">
        <v>5378</v>
      </c>
      <c r="E2983" s="3" t="s">
        <v>16</v>
      </c>
      <c r="F2983" s="3"/>
      <c r="G2983" s="3" t="s">
        <v>5262</v>
      </c>
      <c r="H2983" t="s">
        <v>5379</v>
      </c>
      <c r="I2983" t="s">
        <v>5378</v>
      </c>
      <c r="J2983" s="2">
        <v>36526</v>
      </c>
      <c r="K2983" s="2">
        <v>45291</v>
      </c>
      <c r="L2983" s="2">
        <v>36526</v>
      </c>
      <c r="M2983" s="2">
        <v>73050</v>
      </c>
    </row>
    <row r="2984" spans="1:13" x14ac:dyDescent="0.35">
      <c r="A2984" t="s">
        <v>5380</v>
      </c>
      <c r="B2984" s="3" t="s">
        <v>5381</v>
      </c>
      <c r="C2984" s="3" t="s">
        <v>5382</v>
      </c>
      <c r="D2984" s="3" t="s">
        <v>5383</v>
      </c>
      <c r="E2984" s="3" t="s">
        <v>16</v>
      </c>
      <c r="F2984" s="3"/>
      <c r="G2984" s="3" t="s">
        <v>5262</v>
      </c>
      <c r="H2984" t="s">
        <v>5384</v>
      </c>
      <c r="I2984" t="s">
        <v>5382</v>
      </c>
      <c r="J2984" s="2">
        <v>36526</v>
      </c>
      <c r="K2984" s="2">
        <v>45291</v>
      </c>
      <c r="L2984" s="2">
        <v>36526</v>
      </c>
      <c r="M2984" s="2">
        <v>73050</v>
      </c>
    </row>
    <row r="2985" spans="1:13" x14ac:dyDescent="0.35">
      <c r="A2985" t="s">
        <v>5385</v>
      </c>
      <c r="B2985" s="3" t="s">
        <v>5386</v>
      </c>
      <c r="C2985" s="3" t="s">
        <v>5387</v>
      </c>
      <c r="D2985" s="3" t="s">
        <v>5387</v>
      </c>
      <c r="E2985" s="3" t="s">
        <v>16</v>
      </c>
      <c r="F2985" s="3"/>
      <c r="G2985" s="3" t="s">
        <v>5262</v>
      </c>
      <c r="H2985" t="s">
        <v>5388</v>
      </c>
      <c r="I2985" t="s">
        <v>5387</v>
      </c>
      <c r="J2985" s="2">
        <v>36526</v>
      </c>
      <c r="K2985" s="2">
        <v>45291</v>
      </c>
      <c r="L2985" s="2">
        <v>36526</v>
      </c>
      <c r="M2985" s="2">
        <v>73050</v>
      </c>
    </row>
    <row r="2986" spans="1:13" x14ac:dyDescent="0.35">
      <c r="A2986" t="s">
        <v>5389</v>
      </c>
      <c r="B2986" s="3" t="s">
        <v>5390</v>
      </c>
      <c r="C2986" s="3" t="s">
        <v>5391</v>
      </c>
      <c r="D2986" s="3" t="s">
        <v>5391</v>
      </c>
      <c r="E2986" s="3" t="s">
        <v>16</v>
      </c>
      <c r="F2986" s="3"/>
      <c r="G2986" s="3" t="s">
        <v>5262</v>
      </c>
      <c r="H2986" t="s">
        <v>5392</v>
      </c>
      <c r="I2986" t="s">
        <v>5391</v>
      </c>
      <c r="J2986" s="2">
        <v>36526</v>
      </c>
      <c r="K2986" s="2">
        <v>45291</v>
      </c>
      <c r="L2986" s="2">
        <v>36526</v>
      </c>
      <c r="M2986" s="2">
        <v>73050</v>
      </c>
    </row>
    <row r="2987" spans="1:13" x14ac:dyDescent="0.35">
      <c r="A2987" t="s">
        <v>5393</v>
      </c>
      <c r="B2987" s="3" t="s">
        <v>5394</v>
      </c>
      <c r="C2987" s="3" t="s">
        <v>5395</v>
      </c>
      <c r="D2987" s="3" t="s">
        <v>5395</v>
      </c>
      <c r="E2987" s="3" t="s">
        <v>16</v>
      </c>
      <c r="F2987" s="3"/>
      <c r="G2987" s="3" t="s">
        <v>5262</v>
      </c>
      <c r="H2987" t="s">
        <v>5396</v>
      </c>
      <c r="I2987" t="s">
        <v>5395</v>
      </c>
      <c r="J2987" s="2">
        <v>36526</v>
      </c>
      <c r="K2987" s="2">
        <v>45291</v>
      </c>
      <c r="L2987" s="2">
        <v>36526</v>
      </c>
      <c r="M2987" s="2">
        <v>73050</v>
      </c>
    </row>
    <row r="2988" spans="1:13" x14ac:dyDescent="0.35">
      <c r="A2988" t="s">
        <v>5397</v>
      </c>
      <c r="B2988" s="3" t="s">
        <v>5398</v>
      </c>
      <c r="C2988" s="3" t="s">
        <v>5399</v>
      </c>
      <c r="D2988" s="3" t="s">
        <v>5399</v>
      </c>
      <c r="E2988" s="3" t="s">
        <v>16</v>
      </c>
      <c r="F2988" s="3"/>
      <c r="G2988" s="3" t="s">
        <v>5262</v>
      </c>
      <c r="H2988" t="s">
        <v>5400</v>
      </c>
      <c r="I2988" t="s">
        <v>5399</v>
      </c>
      <c r="J2988" s="2">
        <v>36526</v>
      </c>
      <c r="K2988" s="2">
        <v>45291</v>
      </c>
      <c r="L2988" s="2">
        <v>36526</v>
      </c>
      <c r="M2988" s="2">
        <v>73050</v>
      </c>
    </row>
    <row r="2989" spans="1:13" x14ac:dyDescent="0.35">
      <c r="A2989" t="s">
        <v>5401</v>
      </c>
      <c r="B2989" s="3" t="s">
        <v>5402</v>
      </c>
      <c r="C2989" s="3" t="s">
        <v>5403</v>
      </c>
      <c r="D2989" s="3" t="s">
        <v>5403</v>
      </c>
      <c r="E2989" s="3" t="s">
        <v>16</v>
      </c>
      <c r="F2989" s="3"/>
      <c r="G2989" s="3" t="s">
        <v>5262</v>
      </c>
      <c r="H2989" t="s">
        <v>5404</v>
      </c>
      <c r="I2989" t="s">
        <v>5403</v>
      </c>
      <c r="J2989" s="2">
        <v>36526</v>
      </c>
      <c r="K2989" s="2">
        <v>45291</v>
      </c>
      <c r="L2989" s="2">
        <v>36526</v>
      </c>
      <c r="M2989" s="2">
        <v>73050</v>
      </c>
    </row>
    <row r="2990" spans="1:13" x14ac:dyDescent="0.35">
      <c r="A2990" t="s">
        <v>5405</v>
      </c>
      <c r="B2990" s="3" t="s">
        <v>5406</v>
      </c>
      <c r="C2990" s="3" t="s">
        <v>5407</v>
      </c>
      <c r="D2990" s="3" t="s">
        <v>5407</v>
      </c>
      <c r="E2990" s="3" t="s">
        <v>16</v>
      </c>
      <c r="F2990" s="3"/>
      <c r="G2990" s="3" t="s">
        <v>5262</v>
      </c>
      <c r="H2990" t="s">
        <v>5408</v>
      </c>
      <c r="I2990" t="s">
        <v>5407</v>
      </c>
      <c r="J2990" s="2">
        <v>36526</v>
      </c>
      <c r="K2990" s="2">
        <v>45291</v>
      </c>
      <c r="L2990" s="2">
        <v>36526</v>
      </c>
      <c r="M2990" s="2">
        <v>73050</v>
      </c>
    </row>
    <row r="2991" spans="1:13" x14ac:dyDescent="0.35">
      <c r="A2991" t="s">
        <v>5409</v>
      </c>
      <c r="B2991" s="3" t="s">
        <v>5410</v>
      </c>
      <c r="C2991" s="3" t="s">
        <v>5411</v>
      </c>
      <c r="D2991" s="3" t="s">
        <v>5411</v>
      </c>
      <c r="E2991" s="3" t="s">
        <v>16</v>
      </c>
      <c r="F2991" s="3"/>
      <c r="G2991" s="3" t="s">
        <v>5262</v>
      </c>
      <c r="H2991" t="s">
        <v>5412</v>
      </c>
      <c r="I2991" t="s">
        <v>5411</v>
      </c>
      <c r="J2991" s="2">
        <v>36526</v>
      </c>
      <c r="K2991" s="2">
        <v>45291</v>
      </c>
      <c r="L2991" s="2">
        <v>36526</v>
      </c>
      <c r="M2991" s="2">
        <v>73050</v>
      </c>
    </row>
    <row r="2992" spans="1:13" x14ac:dyDescent="0.35">
      <c r="A2992" t="s">
        <v>5413</v>
      </c>
      <c r="B2992" s="3" t="s">
        <v>5414</v>
      </c>
      <c r="C2992" s="3" t="s">
        <v>5415</v>
      </c>
      <c r="D2992" s="3" t="s">
        <v>5415</v>
      </c>
      <c r="E2992" s="3" t="s">
        <v>16</v>
      </c>
      <c r="F2992" s="3"/>
      <c r="G2992" s="3" t="s">
        <v>5262</v>
      </c>
      <c r="H2992" t="s">
        <v>5416</v>
      </c>
      <c r="I2992" t="s">
        <v>5415</v>
      </c>
      <c r="J2992" s="2">
        <v>36526</v>
      </c>
      <c r="K2992" s="2">
        <v>45291</v>
      </c>
      <c r="L2992" s="2">
        <v>36526</v>
      </c>
      <c r="M2992" s="2">
        <v>73050</v>
      </c>
    </row>
    <row r="2993" spans="1:13" x14ac:dyDescent="0.35">
      <c r="A2993" t="s">
        <v>5417</v>
      </c>
      <c r="B2993" s="3" t="s">
        <v>5418</v>
      </c>
      <c r="C2993" s="3" t="s">
        <v>5419</v>
      </c>
      <c r="D2993" s="3" t="s">
        <v>5419</v>
      </c>
      <c r="E2993" s="3" t="s">
        <v>16</v>
      </c>
      <c r="F2993" s="3"/>
      <c r="G2993" s="3" t="s">
        <v>5262</v>
      </c>
      <c r="H2993" t="s">
        <v>5420</v>
      </c>
      <c r="I2993" t="s">
        <v>5419</v>
      </c>
      <c r="J2993" s="2">
        <v>36526</v>
      </c>
      <c r="K2993" s="2">
        <v>45291</v>
      </c>
      <c r="L2993" s="2">
        <v>36526</v>
      </c>
      <c r="M2993" s="2">
        <v>73050</v>
      </c>
    </row>
    <row r="2994" spans="1:13" x14ac:dyDescent="0.35">
      <c r="A2994" t="s">
        <v>5421</v>
      </c>
      <c r="B2994" s="3" t="s">
        <v>5422</v>
      </c>
      <c r="C2994" s="3" t="s">
        <v>5423</v>
      </c>
      <c r="D2994" s="3" t="s">
        <v>5423</v>
      </c>
      <c r="E2994" s="3" t="s">
        <v>16</v>
      </c>
      <c r="F2994" s="3"/>
      <c r="G2994" s="3" t="s">
        <v>5262</v>
      </c>
      <c r="H2994" t="s">
        <v>5424</v>
      </c>
      <c r="I2994" t="s">
        <v>5423</v>
      </c>
      <c r="J2994" s="2">
        <v>36526</v>
      </c>
      <c r="K2994" s="2">
        <v>45291</v>
      </c>
      <c r="L2994" s="2">
        <v>36526</v>
      </c>
      <c r="M2994" s="2">
        <v>73050</v>
      </c>
    </row>
    <row r="2995" spans="1:13" x14ac:dyDescent="0.35">
      <c r="A2995" t="s">
        <v>5425</v>
      </c>
      <c r="B2995" s="3" t="s">
        <v>5426</v>
      </c>
      <c r="C2995" s="3" t="s">
        <v>5427</v>
      </c>
      <c r="D2995" s="3" t="s">
        <v>5427</v>
      </c>
      <c r="E2995" s="3" t="s">
        <v>16</v>
      </c>
      <c r="F2995" s="3"/>
      <c r="G2995" s="3" t="s">
        <v>5262</v>
      </c>
      <c r="H2995" t="s">
        <v>5428</v>
      </c>
      <c r="I2995" t="s">
        <v>5427</v>
      </c>
      <c r="J2995" s="2">
        <v>36526</v>
      </c>
      <c r="K2995" s="2">
        <v>45291</v>
      </c>
      <c r="L2995" s="2">
        <v>36526</v>
      </c>
      <c r="M2995" s="2">
        <v>73050</v>
      </c>
    </row>
    <row r="2996" spans="1:13" x14ac:dyDescent="0.35">
      <c r="A2996" t="s">
        <v>5429</v>
      </c>
      <c r="B2996" s="3" t="s">
        <v>5430</v>
      </c>
      <c r="C2996" s="3" t="s">
        <v>5431</v>
      </c>
      <c r="D2996" s="3" t="s">
        <v>5431</v>
      </c>
      <c r="E2996" s="3" t="s">
        <v>16</v>
      </c>
      <c r="F2996" s="3"/>
      <c r="G2996" s="3" t="s">
        <v>5262</v>
      </c>
      <c r="H2996" t="s">
        <v>5432</v>
      </c>
      <c r="I2996" t="s">
        <v>5431</v>
      </c>
      <c r="J2996" s="2">
        <v>36526</v>
      </c>
      <c r="K2996" s="2">
        <v>45291</v>
      </c>
      <c r="L2996" s="2">
        <v>36526</v>
      </c>
      <c r="M2996" s="2">
        <v>73050</v>
      </c>
    </row>
    <row r="2997" spans="1:13" x14ac:dyDescent="0.35">
      <c r="A2997" t="s">
        <v>5433</v>
      </c>
      <c r="B2997" s="3" t="s">
        <v>5434</v>
      </c>
      <c r="C2997" s="3" t="s">
        <v>5435</v>
      </c>
      <c r="D2997" s="3" t="s">
        <v>5435</v>
      </c>
      <c r="E2997" s="3" t="s">
        <v>16</v>
      </c>
      <c r="F2997" s="3"/>
      <c r="G2997" s="3" t="s">
        <v>5262</v>
      </c>
      <c r="H2997" t="s">
        <v>5436</v>
      </c>
      <c r="I2997" t="s">
        <v>5435</v>
      </c>
      <c r="J2997" s="2">
        <v>36526</v>
      </c>
      <c r="K2997" s="2">
        <v>45291</v>
      </c>
      <c r="L2997" s="2">
        <v>36526</v>
      </c>
      <c r="M2997" s="2">
        <v>73050</v>
      </c>
    </row>
    <row r="2998" spans="1:13" x14ac:dyDescent="0.35">
      <c r="A2998" t="s">
        <v>5437</v>
      </c>
      <c r="B2998" s="3" t="s">
        <v>5438</v>
      </c>
      <c r="C2998" s="3" t="s">
        <v>5439</v>
      </c>
      <c r="D2998" s="3" t="s">
        <v>5439</v>
      </c>
      <c r="E2998" s="3" t="s">
        <v>16</v>
      </c>
      <c r="F2998" s="3"/>
      <c r="G2998" s="3" t="s">
        <v>5262</v>
      </c>
      <c r="H2998" t="s">
        <v>5440</v>
      </c>
      <c r="I2998" t="s">
        <v>5439</v>
      </c>
      <c r="J2998" s="2">
        <v>36526</v>
      </c>
      <c r="K2998" s="2">
        <v>45291</v>
      </c>
      <c r="L2998" s="2">
        <v>36526</v>
      </c>
      <c r="M2998" s="2">
        <v>73050</v>
      </c>
    </row>
    <row r="2999" spans="1:13" x14ac:dyDescent="0.35">
      <c r="A2999" t="s">
        <v>5441</v>
      </c>
      <c r="B2999" s="3" t="s">
        <v>5442</v>
      </c>
      <c r="C2999" s="3" t="s">
        <v>5443</v>
      </c>
      <c r="D2999" s="3" t="s">
        <v>5443</v>
      </c>
      <c r="E2999" s="3" t="s">
        <v>16</v>
      </c>
      <c r="F2999" s="3"/>
      <c r="G2999" s="3" t="s">
        <v>5262</v>
      </c>
      <c r="H2999" t="s">
        <v>5444</v>
      </c>
      <c r="I2999" t="s">
        <v>5443</v>
      </c>
      <c r="J2999" s="2">
        <v>36526</v>
      </c>
      <c r="K2999" s="2">
        <v>45291</v>
      </c>
      <c r="L2999" s="2">
        <v>36526</v>
      </c>
      <c r="M2999" s="2">
        <v>73050</v>
      </c>
    </row>
    <row r="3000" spans="1:13" x14ac:dyDescent="0.35">
      <c r="A3000" t="s">
        <v>5445</v>
      </c>
      <c r="B3000" s="3" t="s">
        <v>5446</v>
      </c>
      <c r="C3000" s="3" t="s">
        <v>5447</v>
      </c>
      <c r="D3000" s="3" t="s">
        <v>5447</v>
      </c>
      <c r="E3000" s="3" t="s">
        <v>16</v>
      </c>
      <c r="F3000" s="3"/>
      <c r="G3000" s="3" t="s">
        <v>5262</v>
      </c>
      <c r="H3000" t="s">
        <v>5448</v>
      </c>
      <c r="I3000" t="s">
        <v>5447</v>
      </c>
      <c r="J3000" s="2">
        <v>36526</v>
      </c>
      <c r="K3000" s="2">
        <v>45291</v>
      </c>
      <c r="L3000" s="2">
        <v>36526</v>
      </c>
      <c r="M3000" s="2">
        <v>73050</v>
      </c>
    </row>
    <row r="3001" spans="1:13" x14ac:dyDescent="0.35">
      <c r="A3001" t="s">
        <v>5449</v>
      </c>
      <c r="B3001" s="3" t="s">
        <v>5450</v>
      </c>
      <c r="C3001" s="3" t="s">
        <v>5451</v>
      </c>
      <c r="D3001" s="3" t="s">
        <v>5451</v>
      </c>
      <c r="E3001" s="3" t="s">
        <v>16</v>
      </c>
      <c r="F3001" s="3"/>
      <c r="G3001" s="3" t="s">
        <v>5262</v>
      </c>
      <c r="H3001" t="s">
        <v>5452</v>
      </c>
      <c r="I3001" t="s">
        <v>5451</v>
      </c>
      <c r="J3001" s="2">
        <v>36526</v>
      </c>
      <c r="K3001" s="2">
        <v>45291</v>
      </c>
      <c r="L3001" s="2">
        <v>36526</v>
      </c>
      <c r="M3001" s="2">
        <v>73050</v>
      </c>
    </row>
    <row r="3002" spans="1:13" x14ac:dyDescent="0.35">
      <c r="A3002" t="s">
        <v>5453</v>
      </c>
      <c r="B3002" s="3" t="s">
        <v>5454</v>
      </c>
      <c r="C3002" s="3" t="s">
        <v>5455</v>
      </c>
      <c r="D3002" s="3" t="s">
        <v>5455</v>
      </c>
      <c r="E3002" s="3" t="s">
        <v>16</v>
      </c>
      <c r="F3002" s="3"/>
      <c r="G3002" s="3" t="s">
        <v>5262</v>
      </c>
      <c r="H3002" t="s">
        <v>5456</v>
      </c>
      <c r="I3002" t="s">
        <v>5455</v>
      </c>
      <c r="J3002" s="2">
        <v>36526</v>
      </c>
      <c r="K3002" s="2">
        <v>45291</v>
      </c>
      <c r="L3002" s="2">
        <v>36526</v>
      </c>
      <c r="M3002" s="2">
        <v>73050</v>
      </c>
    </row>
    <row r="3003" spans="1:13" x14ac:dyDescent="0.35">
      <c r="A3003" t="s">
        <v>5457</v>
      </c>
      <c r="B3003" s="3" t="s">
        <v>5458</v>
      </c>
      <c r="C3003" s="3" t="s">
        <v>5459</v>
      </c>
      <c r="D3003" s="3" t="s">
        <v>5459</v>
      </c>
      <c r="E3003" s="3" t="s">
        <v>16</v>
      </c>
      <c r="F3003" s="3"/>
      <c r="G3003" s="3" t="s">
        <v>5262</v>
      </c>
      <c r="H3003" t="s">
        <v>5460</v>
      </c>
      <c r="I3003" t="s">
        <v>5459</v>
      </c>
      <c r="J3003" s="2">
        <v>36526</v>
      </c>
      <c r="K3003" s="2">
        <v>45291</v>
      </c>
      <c r="L3003" s="2">
        <v>36526</v>
      </c>
      <c r="M3003" s="2">
        <v>73050</v>
      </c>
    </row>
    <row r="3004" spans="1:13" x14ac:dyDescent="0.35">
      <c r="A3004" t="s">
        <v>5461</v>
      </c>
      <c r="B3004" s="3" t="s">
        <v>5462</v>
      </c>
      <c r="C3004" s="3" t="s">
        <v>5463</v>
      </c>
      <c r="D3004" s="3" t="s">
        <v>5463</v>
      </c>
      <c r="E3004" s="3" t="s">
        <v>16</v>
      </c>
      <c r="F3004" s="3"/>
      <c r="G3004" s="3" t="s">
        <v>5262</v>
      </c>
      <c r="H3004" t="s">
        <v>5464</v>
      </c>
      <c r="I3004" t="s">
        <v>5463</v>
      </c>
      <c r="J3004" s="2">
        <v>36526</v>
      </c>
      <c r="K3004" s="2">
        <v>45291</v>
      </c>
      <c r="L3004" s="2">
        <v>36526</v>
      </c>
      <c r="M3004" s="2">
        <v>73050</v>
      </c>
    </row>
    <row r="3005" spans="1:13" x14ac:dyDescent="0.35">
      <c r="A3005" t="s">
        <v>5465</v>
      </c>
      <c r="B3005" s="3" t="s">
        <v>5466</v>
      </c>
      <c r="C3005" s="3" t="s">
        <v>5467</v>
      </c>
      <c r="D3005" s="3" t="s">
        <v>5467</v>
      </c>
      <c r="E3005" s="3" t="s">
        <v>16</v>
      </c>
      <c r="F3005" s="3"/>
      <c r="G3005" s="3" t="s">
        <v>5262</v>
      </c>
      <c r="H3005" t="s">
        <v>5468</v>
      </c>
      <c r="I3005" t="s">
        <v>5467</v>
      </c>
      <c r="J3005" s="2">
        <v>36526</v>
      </c>
      <c r="K3005" s="2">
        <v>45291</v>
      </c>
      <c r="L3005" s="2">
        <v>36526</v>
      </c>
      <c r="M3005" s="2">
        <v>73050</v>
      </c>
    </row>
    <row r="3006" spans="1:13" x14ac:dyDescent="0.35">
      <c r="A3006" t="s">
        <v>5469</v>
      </c>
      <c r="B3006" s="3" t="s">
        <v>5470</v>
      </c>
      <c r="C3006" s="3" t="s">
        <v>5471</v>
      </c>
      <c r="D3006" s="3" t="s">
        <v>5472</v>
      </c>
      <c r="E3006" s="3" t="s">
        <v>16</v>
      </c>
      <c r="F3006" s="3"/>
      <c r="G3006" s="3" t="s">
        <v>5262</v>
      </c>
      <c r="H3006" t="s">
        <v>5473</v>
      </c>
      <c r="I3006" t="s">
        <v>5471</v>
      </c>
      <c r="J3006" s="2">
        <v>36526</v>
      </c>
      <c r="K3006" s="2">
        <v>45291</v>
      </c>
      <c r="L3006" s="2">
        <v>36526</v>
      </c>
      <c r="M3006" s="2">
        <v>73050</v>
      </c>
    </row>
    <row r="3007" spans="1:13" x14ac:dyDescent="0.35">
      <c r="A3007" t="s">
        <v>5474</v>
      </c>
      <c r="B3007" s="3" t="s">
        <v>5475</v>
      </c>
      <c r="C3007" s="3" t="s">
        <v>5476</v>
      </c>
      <c r="D3007" s="3" t="s">
        <v>5477</v>
      </c>
      <c r="E3007" s="3" t="s">
        <v>16</v>
      </c>
      <c r="F3007" s="3"/>
      <c r="G3007" s="3" t="s">
        <v>5262</v>
      </c>
      <c r="H3007" t="s">
        <v>5478</v>
      </c>
      <c r="I3007" t="s">
        <v>5476</v>
      </c>
      <c r="J3007" s="2">
        <v>36526</v>
      </c>
      <c r="K3007" s="2">
        <v>45291</v>
      </c>
      <c r="L3007" s="2">
        <v>36526</v>
      </c>
      <c r="M3007" s="2">
        <v>73050</v>
      </c>
    </row>
    <row r="3008" spans="1:13" x14ac:dyDescent="0.35">
      <c r="A3008" t="s">
        <v>5479</v>
      </c>
      <c r="B3008" s="3" t="s">
        <v>5480</v>
      </c>
      <c r="C3008" s="3" t="s">
        <v>5481</v>
      </c>
      <c r="D3008" s="3" t="s">
        <v>5481</v>
      </c>
      <c r="E3008" s="3" t="s">
        <v>16</v>
      </c>
      <c r="F3008" s="3"/>
      <c r="G3008" s="3" t="s">
        <v>5262</v>
      </c>
      <c r="H3008" t="s">
        <v>5482</v>
      </c>
      <c r="I3008" t="s">
        <v>5481</v>
      </c>
      <c r="J3008" s="2">
        <v>36526</v>
      </c>
      <c r="K3008" s="2">
        <v>45291</v>
      </c>
      <c r="L3008" s="2">
        <v>36526</v>
      </c>
      <c r="M3008" s="2">
        <v>73050</v>
      </c>
    </row>
    <row r="3009" spans="1:13" x14ac:dyDescent="0.35">
      <c r="A3009" t="s">
        <v>5483</v>
      </c>
      <c r="B3009" s="3" t="s">
        <v>5484</v>
      </c>
      <c r="C3009" s="3" t="s">
        <v>5485</v>
      </c>
      <c r="D3009" s="3" t="s">
        <v>5485</v>
      </c>
      <c r="E3009" s="3" t="s">
        <v>16</v>
      </c>
      <c r="F3009" s="3"/>
      <c r="G3009" s="3" t="s">
        <v>5262</v>
      </c>
      <c r="H3009" t="s">
        <v>5486</v>
      </c>
      <c r="I3009" t="s">
        <v>5485</v>
      </c>
      <c r="J3009" s="2">
        <v>36526</v>
      </c>
      <c r="K3009" s="2">
        <v>45291</v>
      </c>
      <c r="L3009" s="2">
        <v>36526</v>
      </c>
      <c r="M3009" s="2">
        <v>73050</v>
      </c>
    </row>
    <row r="3010" spans="1:13" x14ac:dyDescent="0.35">
      <c r="A3010" t="s">
        <v>5487</v>
      </c>
      <c r="B3010" s="3" t="s">
        <v>5488</v>
      </c>
      <c r="C3010" s="3" t="s">
        <v>5489</v>
      </c>
      <c r="D3010" s="3" t="s">
        <v>5489</v>
      </c>
      <c r="E3010" s="3" t="s">
        <v>16</v>
      </c>
      <c r="F3010" s="3"/>
      <c r="G3010" s="3" t="s">
        <v>5262</v>
      </c>
      <c r="H3010" t="s">
        <v>5490</v>
      </c>
      <c r="I3010" t="s">
        <v>5489</v>
      </c>
      <c r="J3010" s="2">
        <v>36526</v>
      </c>
      <c r="K3010" s="2">
        <v>45291</v>
      </c>
      <c r="L3010" s="2">
        <v>36526</v>
      </c>
      <c r="M3010" s="2">
        <v>73050</v>
      </c>
    </row>
    <row r="3011" spans="1:13" x14ac:dyDescent="0.35">
      <c r="A3011" t="s">
        <v>5491</v>
      </c>
      <c r="B3011" s="3" t="s">
        <v>5492</v>
      </c>
      <c r="C3011" s="3" t="s">
        <v>5493</v>
      </c>
      <c r="D3011" s="3" t="s">
        <v>5493</v>
      </c>
      <c r="E3011" s="3" t="s">
        <v>16</v>
      </c>
      <c r="F3011" s="3"/>
      <c r="G3011" s="3" t="s">
        <v>5262</v>
      </c>
      <c r="H3011" t="s">
        <v>5494</v>
      </c>
      <c r="I3011" t="s">
        <v>5493</v>
      </c>
      <c r="J3011" s="2">
        <v>36526</v>
      </c>
      <c r="K3011" s="2">
        <v>45291</v>
      </c>
      <c r="L3011" s="2">
        <v>36526</v>
      </c>
      <c r="M3011" s="2">
        <v>73050</v>
      </c>
    </row>
    <row r="3012" spans="1:13" x14ac:dyDescent="0.35">
      <c r="A3012" t="s">
        <v>5495</v>
      </c>
      <c r="B3012" s="3" t="s">
        <v>5496</v>
      </c>
      <c r="C3012" s="3" t="s">
        <v>5497</v>
      </c>
      <c r="D3012" s="3" t="s">
        <v>5497</v>
      </c>
      <c r="E3012" s="3" t="s">
        <v>16</v>
      </c>
      <c r="F3012" s="3"/>
      <c r="G3012" s="3" t="s">
        <v>5262</v>
      </c>
      <c r="H3012" t="s">
        <v>5498</v>
      </c>
      <c r="I3012" t="s">
        <v>5497</v>
      </c>
      <c r="J3012" s="2">
        <v>36526</v>
      </c>
      <c r="K3012" s="2">
        <v>45291</v>
      </c>
      <c r="L3012" s="2">
        <v>36526</v>
      </c>
      <c r="M3012" s="2">
        <v>73050</v>
      </c>
    </row>
    <row r="3013" spans="1:13" x14ac:dyDescent="0.35">
      <c r="A3013" t="s">
        <v>5499</v>
      </c>
      <c r="B3013" s="3" t="s">
        <v>5500</v>
      </c>
      <c r="C3013" s="3" t="s">
        <v>5501</v>
      </c>
      <c r="D3013" s="3" t="s">
        <v>5501</v>
      </c>
      <c r="E3013" s="3" t="s">
        <v>16</v>
      </c>
      <c r="F3013" s="3"/>
      <c r="G3013" s="3" t="s">
        <v>5262</v>
      </c>
      <c r="H3013" t="s">
        <v>5502</v>
      </c>
      <c r="I3013" t="s">
        <v>5501</v>
      </c>
      <c r="J3013" s="2">
        <v>36526</v>
      </c>
      <c r="K3013" s="2">
        <v>45291</v>
      </c>
      <c r="L3013" s="2">
        <v>36526</v>
      </c>
      <c r="M3013" s="2">
        <v>73050</v>
      </c>
    </row>
    <row r="3014" spans="1:13" x14ac:dyDescent="0.35">
      <c r="A3014" t="s">
        <v>5503</v>
      </c>
      <c r="B3014" s="3" t="s">
        <v>5504</v>
      </c>
      <c r="C3014" s="3" t="s">
        <v>5505</v>
      </c>
      <c r="D3014" s="3" t="s">
        <v>5505</v>
      </c>
      <c r="E3014" s="3" t="s">
        <v>16</v>
      </c>
      <c r="F3014" s="3"/>
      <c r="G3014" s="3" t="s">
        <v>5262</v>
      </c>
      <c r="H3014" t="s">
        <v>5506</v>
      </c>
      <c r="I3014" t="s">
        <v>5505</v>
      </c>
      <c r="J3014" s="2">
        <v>36526</v>
      </c>
      <c r="K3014" s="2">
        <v>45291</v>
      </c>
      <c r="L3014" s="2">
        <v>36526</v>
      </c>
      <c r="M3014" s="2">
        <v>73050</v>
      </c>
    </row>
    <row r="3015" spans="1:13" x14ac:dyDescent="0.35">
      <c r="A3015" t="s">
        <v>5507</v>
      </c>
      <c r="B3015" s="3" t="s">
        <v>5508</v>
      </c>
      <c r="C3015" s="3" t="s">
        <v>5509</v>
      </c>
      <c r="D3015" s="3" t="s">
        <v>5509</v>
      </c>
      <c r="E3015" s="3" t="s">
        <v>16</v>
      </c>
      <c r="F3015" s="3"/>
      <c r="G3015" s="3" t="s">
        <v>5262</v>
      </c>
      <c r="H3015" t="s">
        <v>5510</v>
      </c>
      <c r="I3015" t="s">
        <v>5509</v>
      </c>
      <c r="J3015" s="2">
        <v>36526</v>
      </c>
      <c r="K3015" s="2">
        <v>45291</v>
      </c>
      <c r="L3015" s="2">
        <v>36526</v>
      </c>
      <c r="M3015" s="2">
        <v>73050</v>
      </c>
    </row>
    <row r="3016" spans="1:13" x14ac:dyDescent="0.35">
      <c r="A3016" t="s">
        <v>5511</v>
      </c>
      <c r="B3016" s="3" t="s">
        <v>5512</v>
      </c>
      <c r="C3016" s="3" t="s">
        <v>5513</v>
      </c>
      <c r="D3016" s="3" t="s">
        <v>5514</v>
      </c>
      <c r="E3016" s="3" t="s">
        <v>16</v>
      </c>
      <c r="F3016" s="3"/>
      <c r="G3016" s="3" t="s">
        <v>5262</v>
      </c>
      <c r="H3016" t="s">
        <v>5515</v>
      </c>
      <c r="I3016" t="s">
        <v>5513</v>
      </c>
      <c r="J3016" s="2">
        <v>36526</v>
      </c>
      <c r="K3016" s="2">
        <v>45291</v>
      </c>
      <c r="L3016" s="2">
        <v>36526</v>
      </c>
      <c r="M3016" s="2">
        <v>73050</v>
      </c>
    </row>
    <row r="3017" spans="1:13" x14ac:dyDescent="0.35">
      <c r="A3017" t="s">
        <v>5516</v>
      </c>
      <c r="B3017" s="3" t="s">
        <v>5517</v>
      </c>
      <c r="C3017" s="3" t="s">
        <v>5518</v>
      </c>
      <c r="D3017" s="3" t="s">
        <v>5518</v>
      </c>
      <c r="E3017" s="3" t="s">
        <v>16</v>
      </c>
      <c r="F3017" s="3"/>
      <c r="G3017" s="3" t="s">
        <v>5262</v>
      </c>
      <c r="H3017" t="s">
        <v>5519</v>
      </c>
      <c r="I3017" t="s">
        <v>5518</v>
      </c>
      <c r="J3017" s="2">
        <v>36526</v>
      </c>
      <c r="K3017" s="2">
        <v>45291</v>
      </c>
      <c r="L3017" s="2">
        <v>36526</v>
      </c>
      <c r="M3017" s="2">
        <v>73050</v>
      </c>
    </row>
    <row r="3018" spans="1:13" x14ac:dyDescent="0.35">
      <c r="A3018" t="s">
        <v>5520</v>
      </c>
      <c r="B3018" s="3" t="s">
        <v>5521</v>
      </c>
      <c r="C3018" s="3" t="s">
        <v>5522</v>
      </c>
      <c r="D3018" s="3" t="s">
        <v>5522</v>
      </c>
      <c r="E3018" s="3" t="s">
        <v>16</v>
      </c>
      <c r="F3018" s="3"/>
      <c r="G3018" s="3" t="s">
        <v>5262</v>
      </c>
      <c r="H3018" t="s">
        <v>5523</v>
      </c>
      <c r="I3018" t="s">
        <v>5522</v>
      </c>
      <c r="J3018" s="2">
        <v>36526</v>
      </c>
      <c r="K3018" s="2">
        <v>45291</v>
      </c>
      <c r="L3018" s="2">
        <v>36526</v>
      </c>
      <c r="M3018" s="2">
        <v>73050</v>
      </c>
    </row>
    <row r="3019" spans="1:13" x14ac:dyDescent="0.35">
      <c r="A3019" t="s">
        <v>5524</v>
      </c>
      <c r="B3019" s="3" t="s">
        <v>5525</v>
      </c>
      <c r="C3019" s="3" t="s">
        <v>5526</v>
      </c>
      <c r="D3019" s="3" t="s">
        <v>5526</v>
      </c>
      <c r="E3019" s="3" t="s">
        <v>16</v>
      </c>
      <c r="F3019" s="3"/>
      <c r="G3019" s="3" t="s">
        <v>5262</v>
      </c>
      <c r="H3019" t="s">
        <v>5527</v>
      </c>
      <c r="I3019" t="s">
        <v>5526</v>
      </c>
      <c r="J3019" s="2">
        <v>36526</v>
      </c>
      <c r="K3019" s="2">
        <v>45291</v>
      </c>
      <c r="L3019" s="2">
        <v>36526</v>
      </c>
      <c r="M3019" s="2">
        <v>73050</v>
      </c>
    </row>
    <row r="3020" spans="1:13" ht="29" x14ac:dyDescent="0.35">
      <c r="A3020" t="s">
        <v>5528</v>
      </c>
      <c r="B3020" s="3" t="s">
        <v>5529</v>
      </c>
      <c r="C3020" s="3" t="s">
        <v>5530</v>
      </c>
      <c r="D3020" s="3" t="s">
        <v>5530</v>
      </c>
      <c r="E3020" s="3" t="s">
        <v>16</v>
      </c>
      <c r="F3020" s="3"/>
      <c r="G3020" s="3" t="s">
        <v>5262</v>
      </c>
      <c r="H3020" t="s">
        <v>5531</v>
      </c>
      <c r="I3020" t="s">
        <v>5530</v>
      </c>
      <c r="J3020" s="2">
        <v>36526</v>
      </c>
      <c r="K3020" s="2">
        <v>45291</v>
      </c>
      <c r="L3020" s="2">
        <v>36526</v>
      </c>
      <c r="M3020" s="2">
        <v>73050</v>
      </c>
    </row>
    <row r="3021" spans="1:13" x14ac:dyDescent="0.35">
      <c r="A3021" t="s">
        <v>5532</v>
      </c>
      <c r="B3021" s="3" t="s">
        <v>5533</v>
      </c>
      <c r="C3021" s="3" t="s">
        <v>5534</v>
      </c>
      <c r="D3021" s="3" t="s">
        <v>5534</v>
      </c>
      <c r="E3021" s="3" t="s">
        <v>16</v>
      </c>
      <c r="F3021" s="3"/>
      <c r="G3021" s="3" t="s">
        <v>5262</v>
      </c>
      <c r="H3021" t="s">
        <v>5535</v>
      </c>
      <c r="I3021" t="s">
        <v>5534</v>
      </c>
      <c r="J3021" s="2">
        <v>36526</v>
      </c>
      <c r="K3021" s="2">
        <v>45291</v>
      </c>
      <c r="L3021" s="2">
        <v>36526</v>
      </c>
      <c r="M3021" s="2">
        <v>73050</v>
      </c>
    </row>
    <row r="3022" spans="1:13" x14ac:dyDescent="0.35">
      <c r="A3022" t="s">
        <v>5536</v>
      </c>
      <c r="B3022" s="3" t="s">
        <v>5537</v>
      </c>
      <c r="C3022" s="3" t="s">
        <v>5538</v>
      </c>
      <c r="D3022" s="3" t="s">
        <v>5538</v>
      </c>
      <c r="E3022" s="3" t="s">
        <v>16</v>
      </c>
      <c r="F3022" s="3"/>
      <c r="G3022" s="3" t="s">
        <v>5262</v>
      </c>
      <c r="H3022" t="s">
        <v>5539</v>
      </c>
      <c r="I3022" t="s">
        <v>5538</v>
      </c>
      <c r="J3022" s="2">
        <v>36526</v>
      </c>
      <c r="K3022" s="2">
        <v>45291</v>
      </c>
      <c r="L3022" s="2">
        <v>36526</v>
      </c>
      <c r="M3022" s="2">
        <v>73050</v>
      </c>
    </row>
    <row r="3023" spans="1:13" x14ac:dyDescent="0.35">
      <c r="A3023" t="s">
        <v>5540</v>
      </c>
      <c r="B3023" s="3" t="s">
        <v>5541</v>
      </c>
      <c r="C3023" s="3" t="s">
        <v>5542</v>
      </c>
      <c r="D3023" s="3" t="s">
        <v>5543</v>
      </c>
      <c r="E3023" s="3" t="s">
        <v>16</v>
      </c>
      <c r="F3023" s="3"/>
      <c r="G3023" s="3" t="s">
        <v>5262</v>
      </c>
      <c r="H3023" t="s">
        <v>5544</v>
      </c>
      <c r="I3023" t="s">
        <v>5542</v>
      </c>
      <c r="J3023" s="2">
        <v>36526</v>
      </c>
      <c r="K3023" s="2">
        <v>45291</v>
      </c>
      <c r="L3023" s="2">
        <v>36526</v>
      </c>
      <c r="M3023" s="2">
        <v>73050</v>
      </c>
    </row>
    <row r="3024" spans="1:13" x14ac:dyDescent="0.35">
      <c r="A3024" t="s">
        <v>5545</v>
      </c>
      <c r="B3024" s="3" t="s">
        <v>5546</v>
      </c>
      <c r="C3024" s="3" t="s">
        <v>5547</v>
      </c>
      <c r="D3024" s="3" t="s">
        <v>5547</v>
      </c>
      <c r="E3024" s="3" t="s">
        <v>16</v>
      </c>
      <c r="F3024" s="3"/>
      <c r="G3024" s="3" t="s">
        <v>5262</v>
      </c>
      <c r="H3024" t="s">
        <v>5548</v>
      </c>
      <c r="I3024" t="s">
        <v>5547</v>
      </c>
      <c r="J3024" s="2">
        <v>36526</v>
      </c>
      <c r="K3024" s="2">
        <v>45291</v>
      </c>
      <c r="L3024" s="2">
        <v>36526</v>
      </c>
      <c r="M3024" s="2">
        <v>73050</v>
      </c>
    </row>
    <row r="3025" spans="1:13" x14ac:dyDescent="0.35">
      <c r="A3025" t="s">
        <v>5549</v>
      </c>
      <c r="B3025" s="3" t="s">
        <v>5550</v>
      </c>
      <c r="C3025" s="3" t="s">
        <v>5551</v>
      </c>
      <c r="D3025" s="3" t="s">
        <v>5551</v>
      </c>
      <c r="E3025" s="3" t="s">
        <v>16</v>
      </c>
      <c r="F3025" s="3"/>
      <c r="G3025" s="3" t="s">
        <v>5262</v>
      </c>
      <c r="H3025" t="s">
        <v>5552</v>
      </c>
      <c r="I3025" t="s">
        <v>5551</v>
      </c>
      <c r="J3025" s="2">
        <v>36526</v>
      </c>
      <c r="K3025" s="2">
        <v>45291</v>
      </c>
      <c r="L3025" s="2">
        <v>36526</v>
      </c>
      <c r="M3025" s="2">
        <v>73050</v>
      </c>
    </row>
    <row r="3026" spans="1:13" x14ac:dyDescent="0.35">
      <c r="A3026" t="s">
        <v>5553</v>
      </c>
      <c r="B3026" s="3" t="s">
        <v>5554</v>
      </c>
      <c r="C3026" s="3" t="s">
        <v>5555</v>
      </c>
      <c r="D3026" s="3" t="s">
        <v>5555</v>
      </c>
      <c r="E3026" s="3" t="s">
        <v>16</v>
      </c>
      <c r="F3026" s="3"/>
      <c r="G3026" s="3" t="s">
        <v>5262</v>
      </c>
      <c r="H3026" t="s">
        <v>5556</v>
      </c>
      <c r="I3026" t="s">
        <v>5555</v>
      </c>
      <c r="J3026" s="2">
        <v>36526</v>
      </c>
      <c r="K3026" s="2">
        <v>45291</v>
      </c>
      <c r="L3026" s="2">
        <v>36526</v>
      </c>
      <c r="M3026" s="2">
        <v>73050</v>
      </c>
    </row>
    <row r="3027" spans="1:13" x14ac:dyDescent="0.35">
      <c r="A3027" t="s">
        <v>5557</v>
      </c>
      <c r="B3027" s="3" t="s">
        <v>5558</v>
      </c>
      <c r="C3027" s="3" t="s">
        <v>5559</v>
      </c>
      <c r="D3027" s="3" t="s">
        <v>5559</v>
      </c>
      <c r="E3027" s="3" t="s">
        <v>16</v>
      </c>
      <c r="F3027" s="3"/>
      <c r="G3027" s="3" t="s">
        <v>5262</v>
      </c>
      <c r="H3027" t="s">
        <v>5560</v>
      </c>
      <c r="I3027" t="s">
        <v>5559</v>
      </c>
      <c r="J3027" s="2">
        <v>36526</v>
      </c>
      <c r="K3027" s="2">
        <v>45291</v>
      </c>
      <c r="L3027" s="2">
        <v>36526</v>
      </c>
      <c r="M3027" s="2">
        <v>73050</v>
      </c>
    </row>
    <row r="3028" spans="1:13" x14ac:dyDescent="0.35">
      <c r="A3028" t="s">
        <v>5561</v>
      </c>
      <c r="B3028" s="3" t="s">
        <v>5562</v>
      </c>
      <c r="C3028" s="3" t="s">
        <v>5563</v>
      </c>
      <c r="D3028" s="3" t="s">
        <v>5563</v>
      </c>
      <c r="E3028" s="3" t="s">
        <v>16</v>
      </c>
      <c r="F3028" s="3"/>
      <c r="G3028" s="3" t="s">
        <v>5262</v>
      </c>
      <c r="H3028" t="s">
        <v>5564</v>
      </c>
      <c r="I3028" t="s">
        <v>5563</v>
      </c>
      <c r="J3028" s="2">
        <v>36526</v>
      </c>
      <c r="K3028" s="2">
        <v>45291</v>
      </c>
      <c r="L3028" s="2">
        <v>36526</v>
      </c>
      <c r="M3028" s="2">
        <v>73050</v>
      </c>
    </row>
    <row r="3029" spans="1:13" x14ac:dyDescent="0.35">
      <c r="A3029" t="s">
        <v>5565</v>
      </c>
      <c r="B3029" s="3" t="s">
        <v>5566</v>
      </c>
      <c r="C3029" s="3" t="s">
        <v>5567</v>
      </c>
      <c r="D3029" s="3" t="s">
        <v>5568</v>
      </c>
      <c r="E3029" s="3" t="s">
        <v>16</v>
      </c>
      <c r="F3029" s="3"/>
      <c r="G3029" s="3" t="s">
        <v>5262</v>
      </c>
      <c r="H3029" t="s">
        <v>5569</v>
      </c>
      <c r="I3029" t="s">
        <v>5567</v>
      </c>
      <c r="J3029" s="2">
        <v>36526</v>
      </c>
      <c r="K3029" s="2">
        <v>45291</v>
      </c>
      <c r="L3029" s="2">
        <v>36526</v>
      </c>
      <c r="M3029" s="2">
        <v>73050</v>
      </c>
    </row>
    <row r="3030" spans="1:13" x14ac:dyDescent="0.35">
      <c r="A3030" t="s">
        <v>5570</v>
      </c>
      <c r="B3030" s="3" t="s">
        <v>5571</v>
      </c>
      <c r="C3030" s="3" t="s">
        <v>5572</v>
      </c>
      <c r="D3030" s="3" t="s">
        <v>5572</v>
      </c>
      <c r="E3030" s="3" t="s">
        <v>16</v>
      </c>
      <c r="F3030" s="3"/>
      <c r="G3030" s="3" t="s">
        <v>5262</v>
      </c>
      <c r="H3030" t="s">
        <v>5573</v>
      </c>
      <c r="I3030" t="s">
        <v>5572</v>
      </c>
      <c r="J3030" s="2">
        <v>36526</v>
      </c>
      <c r="K3030" s="2">
        <v>45291</v>
      </c>
      <c r="L3030" s="2">
        <v>36526</v>
      </c>
      <c r="M3030" s="2">
        <v>73050</v>
      </c>
    </row>
    <row r="3031" spans="1:13" x14ac:dyDescent="0.35">
      <c r="A3031" t="s">
        <v>5574</v>
      </c>
      <c r="B3031" s="3" t="s">
        <v>5575</v>
      </c>
      <c r="C3031" s="3" t="s">
        <v>5576</v>
      </c>
      <c r="D3031" s="3" t="s">
        <v>5576</v>
      </c>
      <c r="E3031" s="3" t="s">
        <v>16</v>
      </c>
      <c r="F3031" s="3"/>
      <c r="G3031" s="3" t="s">
        <v>5262</v>
      </c>
      <c r="H3031" t="s">
        <v>5577</v>
      </c>
      <c r="I3031" t="s">
        <v>5576</v>
      </c>
      <c r="J3031" s="2">
        <v>36526</v>
      </c>
      <c r="K3031" s="2">
        <v>45291</v>
      </c>
      <c r="L3031" s="2">
        <v>36526</v>
      </c>
      <c r="M3031" s="2">
        <v>73050</v>
      </c>
    </row>
    <row r="3032" spans="1:13" x14ac:dyDescent="0.35">
      <c r="A3032" t="s">
        <v>5578</v>
      </c>
      <c r="B3032" s="3" t="s">
        <v>5579</v>
      </c>
      <c r="C3032" s="3" t="s">
        <v>5580</v>
      </c>
      <c r="D3032" s="3" t="s">
        <v>5580</v>
      </c>
      <c r="E3032" s="3" t="s">
        <v>16</v>
      </c>
      <c r="F3032" s="3"/>
      <c r="G3032" s="3" t="s">
        <v>5262</v>
      </c>
      <c r="H3032" t="s">
        <v>5581</v>
      </c>
      <c r="I3032" t="s">
        <v>5580</v>
      </c>
      <c r="J3032" s="2">
        <v>36526</v>
      </c>
      <c r="K3032" s="2">
        <v>45291</v>
      </c>
      <c r="L3032" s="2">
        <v>36526</v>
      </c>
      <c r="M3032" s="2">
        <v>73050</v>
      </c>
    </row>
    <row r="3033" spans="1:13" x14ac:dyDescent="0.35">
      <c r="A3033" t="s">
        <v>5582</v>
      </c>
      <c r="B3033" s="3" t="s">
        <v>5583</v>
      </c>
      <c r="C3033" s="3" t="s">
        <v>5584</v>
      </c>
      <c r="D3033" s="3" t="s">
        <v>5584</v>
      </c>
      <c r="E3033" s="3" t="s">
        <v>16</v>
      </c>
      <c r="F3033" s="3"/>
      <c r="G3033" s="3" t="s">
        <v>5262</v>
      </c>
      <c r="H3033" t="s">
        <v>5585</v>
      </c>
      <c r="I3033" t="s">
        <v>5584</v>
      </c>
      <c r="J3033" s="2">
        <v>36526</v>
      </c>
      <c r="K3033" s="2">
        <v>45291</v>
      </c>
      <c r="L3033" s="2">
        <v>36526</v>
      </c>
      <c r="M3033" s="2">
        <v>73050</v>
      </c>
    </row>
    <row r="3034" spans="1:13" x14ac:dyDescent="0.35">
      <c r="A3034" t="s">
        <v>5586</v>
      </c>
      <c r="B3034" s="3" t="s">
        <v>5587</v>
      </c>
      <c r="C3034" s="3" t="s">
        <v>5588</v>
      </c>
      <c r="D3034" s="3" t="s">
        <v>5588</v>
      </c>
      <c r="E3034" s="3" t="s">
        <v>16</v>
      </c>
      <c r="F3034" s="3"/>
      <c r="G3034" s="3" t="s">
        <v>5262</v>
      </c>
      <c r="H3034" t="s">
        <v>5589</v>
      </c>
      <c r="I3034" t="s">
        <v>5588</v>
      </c>
      <c r="J3034" s="2">
        <v>36526</v>
      </c>
      <c r="K3034" s="2">
        <v>45291</v>
      </c>
      <c r="L3034" s="2">
        <v>36526</v>
      </c>
      <c r="M3034" s="2">
        <v>73050</v>
      </c>
    </row>
    <row r="3035" spans="1:13" x14ac:dyDescent="0.35">
      <c r="A3035" t="s">
        <v>5590</v>
      </c>
      <c r="B3035" s="3" t="s">
        <v>5591</v>
      </c>
      <c r="C3035" s="3" t="s">
        <v>5592</v>
      </c>
      <c r="D3035" s="3" t="s">
        <v>5592</v>
      </c>
      <c r="E3035" s="3" t="s">
        <v>16</v>
      </c>
      <c r="F3035" s="3"/>
      <c r="G3035" s="3" t="s">
        <v>5262</v>
      </c>
      <c r="H3035" t="s">
        <v>5593</v>
      </c>
      <c r="I3035" t="s">
        <v>5592</v>
      </c>
      <c r="J3035" s="2">
        <v>36526</v>
      </c>
      <c r="K3035" s="2">
        <v>45291</v>
      </c>
      <c r="L3035" s="2">
        <v>36526</v>
      </c>
      <c r="M3035" s="2">
        <v>73050</v>
      </c>
    </row>
    <row r="3036" spans="1:13" x14ac:dyDescent="0.35">
      <c r="A3036" t="s">
        <v>5594</v>
      </c>
      <c r="B3036" s="3" t="s">
        <v>5595</v>
      </c>
      <c r="C3036" s="3" t="s">
        <v>5596</v>
      </c>
      <c r="D3036" s="3" t="s">
        <v>5596</v>
      </c>
      <c r="E3036" s="3" t="s">
        <v>16</v>
      </c>
      <c r="F3036" s="3"/>
      <c r="G3036" s="3" t="s">
        <v>5262</v>
      </c>
      <c r="H3036" t="s">
        <v>5597</v>
      </c>
      <c r="I3036" t="s">
        <v>5596</v>
      </c>
      <c r="J3036" s="2">
        <v>36526</v>
      </c>
      <c r="K3036" s="2">
        <v>45291</v>
      </c>
      <c r="L3036" s="2">
        <v>36526</v>
      </c>
      <c r="M3036" s="2">
        <v>73050</v>
      </c>
    </row>
    <row r="3037" spans="1:13" x14ac:dyDescent="0.35">
      <c r="A3037" t="s">
        <v>5598</v>
      </c>
      <c r="B3037" s="3" t="s">
        <v>5599</v>
      </c>
      <c r="C3037" s="3" t="s">
        <v>5600</v>
      </c>
      <c r="D3037" s="3" t="s">
        <v>5600</v>
      </c>
      <c r="E3037" s="3" t="s">
        <v>16</v>
      </c>
      <c r="F3037" s="3"/>
      <c r="G3037" s="3" t="s">
        <v>5262</v>
      </c>
      <c r="H3037" t="s">
        <v>5601</v>
      </c>
      <c r="I3037" t="s">
        <v>5600</v>
      </c>
      <c r="J3037" s="2">
        <v>36526</v>
      </c>
      <c r="K3037" s="2">
        <v>45291</v>
      </c>
      <c r="L3037" s="2">
        <v>36526</v>
      </c>
      <c r="M3037" s="2">
        <v>73050</v>
      </c>
    </row>
    <row r="3038" spans="1:13" x14ac:dyDescent="0.35">
      <c r="A3038" t="s">
        <v>5602</v>
      </c>
      <c r="B3038" s="3" t="s">
        <v>5603</v>
      </c>
      <c r="C3038" s="3" t="s">
        <v>5604</v>
      </c>
      <c r="D3038" s="3" t="s">
        <v>5604</v>
      </c>
      <c r="E3038" s="3" t="s">
        <v>16</v>
      </c>
      <c r="F3038" s="3"/>
      <c r="G3038" s="3" t="s">
        <v>5262</v>
      </c>
      <c r="H3038" t="s">
        <v>5605</v>
      </c>
      <c r="I3038" t="s">
        <v>5604</v>
      </c>
      <c r="J3038" s="2">
        <v>36526</v>
      </c>
      <c r="K3038" s="2">
        <v>45291</v>
      </c>
      <c r="L3038" s="2">
        <v>36526</v>
      </c>
      <c r="M3038" s="2">
        <v>73050</v>
      </c>
    </row>
    <row r="3039" spans="1:13" x14ac:dyDescent="0.35">
      <c r="A3039" t="s">
        <v>5606</v>
      </c>
      <c r="B3039" s="3" t="s">
        <v>5607</v>
      </c>
      <c r="C3039" s="3" t="s">
        <v>5608</v>
      </c>
      <c r="D3039" s="3" t="s">
        <v>5608</v>
      </c>
      <c r="E3039" s="3" t="s">
        <v>16</v>
      </c>
      <c r="F3039" s="3"/>
      <c r="G3039" s="3" t="s">
        <v>5262</v>
      </c>
      <c r="H3039" t="s">
        <v>5609</v>
      </c>
      <c r="I3039" t="s">
        <v>5608</v>
      </c>
      <c r="J3039" s="2">
        <v>36526</v>
      </c>
      <c r="K3039" s="2">
        <v>45291</v>
      </c>
      <c r="L3039" s="2">
        <v>36526</v>
      </c>
      <c r="M3039" s="2">
        <v>73050</v>
      </c>
    </row>
    <row r="3040" spans="1:13" x14ac:dyDescent="0.35">
      <c r="A3040" t="s">
        <v>5610</v>
      </c>
      <c r="B3040" s="3" t="s">
        <v>5611</v>
      </c>
      <c r="C3040" s="3" t="s">
        <v>5612</v>
      </c>
      <c r="D3040" s="3" t="s">
        <v>5612</v>
      </c>
      <c r="E3040" s="3" t="s">
        <v>16</v>
      </c>
      <c r="F3040" s="3"/>
      <c r="G3040" s="3" t="s">
        <v>5262</v>
      </c>
      <c r="H3040" t="s">
        <v>5613</v>
      </c>
      <c r="I3040" t="s">
        <v>5612</v>
      </c>
      <c r="J3040" s="2">
        <v>36526</v>
      </c>
      <c r="K3040" s="2">
        <v>45291</v>
      </c>
      <c r="L3040" s="2">
        <v>36526</v>
      </c>
      <c r="M3040" s="2">
        <v>73050</v>
      </c>
    </row>
    <row r="3041" spans="1:13" x14ac:dyDescent="0.35">
      <c r="A3041" t="s">
        <v>5614</v>
      </c>
      <c r="B3041" s="3" t="s">
        <v>5615</v>
      </c>
      <c r="C3041" s="3" t="s">
        <v>5616</v>
      </c>
      <c r="D3041" s="3" t="s">
        <v>5616</v>
      </c>
      <c r="E3041" s="3" t="s">
        <v>16</v>
      </c>
      <c r="F3041" s="3"/>
      <c r="G3041" s="3" t="s">
        <v>5262</v>
      </c>
      <c r="H3041" t="s">
        <v>5617</v>
      </c>
      <c r="I3041" t="s">
        <v>5616</v>
      </c>
      <c r="J3041" s="2">
        <v>36526</v>
      </c>
      <c r="K3041" s="2">
        <v>45291</v>
      </c>
      <c r="L3041" s="2">
        <v>36526</v>
      </c>
      <c r="M3041" s="2">
        <v>73050</v>
      </c>
    </row>
    <row r="3042" spans="1:13" x14ac:dyDescent="0.35">
      <c r="A3042" t="s">
        <v>5618</v>
      </c>
      <c r="B3042" s="3" t="s">
        <v>5619</v>
      </c>
      <c r="C3042" s="3" t="s">
        <v>5620</v>
      </c>
      <c r="D3042" s="3" t="s">
        <v>5620</v>
      </c>
      <c r="E3042" s="3" t="s">
        <v>16</v>
      </c>
      <c r="F3042" s="3"/>
      <c r="G3042" s="3" t="s">
        <v>5262</v>
      </c>
      <c r="H3042" t="s">
        <v>5621</v>
      </c>
      <c r="I3042" t="s">
        <v>5620</v>
      </c>
      <c r="J3042" s="2">
        <v>36526</v>
      </c>
      <c r="K3042" s="2">
        <v>45291</v>
      </c>
      <c r="L3042" s="2">
        <v>36526</v>
      </c>
      <c r="M3042" s="2">
        <v>73050</v>
      </c>
    </row>
    <row r="3043" spans="1:13" x14ac:dyDescent="0.35">
      <c r="A3043" t="s">
        <v>5622</v>
      </c>
      <c r="B3043" s="3" t="s">
        <v>5623</v>
      </c>
      <c r="C3043" s="3" t="s">
        <v>5624</v>
      </c>
      <c r="D3043" s="3" t="s">
        <v>5624</v>
      </c>
      <c r="E3043" s="3" t="s">
        <v>16</v>
      </c>
      <c r="F3043" s="3"/>
      <c r="G3043" s="3" t="s">
        <v>5262</v>
      </c>
      <c r="H3043" t="s">
        <v>5625</v>
      </c>
      <c r="I3043" t="s">
        <v>5624</v>
      </c>
      <c r="J3043" s="2">
        <v>36526</v>
      </c>
      <c r="K3043" s="2">
        <v>45291</v>
      </c>
      <c r="L3043" s="2">
        <v>36526</v>
      </c>
      <c r="M3043" s="2">
        <v>73050</v>
      </c>
    </row>
    <row r="3044" spans="1:13" x14ac:dyDescent="0.35">
      <c r="A3044" t="s">
        <v>5626</v>
      </c>
      <c r="B3044" s="3" t="s">
        <v>5627</v>
      </c>
      <c r="C3044" s="3" t="s">
        <v>5628</v>
      </c>
      <c r="D3044" s="3" t="s">
        <v>5628</v>
      </c>
      <c r="E3044" s="3" t="s">
        <v>16</v>
      </c>
      <c r="F3044" s="3"/>
      <c r="G3044" s="3" t="s">
        <v>5262</v>
      </c>
      <c r="H3044" t="s">
        <v>5629</v>
      </c>
      <c r="I3044" t="s">
        <v>5628</v>
      </c>
      <c r="J3044" s="2">
        <v>36526</v>
      </c>
      <c r="K3044" s="2">
        <v>45291</v>
      </c>
      <c r="L3044" s="2">
        <v>36526</v>
      </c>
      <c r="M3044" s="2">
        <v>73050</v>
      </c>
    </row>
    <row r="3045" spans="1:13" x14ac:dyDescent="0.35">
      <c r="A3045" t="s">
        <v>5630</v>
      </c>
      <c r="B3045" s="3" t="s">
        <v>5631</v>
      </c>
      <c r="C3045" s="3" t="s">
        <v>5632</v>
      </c>
      <c r="D3045" s="3" t="s">
        <v>5632</v>
      </c>
      <c r="E3045" s="3" t="s">
        <v>16</v>
      </c>
      <c r="F3045" s="3"/>
      <c r="G3045" s="3" t="s">
        <v>5262</v>
      </c>
      <c r="H3045" t="s">
        <v>5633</v>
      </c>
      <c r="I3045" t="s">
        <v>5632</v>
      </c>
      <c r="J3045" s="2">
        <v>36526</v>
      </c>
      <c r="K3045" s="2">
        <v>45291</v>
      </c>
      <c r="L3045" s="2">
        <v>36526</v>
      </c>
      <c r="M3045" s="2">
        <v>73050</v>
      </c>
    </row>
    <row r="3046" spans="1:13" x14ac:dyDescent="0.35">
      <c r="A3046" t="s">
        <v>5634</v>
      </c>
      <c r="B3046" s="3" t="s">
        <v>5635</v>
      </c>
      <c r="C3046" s="3" t="s">
        <v>5636</v>
      </c>
      <c r="D3046" s="3" t="s">
        <v>5636</v>
      </c>
      <c r="E3046" s="3" t="s">
        <v>16</v>
      </c>
      <c r="F3046" s="3"/>
      <c r="G3046" s="3" t="s">
        <v>5262</v>
      </c>
      <c r="H3046" t="s">
        <v>5637</v>
      </c>
      <c r="I3046" t="s">
        <v>5636</v>
      </c>
      <c r="J3046" s="2">
        <v>36526</v>
      </c>
      <c r="K3046" s="2">
        <v>45291</v>
      </c>
      <c r="L3046" s="2">
        <v>36526</v>
      </c>
      <c r="M3046" s="2">
        <v>73050</v>
      </c>
    </row>
    <row r="3047" spans="1:13" x14ac:dyDescent="0.35">
      <c r="A3047" t="s">
        <v>5638</v>
      </c>
      <c r="B3047" s="3" t="s">
        <v>5639</v>
      </c>
      <c r="C3047" s="3" t="s">
        <v>5640</v>
      </c>
      <c r="D3047" s="3" t="s">
        <v>5640</v>
      </c>
      <c r="E3047" s="3" t="s">
        <v>16</v>
      </c>
      <c r="F3047" s="3"/>
      <c r="G3047" s="3" t="s">
        <v>5262</v>
      </c>
      <c r="H3047" t="s">
        <v>5641</v>
      </c>
      <c r="I3047" t="s">
        <v>5640</v>
      </c>
      <c r="J3047" s="2">
        <v>36526</v>
      </c>
      <c r="K3047" s="2">
        <v>45291</v>
      </c>
      <c r="L3047" s="2">
        <v>36526</v>
      </c>
      <c r="M3047" s="2">
        <v>73050</v>
      </c>
    </row>
    <row r="3048" spans="1:13" x14ac:dyDescent="0.35">
      <c r="A3048" t="s">
        <v>5642</v>
      </c>
      <c r="B3048" s="3" t="s">
        <v>5643</v>
      </c>
      <c r="C3048" s="3" t="s">
        <v>5644</v>
      </c>
      <c r="D3048" s="3" t="s">
        <v>5645</v>
      </c>
      <c r="E3048" s="3" t="s">
        <v>16</v>
      </c>
      <c r="F3048" s="3"/>
      <c r="G3048" s="3" t="s">
        <v>5262</v>
      </c>
      <c r="H3048" t="s">
        <v>5646</v>
      </c>
      <c r="I3048" t="s">
        <v>5644</v>
      </c>
      <c r="J3048" s="2">
        <v>36526</v>
      </c>
      <c r="K3048" s="2">
        <v>45291</v>
      </c>
      <c r="L3048" s="2">
        <v>36526</v>
      </c>
      <c r="M3048" s="2">
        <v>73050</v>
      </c>
    </row>
    <row r="3049" spans="1:13" x14ac:dyDescent="0.35">
      <c r="A3049" t="s">
        <v>5647</v>
      </c>
      <c r="B3049" s="3" t="s">
        <v>5648</v>
      </c>
      <c r="C3049" s="3" t="s">
        <v>5649</v>
      </c>
      <c r="D3049" s="3" t="s">
        <v>5649</v>
      </c>
      <c r="E3049" s="3" t="s">
        <v>16</v>
      </c>
      <c r="F3049" s="3"/>
      <c r="G3049" s="3" t="s">
        <v>5262</v>
      </c>
      <c r="H3049" t="s">
        <v>5650</v>
      </c>
      <c r="I3049" t="s">
        <v>5649</v>
      </c>
      <c r="J3049" s="2">
        <v>36526</v>
      </c>
      <c r="K3049" s="2">
        <v>45291</v>
      </c>
      <c r="L3049" s="2">
        <v>36526</v>
      </c>
      <c r="M3049" s="2">
        <v>73050</v>
      </c>
    </row>
    <row r="3050" spans="1:13" x14ac:dyDescent="0.35">
      <c r="A3050" t="s">
        <v>5651</v>
      </c>
      <c r="B3050" s="3" t="s">
        <v>5652</v>
      </c>
      <c r="C3050" s="3" t="s">
        <v>5653</v>
      </c>
      <c r="D3050" s="3" t="s">
        <v>5653</v>
      </c>
      <c r="E3050" s="3" t="s">
        <v>16</v>
      </c>
      <c r="F3050" s="3"/>
      <c r="G3050" s="3" t="s">
        <v>5262</v>
      </c>
      <c r="H3050" t="s">
        <v>5654</v>
      </c>
      <c r="I3050" t="s">
        <v>5653</v>
      </c>
      <c r="J3050" s="2">
        <v>36526</v>
      </c>
      <c r="K3050" s="2">
        <v>45291</v>
      </c>
      <c r="L3050" s="2">
        <v>36526</v>
      </c>
      <c r="M3050" s="2">
        <v>73050</v>
      </c>
    </row>
    <row r="3051" spans="1:13" x14ac:dyDescent="0.35">
      <c r="A3051" t="s">
        <v>5655</v>
      </c>
      <c r="B3051" s="3" t="s">
        <v>5656</v>
      </c>
      <c r="C3051" s="3" t="s">
        <v>5657</v>
      </c>
      <c r="D3051" s="3" t="s">
        <v>5657</v>
      </c>
      <c r="E3051" s="3" t="s">
        <v>16</v>
      </c>
      <c r="F3051" s="3"/>
      <c r="G3051" s="3" t="s">
        <v>5262</v>
      </c>
      <c r="H3051" t="s">
        <v>5658</v>
      </c>
      <c r="I3051" t="s">
        <v>5657</v>
      </c>
      <c r="J3051" s="2">
        <v>36526</v>
      </c>
      <c r="K3051" s="2">
        <v>45291</v>
      </c>
      <c r="L3051" s="2">
        <v>36526</v>
      </c>
      <c r="M3051" s="2">
        <v>73050</v>
      </c>
    </row>
    <row r="3052" spans="1:13" x14ac:dyDescent="0.35">
      <c r="A3052" t="s">
        <v>5659</v>
      </c>
      <c r="B3052" s="3" t="s">
        <v>5660</v>
      </c>
      <c r="C3052" s="3" t="s">
        <v>5661</v>
      </c>
      <c r="D3052" s="3" t="s">
        <v>5661</v>
      </c>
      <c r="E3052" s="3" t="s">
        <v>16</v>
      </c>
      <c r="F3052" s="3"/>
      <c r="G3052" s="3" t="s">
        <v>5262</v>
      </c>
      <c r="H3052" t="s">
        <v>5662</v>
      </c>
      <c r="I3052" t="s">
        <v>5661</v>
      </c>
      <c r="J3052" s="2">
        <v>36526</v>
      </c>
      <c r="K3052" s="2">
        <v>45291</v>
      </c>
      <c r="L3052" s="2">
        <v>36526</v>
      </c>
      <c r="M3052" s="2">
        <v>73050</v>
      </c>
    </row>
    <row r="3053" spans="1:13" x14ac:dyDescent="0.35">
      <c r="A3053" t="s">
        <v>5663</v>
      </c>
      <c r="B3053" s="3" t="s">
        <v>5664</v>
      </c>
      <c r="C3053" s="3" t="s">
        <v>5665</v>
      </c>
      <c r="D3053" s="3" t="s">
        <v>5665</v>
      </c>
      <c r="E3053" s="3" t="s">
        <v>16</v>
      </c>
      <c r="F3053" s="3"/>
      <c r="G3053" s="3" t="s">
        <v>5262</v>
      </c>
      <c r="H3053" t="s">
        <v>5666</v>
      </c>
      <c r="I3053" t="s">
        <v>5665</v>
      </c>
      <c r="J3053" s="2">
        <v>36526</v>
      </c>
      <c r="K3053" s="2">
        <v>45291</v>
      </c>
      <c r="L3053" s="2">
        <v>36526</v>
      </c>
      <c r="M3053" s="2">
        <v>73050</v>
      </c>
    </row>
    <row r="3054" spans="1:13" x14ac:dyDescent="0.35">
      <c r="A3054" t="s">
        <v>5667</v>
      </c>
      <c r="B3054" s="3" t="s">
        <v>5668</v>
      </c>
      <c r="C3054" s="3" t="s">
        <v>5669</v>
      </c>
      <c r="D3054" s="3" t="s">
        <v>5669</v>
      </c>
      <c r="E3054" s="3" t="s">
        <v>16</v>
      </c>
      <c r="F3054" s="3"/>
      <c r="G3054" s="3" t="s">
        <v>5262</v>
      </c>
      <c r="H3054" t="s">
        <v>5670</v>
      </c>
      <c r="I3054" t="s">
        <v>5669</v>
      </c>
      <c r="J3054" s="2">
        <v>36526</v>
      </c>
      <c r="K3054" s="2">
        <v>45291</v>
      </c>
      <c r="L3054" s="2">
        <v>36526</v>
      </c>
      <c r="M3054" s="2">
        <v>73050</v>
      </c>
    </row>
    <row r="3055" spans="1:13" x14ac:dyDescent="0.35">
      <c r="A3055" t="s">
        <v>5671</v>
      </c>
      <c r="B3055" s="3" t="s">
        <v>5672</v>
      </c>
      <c r="C3055" s="3" t="s">
        <v>5673</v>
      </c>
      <c r="D3055" s="3" t="s">
        <v>5673</v>
      </c>
      <c r="E3055" s="3" t="s">
        <v>16</v>
      </c>
      <c r="F3055" s="3"/>
      <c r="G3055" s="3" t="s">
        <v>5262</v>
      </c>
      <c r="H3055" t="s">
        <v>5674</v>
      </c>
      <c r="I3055" t="s">
        <v>5673</v>
      </c>
      <c r="J3055" s="2">
        <v>36526</v>
      </c>
      <c r="K3055" s="2">
        <v>45291</v>
      </c>
      <c r="L3055" s="2">
        <v>36526</v>
      </c>
      <c r="M3055" s="2">
        <v>73050</v>
      </c>
    </row>
    <row r="3056" spans="1:13" x14ac:dyDescent="0.35">
      <c r="A3056" t="s">
        <v>5675</v>
      </c>
      <c r="B3056" s="3" t="s">
        <v>5676</v>
      </c>
      <c r="C3056" s="3" t="s">
        <v>5677</v>
      </c>
      <c r="D3056" s="3" t="s">
        <v>5677</v>
      </c>
      <c r="E3056" s="3" t="s">
        <v>16</v>
      </c>
      <c r="F3056" s="3"/>
      <c r="G3056" s="3" t="s">
        <v>5262</v>
      </c>
      <c r="H3056" t="s">
        <v>5678</v>
      </c>
      <c r="I3056" t="s">
        <v>5677</v>
      </c>
      <c r="J3056" s="2">
        <v>36526</v>
      </c>
      <c r="K3056" s="2">
        <v>45291</v>
      </c>
      <c r="L3056" s="2">
        <v>36526</v>
      </c>
      <c r="M3056" s="2">
        <v>73050</v>
      </c>
    </row>
    <row r="3057" spans="1:13" x14ac:dyDescent="0.35">
      <c r="A3057" t="s">
        <v>5679</v>
      </c>
      <c r="B3057" s="3" t="s">
        <v>5680</v>
      </c>
      <c r="C3057" s="3" t="s">
        <v>5681</v>
      </c>
      <c r="D3057" s="3" t="s">
        <v>5681</v>
      </c>
      <c r="E3057" s="3" t="s">
        <v>16</v>
      </c>
      <c r="F3057" s="3"/>
      <c r="G3057" s="3" t="s">
        <v>5262</v>
      </c>
      <c r="H3057" t="s">
        <v>5682</v>
      </c>
      <c r="I3057" t="s">
        <v>5681</v>
      </c>
      <c r="J3057" s="2">
        <v>36526</v>
      </c>
      <c r="K3057" s="2">
        <v>45291</v>
      </c>
      <c r="L3057" s="2">
        <v>36526</v>
      </c>
      <c r="M3057" s="2">
        <v>73050</v>
      </c>
    </row>
    <row r="3058" spans="1:13" ht="29" x14ac:dyDescent="0.35">
      <c r="A3058" t="s">
        <v>5683</v>
      </c>
      <c r="B3058" s="3" t="s">
        <v>5684</v>
      </c>
      <c r="C3058" s="3" t="s">
        <v>5685</v>
      </c>
      <c r="D3058" s="3" t="s">
        <v>5685</v>
      </c>
      <c r="E3058" s="3" t="s">
        <v>16</v>
      </c>
      <c r="F3058" s="3"/>
      <c r="G3058" s="3" t="s">
        <v>5262</v>
      </c>
      <c r="H3058" t="s">
        <v>5686</v>
      </c>
      <c r="I3058" t="s">
        <v>5685</v>
      </c>
      <c r="J3058" s="2">
        <v>36526</v>
      </c>
      <c r="K3058" s="2">
        <v>45291</v>
      </c>
      <c r="L3058" s="2">
        <v>36526</v>
      </c>
      <c r="M3058" s="2">
        <v>73050</v>
      </c>
    </row>
    <row r="3059" spans="1:13" x14ac:dyDescent="0.35">
      <c r="A3059" t="s">
        <v>5687</v>
      </c>
      <c r="B3059" s="3" t="s">
        <v>5688</v>
      </c>
      <c r="C3059" s="3" t="s">
        <v>5689</v>
      </c>
      <c r="D3059" s="3" t="s">
        <v>5689</v>
      </c>
      <c r="E3059" s="3" t="s">
        <v>16</v>
      </c>
      <c r="F3059" s="3"/>
      <c r="G3059" s="3" t="s">
        <v>5262</v>
      </c>
      <c r="H3059" t="s">
        <v>5690</v>
      </c>
      <c r="I3059" t="s">
        <v>5689</v>
      </c>
      <c r="J3059" s="2">
        <v>36526</v>
      </c>
      <c r="K3059" s="2">
        <v>45291</v>
      </c>
      <c r="L3059" s="2">
        <v>36526</v>
      </c>
      <c r="M3059" s="2">
        <v>73050</v>
      </c>
    </row>
    <row r="3060" spans="1:13" ht="29" x14ac:dyDescent="0.35">
      <c r="A3060" t="s">
        <v>5691</v>
      </c>
      <c r="B3060" s="3" t="s">
        <v>5692</v>
      </c>
      <c r="C3060" s="3" t="s">
        <v>5693</v>
      </c>
      <c r="D3060" s="3" t="s">
        <v>5693</v>
      </c>
      <c r="E3060" s="3" t="s">
        <v>16</v>
      </c>
      <c r="F3060" s="3"/>
      <c r="G3060" s="3" t="s">
        <v>5262</v>
      </c>
      <c r="H3060" t="s">
        <v>5694</v>
      </c>
      <c r="I3060" t="s">
        <v>5693</v>
      </c>
      <c r="J3060" s="2">
        <v>36526</v>
      </c>
      <c r="K3060" s="2">
        <v>45291</v>
      </c>
      <c r="L3060" s="2">
        <v>36526</v>
      </c>
      <c r="M3060" s="2">
        <v>73050</v>
      </c>
    </row>
    <row r="3061" spans="1:13" x14ac:dyDescent="0.35">
      <c r="A3061" t="s">
        <v>5695</v>
      </c>
      <c r="B3061" s="3" t="s">
        <v>5696</v>
      </c>
      <c r="C3061" s="3" t="s">
        <v>5697</v>
      </c>
      <c r="D3061" s="3" t="s">
        <v>5697</v>
      </c>
      <c r="E3061" s="3" t="s">
        <v>16</v>
      </c>
      <c r="F3061" s="3"/>
      <c r="G3061" s="3" t="s">
        <v>5262</v>
      </c>
      <c r="H3061" t="s">
        <v>5698</v>
      </c>
      <c r="I3061" t="s">
        <v>5697</v>
      </c>
      <c r="J3061" s="2">
        <v>36526</v>
      </c>
      <c r="K3061" s="2">
        <v>45291</v>
      </c>
      <c r="L3061" s="2">
        <v>36526</v>
      </c>
      <c r="M3061" s="2">
        <v>73050</v>
      </c>
    </row>
    <row r="3062" spans="1:13" x14ac:dyDescent="0.35">
      <c r="A3062" t="s">
        <v>5699</v>
      </c>
      <c r="B3062" s="3" t="s">
        <v>5700</v>
      </c>
      <c r="C3062" s="3" t="s">
        <v>5701</v>
      </c>
      <c r="D3062" s="3" t="s">
        <v>5701</v>
      </c>
      <c r="E3062" s="3" t="s">
        <v>16</v>
      </c>
      <c r="F3062" s="3"/>
      <c r="G3062" s="3" t="s">
        <v>5262</v>
      </c>
      <c r="H3062" t="s">
        <v>5702</v>
      </c>
      <c r="I3062" t="s">
        <v>5701</v>
      </c>
      <c r="J3062" s="2">
        <v>36526</v>
      </c>
      <c r="K3062" s="2">
        <v>45291</v>
      </c>
      <c r="L3062" s="2">
        <v>36526</v>
      </c>
      <c r="M3062" s="2">
        <v>73050</v>
      </c>
    </row>
    <row r="3063" spans="1:13" x14ac:dyDescent="0.35">
      <c r="A3063" t="s">
        <v>5703</v>
      </c>
      <c r="B3063" s="3" t="s">
        <v>5704</v>
      </c>
      <c r="C3063" s="3" t="s">
        <v>5705</v>
      </c>
      <c r="D3063" s="3" t="s">
        <v>5705</v>
      </c>
      <c r="E3063" s="3" t="s">
        <v>16</v>
      </c>
      <c r="F3063" s="3"/>
      <c r="G3063" s="3" t="s">
        <v>5262</v>
      </c>
      <c r="H3063" t="s">
        <v>5706</v>
      </c>
      <c r="I3063" t="s">
        <v>5705</v>
      </c>
      <c r="J3063" s="2">
        <v>36526</v>
      </c>
      <c r="K3063" s="2">
        <v>45291</v>
      </c>
      <c r="L3063" s="2">
        <v>36526</v>
      </c>
      <c r="M3063" s="2">
        <v>73050</v>
      </c>
    </row>
    <row r="3064" spans="1:13" ht="29" x14ac:dyDescent="0.35">
      <c r="A3064" t="s">
        <v>5707</v>
      </c>
      <c r="B3064" s="3" t="s">
        <v>5708</v>
      </c>
      <c r="C3064" s="3" t="s">
        <v>5709</v>
      </c>
      <c r="D3064" s="3" t="s">
        <v>5709</v>
      </c>
      <c r="E3064" s="3" t="s">
        <v>16</v>
      </c>
      <c r="F3064" s="3"/>
      <c r="G3064" s="3" t="s">
        <v>5262</v>
      </c>
      <c r="H3064" t="s">
        <v>5710</v>
      </c>
      <c r="I3064" t="s">
        <v>5709</v>
      </c>
      <c r="J3064" s="2">
        <v>36526</v>
      </c>
      <c r="K3064" s="2">
        <v>45291</v>
      </c>
      <c r="L3064" s="2">
        <v>36526</v>
      </c>
      <c r="M3064" s="2">
        <v>73050</v>
      </c>
    </row>
    <row r="3065" spans="1:13" x14ac:dyDescent="0.35">
      <c r="A3065" t="s">
        <v>5711</v>
      </c>
      <c r="B3065" s="3" t="s">
        <v>5712</v>
      </c>
      <c r="C3065" s="3" t="s">
        <v>5713</v>
      </c>
      <c r="D3065" s="3" t="s">
        <v>5714</v>
      </c>
      <c r="E3065" s="3" t="s">
        <v>16</v>
      </c>
      <c r="F3065" s="3"/>
      <c r="G3065" s="3" t="s">
        <v>5262</v>
      </c>
      <c r="H3065" t="s">
        <v>5715</v>
      </c>
      <c r="I3065" t="s">
        <v>5713</v>
      </c>
      <c r="J3065" s="2">
        <v>36526</v>
      </c>
      <c r="K3065" s="2">
        <v>45291</v>
      </c>
      <c r="L3065" s="2">
        <v>36526</v>
      </c>
      <c r="M3065" s="2">
        <v>73050</v>
      </c>
    </row>
    <row r="3066" spans="1:13" x14ac:dyDescent="0.35">
      <c r="A3066" t="s">
        <v>5716</v>
      </c>
      <c r="B3066" s="3" t="s">
        <v>5717</v>
      </c>
      <c r="C3066" s="3" t="s">
        <v>5718</v>
      </c>
      <c r="D3066" s="3" t="s">
        <v>5718</v>
      </c>
      <c r="E3066" s="3" t="s">
        <v>16</v>
      </c>
      <c r="F3066" s="3"/>
      <c r="G3066" s="3" t="s">
        <v>5262</v>
      </c>
      <c r="H3066" t="s">
        <v>5719</v>
      </c>
      <c r="I3066" t="s">
        <v>5718</v>
      </c>
      <c r="J3066" s="2">
        <v>36526</v>
      </c>
      <c r="K3066" s="2">
        <v>45291</v>
      </c>
      <c r="L3066" s="2">
        <v>36526</v>
      </c>
      <c r="M3066" s="2">
        <v>73050</v>
      </c>
    </row>
    <row r="3067" spans="1:13" x14ac:dyDescent="0.35">
      <c r="A3067" t="s">
        <v>5720</v>
      </c>
      <c r="B3067" s="3" t="s">
        <v>5721</v>
      </c>
      <c r="C3067" s="3" t="s">
        <v>5722</v>
      </c>
      <c r="D3067" s="3" t="s">
        <v>5722</v>
      </c>
      <c r="E3067" s="3" t="s">
        <v>16</v>
      </c>
      <c r="F3067" s="3"/>
      <c r="G3067" s="3" t="s">
        <v>5262</v>
      </c>
      <c r="H3067" t="s">
        <v>5723</v>
      </c>
      <c r="I3067" t="s">
        <v>5722</v>
      </c>
      <c r="J3067" s="2">
        <v>36526</v>
      </c>
      <c r="K3067" s="2">
        <v>45291</v>
      </c>
      <c r="L3067" s="2">
        <v>36526</v>
      </c>
      <c r="M3067" s="2">
        <v>73050</v>
      </c>
    </row>
    <row r="3068" spans="1:13" x14ac:dyDescent="0.35">
      <c r="A3068" t="s">
        <v>5724</v>
      </c>
      <c r="B3068" s="3" t="s">
        <v>5725</v>
      </c>
      <c r="C3068" s="3" t="s">
        <v>5726</v>
      </c>
      <c r="D3068" s="3" t="s">
        <v>5726</v>
      </c>
      <c r="E3068" s="3" t="s">
        <v>16</v>
      </c>
      <c r="F3068" s="3"/>
      <c r="G3068" s="3" t="s">
        <v>5262</v>
      </c>
      <c r="H3068" t="s">
        <v>5727</v>
      </c>
      <c r="I3068" t="s">
        <v>5726</v>
      </c>
      <c r="J3068" s="2">
        <v>36526</v>
      </c>
      <c r="K3068" s="2">
        <v>45291</v>
      </c>
      <c r="L3068" s="2">
        <v>36526</v>
      </c>
      <c r="M3068" s="2">
        <v>73050</v>
      </c>
    </row>
    <row r="3069" spans="1:13" x14ac:dyDescent="0.35">
      <c r="A3069" t="s">
        <v>5728</v>
      </c>
      <c r="B3069" s="3" t="s">
        <v>5729</v>
      </c>
      <c r="C3069" s="3" t="s">
        <v>5730</v>
      </c>
      <c r="D3069" s="3" t="s">
        <v>5730</v>
      </c>
      <c r="E3069" s="3" t="s">
        <v>16</v>
      </c>
      <c r="F3069" s="3"/>
      <c r="G3069" s="3" t="s">
        <v>5262</v>
      </c>
      <c r="H3069" t="s">
        <v>5731</v>
      </c>
      <c r="I3069" t="s">
        <v>5730</v>
      </c>
      <c r="J3069" s="2">
        <v>36526</v>
      </c>
      <c r="K3069" s="2">
        <v>45291</v>
      </c>
      <c r="L3069" s="2">
        <v>36526</v>
      </c>
      <c r="M3069" s="2">
        <v>73050</v>
      </c>
    </row>
    <row r="3070" spans="1:13" x14ac:dyDescent="0.35">
      <c r="A3070" t="s">
        <v>5732</v>
      </c>
      <c r="B3070" s="3" t="s">
        <v>5733</v>
      </c>
      <c r="C3070" s="3" t="s">
        <v>5734</v>
      </c>
      <c r="D3070" s="3" t="s">
        <v>5734</v>
      </c>
      <c r="E3070" s="3" t="s">
        <v>16</v>
      </c>
      <c r="F3070" s="3"/>
      <c r="G3070" s="3" t="s">
        <v>5262</v>
      </c>
      <c r="H3070" t="s">
        <v>5735</v>
      </c>
      <c r="I3070" t="s">
        <v>5734</v>
      </c>
      <c r="J3070" s="2">
        <v>36526</v>
      </c>
      <c r="K3070" s="2">
        <v>45291</v>
      </c>
      <c r="L3070" s="2">
        <v>36526</v>
      </c>
      <c r="M3070" s="2">
        <v>73050</v>
      </c>
    </row>
    <row r="3071" spans="1:13" x14ac:dyDescent="0.35">
      <c r="A3071" t="s">
        <v>5736</v>
      </c>
      <c r="B3071" s="3" t="s">
        <v>5737</v>
      </c>
      <c r="C3071" s="3" t="s">
        <v>5738</v>
      </c>
      <c r="D3071" s="3" t="s">
        <v>5738</v>
      </c>
      <c r="E3071" s="3" t="s">
        <v>16</v>
      </c>
      <c r="F3071" s="3"/>
      <c r="G3071" s="3" t="s">
        <v>5262</v>
      </c>
      <c r="H3071" t="s">
        <v>5739</v>
      </c>
      <c r="I3071" t="s">
        <v>5738</v>
      </c>
      <c r="J3071" s="2">
        <v>36526</v>
      </c>
      <c r="K3071" s="2">
        <v>45291</v>
      </c>
      <c r="L3071" s="2">
        <v>36526</v>
      </c>
      <c r="M3071" s="2">
        <v>73050</v>
      </c>
    </row>
    <row r="3072" spans="1:13" x14ac:dyDescent="0.35">
      <c r="A3072" t="s">
        <v>5740</v>
      </c>
      <c r="B3072" s="3" t="s">
        <v>5741</v>
      </c>
      <c r="C3072" s="3" t="s">
        <v>5742</v>
      </c>
      <c r="D3072" s="3" t="s">
        <v>5742</v>
      </c>
      <c r="E3072" s="3" t="s">
        <v>16</v>
      </c>
      <c r="F3072" s="3"/>
      <c r="G3072" s="3" t="s">
        <v>5262</v>
      </c>
      <c r="H3072" t="s">
        <v>5743</v>
      </c>
      <c r="I3072" t="s">
        <v>5742</v>
      </c>
      <c r="J3072" s="2">
        <v>36526</v>
      </c>
      <c r="K3072" s="2">
        <v>45291</v>
      </c>
      <c r="L3072" s="2">
        <v>36526</v>
      </c>
      <c r="M3072" s="2">
        <v>73050</v>
      </c>
    </row>
    <row r="3073" spans="1:13" x14ac:dyDescent="0.35">
      <c r="A3073" t="s">
        <v>5744</v>
      </c>
      <c r="B3073" s="3" t="s">
        <v>5745</v>
      </c>
      <c r="C3073" s="3" t="s">
        <v>5746</v>
      </c>
      <c r="D3073" s="3" t="s">
        <v>5746</v>
      </c>
      <c r="E3073" s="3" t="s">
        <v>16</v>
      </c>
      <c r="F3073" s="3"/>
      <c r="G3073" s="3" t="s">
        <v>5262</v>
      </c>
      <c r="H3073" t="s">
        <v>5747</v>
      </c>
      <c r="I3073" t="s">
        <v>5746</v>
      </c>
      <c r="J3073" s="2">
        <v>36526</v>
      </c>
      <c r="K3073" s="2">
        <v>45291</v>
      </c>
      <c r="L3073" s="2">
        <v>36526</v>
      </c>
      <c r="M3073" s="2">
        <v>73050</v>
      </c>
    </row>
    <row r="3074" spans="1:13" x14ac:dyDescent="0.35">
      <c r="A3074" t="s">
        <v>5748</v>
      </c>
      <c r="B3074" s="3" t="s">
        <v>5749</v>
      </c>
      <c r="C3074" s="3" t="s">
        <v>5750</v>
      </c>
      <c r="D3074" s="3" t="s">
        <v>5750</v>
      </c>
      <c r="E3074" s="3" t="s">
        <v>16</v>
      </c>
      <c r="F3074" s="3"/>
      <c r="G3074" s="3" t="s">
        <v>5262</v>
      </c>
      <c r="H3074" t="s">
        <v>5751</v>
      </c>
      <c r="I3074" t="s">
        <v>5750</v>
      </c>
      <c r="J3074" s="2">
        <v>36526</v>
      </c>
      <c r="K3074" s="2">
        <v>45291</v>
      </c>
      <c r="L3074" s="2">
        <v>36526</v>
      </c>
      <c r="M3074" s="2">
        <v>73050</v>
      </c>
    </row>
    <row r="3075" spans="1:13" x14ac:dyDescent="0.35">
      <c r="A3075" t="s">
        <v>5752</v>
      </c>
      <c r="B3075" s="3" t="s">
        <v>5753</v>
      </c>
      <c r="C3075" s="3" t="s">
        <v>5754</v>
      </c>
      <c r="D3075" s="3" t="s">
        <v>5754</v>
      </c>
      <c r="E3075" s="3" t="s">
        <v>16</v>
      </c>
      <c r="F3075" s="3"/>
      <c r="G3075" s="3" t="s">
        <v>5262</v>
      </c>
      <c r="H3075" t="s">
        <v>5755</v>
      </c>
      <c r="I3075" t="s">
        <v>5754</v>
      </c>
      <c r="J3075" s="2">
        <v>36526</v>
      </c>
      <c r="K3075" s="2">
        <v>45291</v>
      </c>
      <c r="L3075" s="2">
        <v>36526</v>
      </c>
      <c r="M3075" s="2">
        <v>73050</v>
      </c>
    </row>
    <row r="3076" spans="1:13" x14ac:dyDescent="0.35">
      <c r="A3076" t="s">
        <v>5756</v>
      </c>
      <c r="B3076" s="3" t="s">
        <v>5757</v>
      </c>
      <c r="C3076" s="3" t="s">
        <v>5758</v>
      </c>
      <c r="D3076" s="3" t="s">
        <v>5758</v>
      </c>
      <c r="E3076" s="3" t="s">
        <v>16</v>
      </c>
      <c r="F3076" s="3"/>
      <c r="G3076" s="3" t="s">
        <v>5262</v>
      </c>
      <c r="H3076" t="s">
        <v>5759</v>
      </c>
      <c r="I3076" t="s">
        <v>5758</v>
      </c>
      <c r="J3076" s="2">
        <v>36526</v>
      </c>
      <c r="K3076" s="2">
        <v>45291</v>
      </c>
      <c r="L3076" s="2">
        <v>36526</v>
      </c>
      <c r="M3076" s="2">
        <v>73050</v>
      </c>
    </row>
    <row r="3077" spans="1:13" ht="29" x14ac:dyDescent="0.35">
      <c r="A3077" t="s">
        <v>5760</v>
      </c>
      <c r="B3077" s="3" t="s">
        <v>5761</v>
      </c>
      <c r="C3077" s="3" t="s">
        <v>5762</v>
      </c>
      <c r="D3077" s="3" t="s">
        <v>5763</v>
      </c>
      <c r="E3077" s="3" t="s">
        <v>16</v>
      </c>
      <c r="F3077" s="3"/>
      <c r="G3077" s="3" t="s">
        <v>5262</v>
      </c>
      <c r="H3077" t="s">
        <v>5764</v>
      </c>
      <c r="I3077" t="s">
        <v>5762</v>
      </c>
      <c r="J3077" s="2">
        <v>36526</v>
      </c>
      <c r="K3077" s="2">
        <v>45291</v>
      </c>
      <c r="L3077" s="2">
        <v>36526</v>
      </c>
      <c r="M3077" s="2">
        <v>73050</v>
      </c>
    </row>
    <row r="3078" spans="1:13" x14ac:dyDescent="0.35">
      <c r="A3078" t="s">
        <v>5765</v>
      </c>
      <c r="B3078" s="3" t="s">
        <v>5766</v>
      </c>
      <c r="C3078" s="3" t="s">
        <v>5767</v>
      </c>
      <c r="D3078" s="3" t="s">
        <v>5767</v>
      </c>
      <c r="E3078" s="3" t="s">
        <v>16</v>
      </c>
      <c r="F3078" s="3"/>
      <c r="G3078" s="3" t="s">
        <v>5262</v>
      </c>
      <c r="H3078" t="s">
        <v>5768</v>
      </c>
      <c r="I3078" t="s">
        <v>5767</v>
      </c>
      <c r="J3078" s="2">
        <v>36526</v>
      </c>
      <c r="K3078" s="2">
        <v>45291</v>
      </c>
      <c r="L3078" s="2">
        <v>36526</v>
      </c>
      <c r="M3078" s="2">
        <v>73050</v>
      </c>
    </row>
    <row r="3079" spans="1:13" x14ac:dyDescent="0.35">
      <c r="A3079" t="s">
        <v>5769</v>
      </c>
      <c r="B3079" s="3" t="s">
        <v>5770</v>
      </c>
      <c r="C3079" s="3" t="s">
        <v>5771</v>
      </c>
      <c r="D3079" s="3" t="s">
        <v>5771</v>
      </c>
      <c r="E3079" s="3" t="s">
        <v>16</v>
      </c>
      <c r="F3079" s="3"/>
      <c r="G3079" s="3" t="s">
        <v>5262</v>
      </c>
      <c r="H3079" t="s">
        <v>5772</v>
      </c>
      <c r="I3079" t="s">
        <v>5771</v>
      </c>
      <c r="J3079" s="2">
        <v>36526</v>
      </c>
      <c r="K3079" s="2">
        <v>45291</v>
      </c>
      <c r="L3079" s="2">
        <v>36526</v>
      </c>
      <c r="M3079" s="2">
        <v>73050</v>
      </c>
    </row>
    <row r="3080" spans="1:13" ht="29" x14ac:dyDescent="0.35">
      <c r="A3080" t="s">
        <v>5773</v>
      </c>
      <c r="B3080" s="3" t="s">
        <v>5774</v>
      </c>
      <c r="C3080" s="3" t="s">
        <v>5775</v>
      </c>
      <c r="D3080" s="3" t="s">
        <v>5775</v>
      </c>
      <c r="E3080" s="3" t="s">
        <v>16</v>
      </c>
      <c r="F3080" s="3"/>
      <c r="G3080" s="3" t="s">
        <v>5262</v>
      </c>
      <c r="H3080" t="s">
        <v>5776</v>
      </c>
      <c r="I3080" t="s">
        <v>5775</v>
      </c>
      <c r="J3080" s="2">
        <v>36526</v>
      </c>
      <c r="K3080" s="2">
        <v>45291</v>
      </c>
      <c r="L3080" s="2">
        <v>36526</v>
      </c>
      <c r="M3080" s="2">
        <v>73050</v>
      </c>
    </row>
    <row r="3081" spans="1:13" ht="29" x14ac:dyDescent="0.35">
      <c r="A3081" t="s">
        <v>5777</v>
      </c>
      <c r="B3081" s="3" t="s">
        <v>5778</v>
      </c>
      <c r="C3081" s="3" t="s">
        <v>5779</v>
      </c>
      <c r="D3081" s="3" t="s">
        <v>5779</v>
      </c>
      <c r="E3081" s="3" t="s">
        <v>16</v>
      </c>
      <c r="F3081" s="3"/>
      <c r="G3081" s="3" t="s">
        <v>5262</v>
      </c>
      <c r="H3081" t="s">
        <v>5780</v>
      </c>
      <c r="I3081" t="s">
        <v>5779</v>
      </c>
      <c r="J3081" s="2">
        <v>36526</v>
      </c>
      <c r="K3081" s="2">
        <v>45291</v>
      </c>
      <c r="L3081" s="2">
        <v>36526</v>
      </c>
      <c r="M3081" s="2">
        <v>73050</v>
      </c>
    </row>
    <row r="3082" spans="1:13" x14ac:dyDescent="0.35">
      <c r="A3082" t="s">
        <v>5781</v>
      </c>
      <c r="B3082" s="3" t="s">
        <v>5782</v>
      </c>
      <c r="C3082" s="3" t="s">
        <v>5783</v>
      </c>
      <c r="D3082" s="3" t="s">
        <v>5783</v>
      </c>
      <c r="E3082" s="3" t="s">
        <v>16</v>
      </c>
      <c r="F3082" s="3"/>
      <c r="G3082" s="3" t="s">
        <v>5262</v>
      </c>
      <c r="H3082" t="s">
        <v>5784</v>
      </c>
      <c r="I3082" t="s">
        <v>5783</v>
      </c>
      <c r="J3082" s="2">
        <v>36526</v>
      </c>
      <c r="K3082" s="2">
        <v>45291</v>
      </c>
      <c r="L3082" s="2">
        <v>36526</v>
      </c>
      <c r="M3082" s="2">
        <v>73050</v>
      </c>
    </row>
    <row r="3083" spans="1:13" x14ac:dyDescent="0.35">
      <c r="A3083" t="s">
        <v>5785</v>
      </c>
      <c r="B3083" s="3" t="s">
        <v>5786</v>
      </c>
      <c r="C3083" s="3" t="s">
        <v>5787</v>
      </c>
      <c r="D3083" s="3" t="s">
        <v>5787</v>
      </c>
      <c r="E3083" s="3" t="s">
        <v>16</v>
      </c>
      <c r="F3083" s="3"/>
      <c r="G3083" s="3" t="s">
        <v>5262</v>
      </c>
      <c r="H3083" t="s">
        <v>5788</v>
      </c>
      <c r="I3083" t="s">
        <v>5787</v>
      </c>
      <c r="J3083" s="2">
        <v>36526</v>
      </c>
      <c r="K3083" s="2">
        <v>45291</v>
      </c>
      <c r="L3083" s="2">
        <v>36526</v>
      </c>
      <c r="M3083" s="2">
        <v>73050</v>
      </c>
    </row>
    <row r="3084" spans="1:13" x14ac:dyDescent="0.35">
      <c r="A3084" t="s">
        <v>5789</v>
      </c>
      <c r="B3084" s="3" t="s">
        <v>5790</v>
      </c>
      <c r="C3084" s="3" t="s">
        <v>5791</v>
      </c>
      <c r="D3084" s="3" t="s">
        <v>5791</v>
      </c>
      <c r="E3084" s="3" t="s">
        <v>16</v>
      </c>
      <c r="F3084" s="3"/>
      <c r="G3084" s="3" t="s">
        <v>5262</v>
      </c>
      <c r="H3084" t="s">
        <v>5792</v>
      </c>
      <c r="I3084" t="s">
        <v>5791</v>
      </c>
      <c r="J3084" s="2">
        <v>36526</v>
      </c>
      <c r="K3084" s="2">
        <v>45291</v>
      </c>
      <c r="L3084" s="2">
        <v>36526</v>
      </c>
      <c r="M3084" s="2">
        <v>73050</v>
      </c>
    </row>
    <row r="3085" spans="1:13" ht="29" x14ac:dyDescent="0.35">
      <c r="A3085" t="s">
        <v>5793</v>
      </c>
      <c r="B3085" s="3" t="s">
        <v>5794</v>
      </c>
      <c r="C3085" s="3" t="s">
        <v>5795</v>
      </c>
      <c r="D3085" s="3" t="s">
        <v>5795</v>
      </c>
      <c r="E3085" s="3" t="s">
        <v>16</v>
      </c>
      <c r="F3085" s="3"/>
      <c r="G3085" s="3" t="s">
        <v>5262</v>
      </c>
      <c r="H3085" t="s">
        <v>5796</v>
      </c>
      <c r="I3085" t="s">
        <v>5795</v>
      </c>
      <c r="J3085" s="2">
        <v>36526</v>
      </c>
      <c r="K3085" s="2">
        <v>45291</v>
      </c>
      <c r="L3085" s="2">
        <v>36526</v>
      </c>
      <c r="M3085" s="2">
        <v>73050</v>
      </c>
    </row>
    <row r="3086" spans="1:13" ht="29" x14ac:dyDescent="0.35">
      <c r="A3086" t="s">
        <v>5797</v>
      </c>
      <c r="B3086" s="3" t="s">
        <v>5798</v>
      </c>
      <c r="C3086" s="3" t="s">
        <v>5799</v>
      </c>
      <c r="D3086" s="3" t="s">
        <v>5799</v>
      </c>
      <c r="E3086" s="3" t="s">
        <v>16</v>
      </c>
      <c r="F3086" s="3"/>
      <c r="G3086" s="3" t="s">
        <v>5262</v>
      </c>
      <c r="H3086" t="s">
        <v>5800</v>
      </c>
      <c r="I3086" t="s">
        <v>5799</v>
      </c>
      <c r="J3086" s="2">
        <v>36526</v>
      </c>
      <c r="K3086" s="2">
        <v>45291</v>
      </c>
      <c r="L3086" s="2">
        <v>36526</v>
      </c>
      <c r="M3086" s="2">
        <v>73050</v>
      </c>
    </row>
    <row r="3087" spans="1:13" ht="29" x14ac:dyDescent="0.35">
      <c r="A3087" t="s">
        <v>5801</v>
      </c>
      <c r="B3087" s="3" t="s">
        <v>5802</v>
      </c>
      <c r="C3087" s="3" t="s">
        <v>5803</v>
      </c>
      <c r="D3087" s="3" t="s">
        <v>5803</v>
      </c>
      <c r="E3087" s="3" t="s">
        <v>16</v>
      </c>
      <c r="F3087" s="3"/>
      <c r="G3087" s="3" t="s">
        <v>5262</v>
      </c>
      <c r="H3087" t="s">
        <v>5804</v>
      </c>
      <c r="I3087" t="s">
        <v>5803</v>
      </c>
      <c r="J3087" s="2">
        <v>36526</v>
      </c>
      <c r="K3087" s="2">
        <v>45291</v>
      </c>
      <c r="L3087" s="2">
        <v>36526</v>
      </c>
      <c r="M3087" s="2">
        <v>73050</v>
      </c>
    </row>
    <row r="3088" spans="1:13" x14ac:dyDescent="0.35">
      <c r="A3088" t="s">
        <v>5805</v>
      </c>
      <c r="B3088" s="3" t="s">
        <v>5806</v>
      </c>
      <c r="C3088" s="3" t="s">
        <v>5807</v>
      </c>
      <c r="D3088" s="3" t="s">
        <v>5807</v>
      </c>
      <c r="E3088" s="3" t="s">
        <v>16</v>
      </c>
      <c r="F3088" s="3"/>
      <c r="G3088" s="3" t="s">
        <v>5262</v>
      </c>
      <c r="H3088" t="s">
        <v>5808</v>
      </c>
      <c r="I3088" t="s">
        <v>5807</v>
      </c>
      <c r="J3088" s="2">
        <v>36526</v>
      </c>
      <c r="K3088" s="2">
        <v>45291</v>
      </c>
      <c r="L3088" s="2">
        <v>36526</v>
      </c>
      <c r="M3088" s="2">
        <v>73050</v>
      </c>
    </row>
    <row r="3089" spans="1:13" ht="29" x14ac:dyDescent="0.35">
      <c r="A3089" t="s">
        <v>5809</v>
      </c>
      <c r="B3089" s="3" t="s">
        <v>5810</v>
      </c>
      <c r="C3089" s="3" t="s">
        <v>5811</v>
      </c>
      <c r="D3089" s="3" t="s">
        <v>5811</v>
      </c>
      <c r="E3089" s="3" t="s">
        <v>16</v>
      </c>
      <c r="F3089" s="3"/>
      <c r="G3089" s="3" t="s">
        <v>5262</v>
      </c>
      <c r="H3089" t="s">
        <v>5812</v>
      </c>
      <c r="I3089" t="s">
        <v>5811</v>
      </c>
      <c r="J3089" s="2">
        <v>36526</v>
      </c>
      <c r="K3089" s="2">
        <v>45291</v>
      </c>
      <c r="L3089" s="2">
        <v>36526</v>
      </c>
      <c r="M3089" s="2">
        <v>73050</v>
      </c>
    </row>
    <row r="3090" spans="1:13" x14ac:dyDescent="0.35">
      <c r="A3090" t="s">
        <v>5813</v>
      </c>
      <c r="B3090" s="3" t="s">
        <v>5814</v>
      </c>
      <c r="C3090" s="3" t="s">
        <v>5815</v>
      </c>
      <c r="D3090" s="3" t="s">
        <v>5815</v>
      </c>
      <c r="E3090" s="3" t="s">
        <v>16</v>
      </c>
      <c r="F3090" s="3"/>
      <c r="G3090" s="3" t="s">
        <v>5262</v>
      </c>
      <c r="H3090" t="s">
        <v>5816</v>
      </c>
      <c r="I3090" t="s">
        <v>5815</v>
      </c>
      <c r="J3090" s="2">
        <v>36526</v>
      </c>
      <c r="K3090" s="2">
        <v>45291</v>
      </c>
      <c r="L3090" s="2">
        <v>36526</v>
      </c>
      <c r="M3090" s="2">
        <v>73050</v>
      </c>
    </row>
    <row r="3091" spans="1:13" x14ac:dyDescent="0.35">
      <c r="A3091" t="s">
        <v>5817</v>
      </c>
      <c r="B3091" s="3" t="s">
        <v>5818</v>
      </c>
      <c r="C3091" s="3" t="s">
        <v>5819</v>
      </c>
      <c r="D3091" s="3" t="s">
        <v>5819</v>
      </c>
      <c r="E3091" s="3" t="s">
        <v>16</v>
      </c>
      <c r="F3091" s="3"/>
      <c r="G3091" s="3" t="s">
        <v>5262</v>
      </c>
      <c r="H3091" t="s">
        <v>5820</v>
      </c>
      <c r="I3091" t="s">
        <v>5819</v>
      </c>
      <c r="J3091" s="2">
        <v>36526</v>
      </c>
      <c r="K3091" s="2">
        <v>45291</v>
      </c>
      <c r="L3091" s="2">
        <v>36526</v>
      </c>
      <c r="M3091" s="2">
        <v>73050</v>
      </c>
    </row>
    <row r="3092" spans="1:13" x14ac:dyDescent="0.35">
      <c r="A3092" t="s">
        <v>5821</v>
      </c>
      <c r="B3092" s="3" t="s">
        <v>5822</v>
      </c>
      <c r="C3092" s="3" t="s">
        <v>5823</v>
      </c>
      <c r="D3092" s="3" t="s">
        <v>5823</v>
      </c>
      <c r="E3092" s="3" t="s">
        <v>16</v>
      </c>
      <c r="F3092" s="3"/>
      <c r="G3092" s="3" t="s">
        <v>5262</v>
      </c>
      <c r="H3092" t="s">
        <v>5824</v>
      </c>
      <c r="I3092" t="s">
        <v>5823</v>
      </c>
      <c r="J3092" s="2">
        <v>36526</v>
      </c>
      <c r="K3092" s="2">
        <v>45291</v>
      </c>
      <c r="L3092" s="2">
        <v>36526</v>
      </c>
      <c r="M3092" s="2">
        <v>73050</v>
      </c>
    </row>
    <row r="3093" spans="1:13" x14ac:dyDescent="0.35">
      <c r="A3093" t="s">
        <v>5825</v>
      </c>
      <c r="B3093" s="3" t="s">
        <v>5826</v>
      </c>
      <c r="C3093" s="3" t="s">
        <v>5827</v>
      </c>
      <c r="D3093" s="3" t="s">
        <v>5827</v>
      </c>
      <c r="E3093" s="3" t="s">
        <v>16</v>
      </c>
      <c r="F3093" s="3"/>
      <c r="G3093" s="3" t="s">
        <v>5262</v>
      </c>
      <c r="H3093" t="s">
        <v>5828</v>
      </c>
      <c r="I3093" t="s">
        <v>5827</v>
      </c>
      <c r="J3093" s="2">
        <v>36526</v>
      </c>
      <c r="K3093" s="2">
        <v>45291</v>
      </c>
      <c r="L3093" s="2">
        <v>36526</v>
      </c>
      <c r="M3093" s="2">
        <v>73050</v>
      </c>
    </row>
    <row r="3094" spans="1:13" x14ac:dyDescent="0.35">
      <c r="A3094" t="s">
        <v>5829</v>
      </c>
      <c r="B3094" s="3" t="s">
        <v>5830</v>
      </c>
      <c r="C3094" s="3" t="s">
        <v>5831</v>
      </c>
      <c r="D3094" s="3" t="s">
        <v>5831</v>
      </c>
      <c r="E3094" s="3" t="s">
        <v>16</v>
      </c>
      <c r="F3094" s="3"/>
      <c r="G3094" s="3" t="s">
        <v>5262</v>
      </c>
      <c r="H3094" t="s">
        <v>5832</v>
      </c>
      <c r="I3094" t="s">
        <v>5831</v>
      </c>
      <c r="J3094" s="2">
        <v>36526</v>
      </c>
      <c r="K3094" s="2">
        <v>45291</v>
      </c>
      <c r="L3094" s="2">
        <v>36526</v>
      </c>
      <c r="M3094" s="2">
        <v>73050</v>
      </c>
    </row>
    <row r="3095" spans="1:13" x14ac:dyDescent="0.35">
      <c r="A3095" t="s">
        <v>5833</v>
      </c>
      <c r="B3095" s="3" t="s">
        <v>5834</v>
      </c>
      <c r="C3095" s="3" t="s">
        <v>5835</v>
      </c>
      <c r="D3095" s="3" t="s">
        <v>5835</v>
      </c>
      <c r="E3095" s="3" t="s">
        <v>16</v>
      </c>
      <c r="F3095" s="3"/>
      <c r="G3095" s="3" t="s">
        <v>5262</v>
      </c>
      <c r="H3095" t="s">
        <v>5836</v>
      </c>
      <c r="I3095" t="s">
        <v>5835</v>
      </c>
      <c r="J3095" s="2">
        <v>36526</v>
      </c>
      <c r="K3095" s="2">
        <v>45291</v>
      </c>
      <c r="L3095" s="2">
        <v>36526</v>
      </c>
      <c r="M3095" s="2">
        <v>73050</v>
      </c>
    </row>
    <row r="3096" spans="1:13" ht="29" x14ac:dyDescent="0.35">
      <c r="A3096" t="s">
        <v>5837</v>
      </c>
      <c r="B3096" s="3" t="s">
        <v>5838</v>
      </c>
      <c r="C3096" s="3" t="s">
        <v>5839</v>
      </c>
      <c r="D3096" s="3" t="s">
        <v>5839</v>
      </c>
      <c r="E3096" s="3" t="s">
        <v>16</v>
      </c>
      <c r="F3096" s="3"/>
      <c r="G3096" s="3" t="s">
        <v>5262</v>
      </c>
      <c r="H3096" t="s">
        <v>5840</v>
      </c>
      <c r="I3096" t="s">
        <v>5839</v>
      </c>
      <c r="J3096" s="2">
        <v>36526</v>
      </c>
      <c r="K3096" s="2">
        <v>45291</v>
      </c>
      <c r="L3096" s="2">
        <v>36526</v>
      </c>
      <c r="M3096" s="2">
        <v>73050</v>
      </c>
    </row>
    <row r="3097" spans="1:13" x14ac:dyDescent="0.35">
      <c r="A3097" t="s">
        <v>5841</v>
      </c>
      <c r="B3097" s="3" t="s">
        <v>5842</v>
      </c>
      <c r="C3097" s="3" t="s">
        <v>5843</v>
      </c>
      <c r="D3097" s="3" t="s">
        <v>5843</v>
      </c>
      <c r="E3097" s="3" t="s">
        <v>16</v>
      </c>
      <c r="F3097" s="3"/>
      <c r="G3097" s="3" t="s">
        <v>5262</v>
      </c>
      <c r="H3097" t="s">
        <v>5844</v>
      </c>
      <c r="I3097" t="s">
        <v>5843</v>
      </c>
      <c r="J3097" s="2">
        <v>36526</v>
      </c>
      <c r="K3097" s="2">
        <v>45291</v>
      </c>
      <c r="L3097" s="2">
        <v>36526</v>
      </c>
      <c r="M3097" s="2">
        <v>73050</v>
      </c>
    </row>
    <row r="3098" spans="1:13" x14ac:dyDescent="0.35">
      <c r="A3098" t="s">
        <v>5845</v>
      </c>
      <c r="B3098" s="3" t="s">
        <v>5846</v>
      </c>
      <c r="C3098" s="3" t="s">
        <v>5847</v>
      </c>
      <c r="D3098" s="3" t="s">
        <v>5847</v>
      </c>
      <c r="E3098" s="3" t="s">
        <v>16</v>
      </c>
      <c r="F3098" s="3"/>
      <c r="G3098" s="3" t="s">
        <v>5262</v>
      </c>
      <c r="H3098" t="s">
        <v>5848</v>
      </c>
      <c r="I3098" t="s">
        <v>5847</v>
      </c>
      <c r="J3098" s="2">
        <v>36526</v>
      </c>
      <c r="K3098" s="2">
        <v>45291</v>
      </c>
      <c r="L3098" s="2">
        <v>36526</v>
      </c>
      <c r="M3098" s="2">
        <v>73050</v>
      </c>
    </row>
    <row r="3099" spans="1:13" x14ac:dyDescent="0.35">
      <c r="A3099" t="s">
        <v>5849</v>
      </c>
      <c r="B3099" s="3" t="s">
        <v>5850</v>
      </c>
      <c r="C3099" s="3" t="s">
        <v>5851</v>
      </c>
      <c r="D3099" s="3" t="s">
        <v>5851</v>
      </c>
      <c r="E3099" s="3" t="s">
        <v>16</v>
      </c>
      <c r="F3099" s="3"/>
      <c r="G3099" s="3" t="s">
        <v>5262</v>
      </c>
      <c r="H3099" t="s">
        <v>5852</v>
      </c>
      <c r="I3099" t="s">
        <v>5851</v>
      </c>
      <c r="J3099" s="2">
        <v>36526</v>
      </c>
      <c r="K3099" s="2">
        <v>45291</v>
      </c>
      <c r="L3099" s="2">
        <v>36526</v>
      </c>
      <c r="M3099" s="2">
        <v>73050</v>
      </c>
    </row>
    <row r="3100" spans="1:13" x14ac:dyDescent="0.35">
      <c r="A3100" t="s">
        <v>5853</v>
      </c>
      <c r="B3100" s="3" t="s">
        <v>5854</v>
      </c>
      <c r="C3100" s="3" t="s">
        <v>5855</v>
      </c>
      <c r="D3100" s="3" t="s">
        <v>5855</v>
      </c>
      <c r="E3100" s="3" t="s">
        <v>16</v>
      </c>
      <c r="F3100" s="3"/>
      <c r="G3100" s="3" t="s">
        <v>5262</v>
      </c>
      <c r="H3100" t="s">
        <v>5856</v>
      </c>
      <c r="I3100" t="s">
        <v>5855</v>
      </c>
      <c r="J3100" s="2">
        <v>36526</v>
      </c>
      <c r="K3100" s="2">
        <v>45291</v>
      </c>
      <c r="L3100" s="2">
        <v>36526</v>
      </c>
      <c r="M3100" s="2">
        <v>73050</v>
      </c>
    </row>
    <row r="3101" spans="1:13" x14ac:dyDescent="0.35">
      <c r="A3101" t="s">
        <v>5857</v>
      </c>
      <c r="B3101" s="3" t="s">
        <v>5858</v>
      </c>
      <c r="C3101" s="3" t="s">
        <v>5859</v>
      </c>
      <c r="D3101" s="3" t="s">
        <v>5859</v>
      </c>
      <c r="E3101" s="3" t="s">
        <v>16</v>
      </c>
      <c r="F3101" s="3"/>
      <c r="G3101" s="3" t="s">
        <v>5262</v>
      </c>
      <c r="H3101" t="s">
        <v>5860</v>
      </c>
      <c r="I3101" t="s">
        <v>5859</v>
      </c>
      <c r="J3101" s="2">
        <v>36526</v>
      </c>
      <c r="K3101" s="2">
        <v>45291</v>
      </c>
      <c r="L3101" s="2">
        <v>36526</v>
      </c>
      <c r="M3101" s="2">
        <v>73050</v>
      </c>
    </row>
    <row r="3102" spans="1:13" x14ac:dyDescent="0.35">
      <c r="A3102" t="s">
        <v>5861</v>
      </c>
      <c r="B3102" s="3" t="s">
        <v>5862</v>
      </c>
      <c r="C3102" s="3" t="s">
        <v>5863</v>
      </c>
      <c r="D3102" s="3" t="s">
        <v>5863</v>
      </c>
      <c r="E3102" s="3" t="s">
        <v>16</v>
      </c>
      <c r="F3102" s="3"/>
      <c r="G3102" s="3" t="s">
        <v>5262</v>
      </c>
      <c r="H3102" t="s">
        <v>5864</v>
      </c>
      <c r="I3102" t="s">
        <v>5863</v>
      </c>
      <c r="J3102" s="2">
        <v>36526</v>
      </c>
      <c r="K3102" s="2">
        <v>45291</v>
      </c>
      <c r="L3102" s="2">
        <v>36526</v>
      </c>
      <c r="M3102" s="2">
        <v>73050</v>
      </c>
    </row>
    <row r="3103" spans="1:13" ht="29" x14ac:dyDescent="0.35">
      <c r="A3103" t="s">
        <v>5865</v>
      </c>
      <c r="B3103" s="3" t="s">
        <v>5866</v>
      </c>
      <c r="C3103" s="3" t="s">
        <v>5867</v>
      </c>
      <c r="D3103" s="3" t="s">
        <v>5867</v>
      </c>
      <c r="E3103" s="3" t="s">
        <v>16</v>
      </c>
      <c r="F3103" s="3"/>
      <c r="G3103" s="3" t="s">
        <v>5262</v>
      </c>
      <c r="H3103" t="s">
        <v>5868</v>
      </c>
      <c r="I3103" t="s">
        <v>5867</v>
      </c>
      <c r="J3103" s="2">
        <v>36526</v>
      </c>
      <c r="K3103" s="2">
        <v>45291</v>
      </c>
      <c r="L3103" s="2">
        <v>36526</v>
      </c>
      <c r="M3103" s="2">
        <v>73050</v>
      </c>
    </row>
    <row r="3104" spans="1:13" x14ac:dyDescent="0.35">
      <c r="A3104" t="s">
        <v>5869</v>
      </c>
      <c r="B3104" s="3" t="s">
        <v>5870</v>
      </c>
      <c r="C3104" s="3" t="s">
        <v>5871</v>
      </c>
      <c r="D3104" s="3" t="s">
        <v>5871</v>
      </c>
      <c r="E3104" s="3" t="s">
        <v>16</v>
      </c>
      <c r="F3104" s="3"/>
      <c r="G3104" s="3" t="s">
        <v>5262</v>
      </c>
      <c r="H3104" t="s">
        <v>5872</v>
      </c>
      <c r="I3104" t="s">
        <v>5871</v>
      </c>
      <c r="J3104" s="2">
        <v>36526</v>
      </c>
      <c r="K3104" s="2">
        <v>45291</v>
      </c>
      <c r="L3104" s="2">
        <v>36526</v>
      </c>
      <c r="M3104" s="2">
        <v>73050</v>
      </c>
    </row>
    <row r="3105" spans="1:13" x14ac:dyDescent="0.35">
      <c r="A3105" t="s">
        <v>5873</v>
      </c>
      <c r="B3105" s="3" t="s">
        <v>5874</v>
      </c>
      <c r="C3105" s="3" t="s">
        <v>5875</v>
      </c>
      <c r="D3105" s="3" t="s">
        <v>5875</v>
      </c>
      <c r="E3105" s="3" t="s">
        <v>16</v>
      </c>
      <c r="F3105" s="3"/>
      <c r="G3105" s="3" t="s">
        <v>5262</v>
      </c>
      <c r="H3105" t="s">
        <v>5876</v>
      </c>
      <c r="I3105" t="s">
        <v>5875</v>
      </c>
      <c r="J3105" s="2">
        <v>36526</v>
      </c>
      <c r="K3105" s="2">
        <v>45291</v>
      </c>
      <c r="L3105" s="2">
        <v>36526</v>
      </c>
      <c r="M3105" s="2">
        <v>73050</v>
      </c>
    </row>
    <row r="3106" spans="1:13" x14ac:dyDescent="0.35">
      <c r="A3106" t="s">
        <v>5877</v>
      </c>
      <c r="B3106" s="3" t="s">
        <v>5878</v>
      </c>
      <c r="C3106" s="3" t="s">
        <v>5879</v>
      </c>
      <c r="D3106" s="3" t="s">
        <v>5879</v>
      </c>
      <c r="E3106" s="3" t="s">
        <v>16</v>
      </c>
      <c r="F3106" s="3"/>
      <c r="G3106" s="3" t="s">
        <v>5262</v>
      </c>
      <c r="H3106" t="s">
        <v>5880</v>
      </c>
      <c r="I3106" t="s">
        <v>5879</v>
      </c>
      <c r="J3106" s="2">
        <v>36526</v>
      </c>
      <c r="K3106" s="2">
        <v>45291</v>
      </c>
      <c r="L3106" s="2">
        <v>36526</v>
      </c>
      <c r="M3106" s="2">
        <v>73050</v>
      </c>
    </row>
    <row r="3107" spans="1:13" x14ac:dyDescent="0.35">
      <c r="A3107" t="s">
        <v>5881</v>
      </c>
      <c r="B3107" s="3" t="s">
        <v>5882</v>
      </c>
      <c r="C3107" s="3" t="s">
        <v>5883</v>
      </c>
      <c r="D3107" s="3" t="s">
        <v>5883</v>
      </c>
      <c r="E3107" s="3" t="s">
        <v>16</v>
      </c>
      <c r="F3107" s="3"/>
      <c r="G3107" s="3" t="s">
        <v>5262</v>
      </c>
      <c r="H3107" t="s">
        <v>5884</v>
      </c>
      <c r="I3107" t="s">
        <v>5883</v>
      </c>
      <c r="J3107" s="2">
        <v>36526</v>
      </c>
      <c r="K3107" s="2">
        <v>45291</v>
      </c>
      <c r="L3107" s="2">
        <v>36526</v>
      </c>
      <c r="M3107" s="2">
        <v>73050</v>
      </c>
    </row>
    <row r="3108" spans="1:13" x14ac:dyDescent="0.35">
      <c r="A3108" t="s">
        <v>5885</v>
      </c>
      <c r="B3108" s="3" t="s">
        <v>5886</v>
      </c>
      <c r="C3108" s="3" t="s">
        <v>5887</v>
      </c>
      <c r="D3108" s="3" t="s">
        <v>5887</v>
      </c>
      <c r="E3108" s="3" t="s">
        <v>16</v>
      </c>
      <c r="F3108" s="3"/>
      <c r="G3108" s="3" t="s">
        <v>5262</v>
      </c>
      <c r="H3108" t="s">
        <v>5888</v>
      </c>
      <c r="I3108" t="s">
        <v>5887</v>
      </c>
      <c r="J3108" s="2">
        <v>36526</v>
      </c>
      <c r="K3108" s="2">
        <v>45291</v>
      </c>
      <c r="L3108" s="2">
        <v>36526</v>
      </c>
      <c r="M3108" s="2">
        <v>73050</v>
      </c>
    </row>
    <row r="3109" spans="1:13" x14ac:dyDescent="0.35">
      <c r="A3109" t="s">
        <v>5889</v>
      </c>
      <c r="B3109" s="3" t="s">
        <v>5890</v>
      </c>
      <c r="C3109" s="3" t="s">
        <v>5891</v>
      </c>
      <c r="D3109" s="3" t="s">
        <v>5891</v>
      </c>
      <c r="E3109" s="3" t="s">
        <v>16</v>
      </c>
      <c r="F3109" s="3"/>
      <c r="G3109" s="3" t="s">
        <v>5262</v>
      </c>
      <c r="H3109" t="s">
        <v>5892</v>
      </c>
      <c r="I3109" t="s">
        <v>5891</v>
      </c>
      <c r="J3109" s="2">
        <v>36526</v>
      </c>
      <c r="K3109" s="2">
        <v>45291</v>
      </c>
      <c r="L3109" s="2">
        <v>36526</v>
      </c>
      <c r="M3109" s="2">
        <v>73050</v>
      </c>
    </row>
    <row r="3110" spans="1:13" x14ac:dyDescent="0.35">
      <c r="A3110" t="s">
        <v>5893</v>
      </c>
      <c r="B3110" s="3" t="s">
        <v>5894</v>
      </c>
      <c r="C3110" s="3" t="s">
        <v>5895</v>
      </c>
      <c r="D3110" s="3" t="s">
        <v>5895</v>
      </c>
      <c r="E3110" s="3" t="s">
        <v>16</v>
      </c>
      <c r="F3110" s="3"/>
      <c r="G3110" s="3" t="s">
        <v>5262</v>
      </c>
      <c r="H3110" t="s">
        <v>5896</v>
      </c>
      <c r="I3110" t="s">
        <v>5895</v>
      </c>
      <c r="J3110" s="2">
        <v>36526</v>
      </c>
      <c r="K3110" s="2">
        <v>45291</v>
      </c>
      <c r="L3110" s="2">
        <v>36526</v>
      </c>
      <c r="M3110" s="2">
        <v>73050</v>
      </c>
    </row>
    <row r="3111" spans="1:13" x14ac:dyDescent="0.35">
      <c r="A3111" t="s">
        <v>5897</v>
      </c>
      <c r="B3111" s="3" t="s">
        <v>5898</v>
      </c>
      <c r="C3111" s="3" t="s">
        <v>5899</v>
      </c>
      <c r="D3111" s="3" t="s">
        <v>5899</v>
      </c>
      <c r="E3111" s="3" t="s">
        <v>16</v>
      </c>
      <c r="F3111" s="3"/>
      <c r="G3111" s="3" t="s">
        <v>5262</v>
      </c>
      <c r="H3111" t="s">
        <v>5900</v>
      </c>
      <c r="I3111" t="s">
        <v>5899</v>
      </c>
      <c r="J3111" s="2">
        <v>36526</v>
      </c>
      <c r="K3111" s="2">
        <v>45291</v>
      </c>
      <c r="L3111" s="2">
        <v>36526</v>
      </c>
      <c r="M3111" s="2">
        <v>73050</v>
      </c>
    </row>
    <row r="3112" spans="1:13" x14ac:dyDescent="0.35">
      <c r="A3112" t="s">
        <v>5901</v>
      </c>
      <c r="B3112" s="3" t="s">
        <v>5902</v>
      </c>
      <c r="C3112" s="3" t="s">
        <v>5903</v>
      </c>
      <c r="D3112" s="3" t="s">
        <v>5903</v>
      </c>
      <c r="E3112" s="3" t="s">
        <v>16</v>
      </c>
      <c r="F3112" s="3"/>
      <c r="G3112" s="3" t="s">
        <v>5262</v>
      </c>
      <c r="H3112" t="s">
        <v>5904</v>
      </c>
      <c r="I3112" t="s">
        <v>5903</v>
      </c>
      <c r="J3112" s="2">
        <v>36526</v>
      </c>
      <c r="K3112" s="2">
        <v>45291</v>
      </c>
      <c r="L3112" s="2">
        <v>36526</v>
      </c>
      <c r="M3112" s="2">
        <v>73050</v>
      </c>
    </row>
    <row r="3113" spans="1:13" x14ac:dyDescent="0.35">
      <c r="A3113" t="s">
        <v>5905</v>
      </c>
      <c r="B3113" s="3" t="s">
        <v>5906</v>
      </c>
      <c r="C3113" s="3" t="s">
        <v>5907</v>
      </c>
      <c r="D3113" s="3" t="s">
        <v>5907</v>
      </c>
      <c r="E3113" s="3" t="s">
        <v>16</v>
      </c>
      <c r="F3113" s="3"/>
      <c r="G3113" s="3" t="s">
        <v>5262</v>
      </c>
      <c r="H3113" t="s">
        <v>5908</v>
      </c>
      <c r="I3113" t="s">
        <v>5907</v>
      </c>
      <c r="J3113" s="2">
        <v>36526</v>
      </c>
      <c r="K3113" s="2">
        <v>45291</v>
      </c>
      <c r="L3113" s="2">
        <v>36526</v>
      </c>
      <c r="M3113" s="2">
        <v>73050</v>
      </c>
    </row>
    <row r="3114" spans="1:13" x14ac:dyDescent="0.35">
      <c r="A3114" t="s">
        <v>2584</v>
      </c>
      <c r="B3114" s="3" t="s">
        <v>2585</v>
      </c>
      <c r="C3114" s="3" t="s">
        <v>2586</v>
      </c>
      <c r="D3114" s="3" t="s">
        <v>2586</v>
      </c>
      <c r="E3114" s="3" t="s">
        <v>16</v>
      </c>
      <c r="F3114" s="3"/>
      <c r="G3114" s="3" t="s">
        <v>101</v>
      </c>
      <c r="H3114" t="s">
        <v>983</v>
      </c>
      <c r="I3114" t="s">
        <v>982</v>
      </c>
      <c r="J3114" s="2">
        <v>36526</v>
      </c>
      <c r="K3114" s="2">
        <v>73050</v>
      </c>
      <c r="L3114" s="2">
        <v>36526</v>
      </c>
      <c r="M3114" s="2">
        <v>73050</v>
      </c>
    </row>
    <row r="3115" spans="1:13" x14ac:dyDescent="0.35">
      <c r="A3115" t="s">
        <v>5913</v>
      </c>
      <c r="B3115" s="3" t="s">
        <v>5914</v>
      </c>
      <c r="C3115" s="3" t="s">
        <v>5915</v>
      </c>
      <c r="D3115" s="3" t="s">
        <v>5915</v>
      </c>
      <c r="E3115" s="3" t="s">
        <v>16</v>
      </c>
      <c r="F3115" s="3"/>
      <c r="G3115" s="3" t="s">
        <v>5262</v>
      </c>
      <c r="H3115" t="s">
        <v>5916</v>
      </c>
      <c r="I3115" t="s">
        <v>5915</v>
      </c>
      <c r="J3115" s="2">
        <v>36526</v>
      </c>
      <c r="K3115" s="2">
        <v>45291</v>
      </c>
      <c r="L3115" s="2">
        <v>36526</v>
      </c>
      <c r="M3115" s="2">
        <v>73050</v>
      </c>
    </row>
    <row r="3116" spans="1:13" x14ac:dyDescent="0.35">
      <c r="A3116" t="s">
        <v>5917</v>
      </c>
      <c r="B3116" s="3" t="s">
        <v>5918</v>
      </c>
      <c r="C3116" s="3" t="s">
        <v>5919</v>
      </c>
      <c r="D3116" s="3" t="s">
        <v>5919</v>
      </c>
      <c r="E3116" s="3" t="s">
        <v>16</v>
      </c>
      <c r="F3116" s="3"/>
      <c r="G3116" s="3" t="s">
        <v>5262</v>
      </c>
      <c r="H3116" t="s">
        <v>5920</v>
      </c>
      <c r="I3116" t="s">
        <v>5919</v>
      </c>
      <c r="J3116" s="2">
        <v>36526</v>
      </c>
      <c r="K3116" s="2">
        <v>45291</v>
      </c>
      <c r="L3116" s="2">
        <v>36526</v>
      </c>
      <c r="M3116" s="2">
        <v>73050</v>
      </c>
    </row>
    <row r="3117" spans="1:13" x14ac:dyDescent="0.35">
      <c r="A3117" t="s">
        <v>5921</v>
      </c>
      <c r="B3117" s="3" t="s">
        <v>5922</v>
      </c>
      <c r="C3117" s="3" t="s">
        <v>5923</v>
      </c>
      <c r="D3117" s="3" t="s">
        <v>5924</v>
      </c>
      <c r="E3117" s="3" t="s">
        <v>16</v>
      </c>
      <c r="F3117" s="3"/>
      <c r="G3117" s="3" t="s">
        <v>5262</v>
      </c>
      <c r="H3117" t="s">
        <v>5925</v>
      </c>
      <c r="I3117" t="s">
        <v>5923</v>
      </c>
      <c r="J3117" s="2">
        <v>36526</v>
      </c>
      <c r="K3117" s="2">
        <v>45291</v>
      </c>
      <c r="L3117" s="2">
        <v>36526</v>
      </c>
      <c r="M3117" s="2">
        <v>73050</v>
      </c>
    </row>
    <row r="3118" spans="1:13" x14ac:dyDescent="0.35">
      <c r="A3118" t="s">
        <v>5926</v>
      </c>
      <c r="B3118" s="3" t="s">
        <v>5927</v>
      </c>
      <c r="C3118" s="3" t="s">
        <v>5928</v>
      </c>
      <c r="D3118" s="3" t="s">
        <v>5928</v>
      </c>
      <c r="E3118" s="3" t="s">
        <v>16</v>
      </c>
      <c r="F3118" s="3"/>
      <c r="G3118" s="3" t="s">
        <v>5262</v>
      </c>
      <c r="H3118" t="s">
        <v>5929</v>
      </c>
      <c r="I3118" t="s">
        <v>5928</v>
      </c>
      <c r="J3118" s="2">
        <v>36526</v>
      </c>
      <c r="K3118" s="2">
        <v>45291</v>
      </c>
      <c r="L3118" s="2">
        <v>36526</v>
      </c>
      <c r="M3118" s="2">
        <v>73050</v>
      </c>
    </row>
    <row r="3119" spans="1:13" x14ac:dyDescent="0.35">
      <c r="A3119" t="s">
        <v>5930</v>
      </c>
      <c r="B3119" s="3" t="s">
        <v>5931</v>
      </c>
      <c r="C3119" s="3" t="s">
        <v>5932</v>
      </c>
      <c r="D3119" s="3" t="s">
        <v>5933</v>
      </c>
      <c r="E3119" s="3" t="s">
        <v>16</v>
      </c>
      <c r="F3119" s="3"/>
      <c r="G3119" s="3" t="s">
        <v>5262</v>
      </c>
      <c r="H3119" t="s">
        <v>5934</v>
      </c>
      <c r="I3119" t="s">
        <v>5932</v>
      </c>
      <c r="J3119" s="2">
        <v>36526</v>
      </c>
      <c r="K3119" s="2">
        <v>45291</v>
      </c>
      <c r="L3119" s="2">
        <v>36526</v>
      </c>
      <c r="M3119" s="2">
        <v>73050</v>
      </c>
    </row>
    <row r="3120" spans="1:13" ht="29" x14ac:dyDescent="0.35">
      <c r="A3120" t="s">
        <v>5997</v>
      </c>
      <c r="B3120" s="3" t="s">
        <v>5337</v>
      </c>
      <c r="C3120" s="3" t="s">
        <v>5338</v>
      </c>
      <c r="D3120" s="3" t="s">
        <v>5338</v>
      </c>
      <c r="E3120" s="3" t="s">
        <v>16</v>
      </c>
      <c r="F3120" s="3"/>
      <c r="G3120" s="3" t="s">
        <v>5960</v>
      </c>
      <c r="H3120" t="s">
        <v>5339</v>
      </c>
      <c r="I3120" t="s">
        <v>5338</v>
      </c>
      <c r="J3120" s="2">
        <v>45292</v>
      </c>
      <c r="K3120" s="2">
        <v>73050</v>
      </c>
      <c r="L3120" s="2">
        <v>36526</v>
      </c>
      <c r="M3120" s="2">
        <v>73050</v>
      </c>
    </row>
    <row r="3121" spans="1:13" x14ac:dyDescent="0.35">
      <c r="A3121" t="s">
        <v>5998</v>
      </c>
      <c r="B3121" s="3" t="s">
        <v>5341</v>
      </c>
      <c r="C3121" s="3" t="s">
        <v>5342</v>
      </c>
      <c r="D3121" s="3" t="s">
        <v>5342</v>
      </c>
      <c r="E3121" s="3" t="s">
        <v>16</v>
      </c>
      <c r="F3121" s="3"/>
      <c r="G3121" s="3" t="s">
        <v>5960</v>
      </c>
      <c r="H3121" t="s">
        <v>5343</v>
      </c>
      <c r="I3121" t="s">
        <v>5342</v>
      </c>
      <c r="J3121" s="2">
        <v>45292</v>
      </c>
      <c r="K3121" s="2">
        <v>73050</v>
      </c>
      <c r="L3121" s="2">
        <v>36526</v>
      </c>
      <c r="M3121" s="2">
        <v>73050</v>
      </c>
    </row>
    <row r="3122" spans="1:13" x14ac:dyDescent="0.35">
      <c r="A3122" t="s">
        <v>5999</v>
      </c>
      <c r="B3122" s="3" t="s">
        <v>5345</v>
      </c>
      <c r="C3122" s="3" t="s">
        <v>5346</v>
      </c>
      <c r="D3122" s="3" t="s">
        <v>5346</v>
      </c>
      <c r="E3122" s="3" t="s">
        <v>16</v>
      </c>
      <c r="F3122" s="3"/>
      <c r="G3122" s="3" t="s">
        <v>5960</v>
      </c>
      <c r="H3122" t="s">
        <v>5347</v>
      </c>
      <c r="I3122" t="s">
        <v>5346</v>
      </c>
      <c r="J3122" s="2">
        <v>45292</v>
      </c>
      <c r="K3122" s="2">
        <v>73050</v>
      </c>
      <c r="L3122" s="2">
        <v>36526</v>
      </c>
      <c r="M3122" s="2">
        <v>73050</v>
      </c>
    </row>
    <row r="3123" spans="1:13" x14ac:dyDescent="0.35">
      <c r="A3123" t="s">
        <v>6000</v>
      </c>
      <c r="B3123" s="3" t="s">
        <v>5349</v>
      </c>
      <c r="C3123" s="3" t="s">
        <v>5350</v>
      </c>
      <c r="D3123" s="3" t="s">
        <v>5350</v>
      </c>
      <c r="E3123" s="3" t="s">
        <v>16</v>
      </c>
      <c r="F3123" s="3"/>
      <c r="G3123" s="3" t="s">
        <v>5960</v>
      </c>
      <c r="H3123" t="s">
        <v>5351</v>
      </c>
      <c r="I3123" t="s">
        <v>5350</v>
      </c>
      <c r="J3123" s="2">
        <v>45292</v>
      </c>
      <c r="K3123" s="2">
        <v>73050</v>
      </c>
      <c r="L3123" s="2">
        <v>36526</v>
      </c>
      <c r="M3123" s="2">
        <v>73050</v>
      </c>
    </row>
    <row r="3124" spans="1:13" x14ac:dyDescent="0.35">
      <c r="A3124" t="s">
        <v>6001</v>
      </c>
      <c r="B3124" s="3" t="s">
        <v>5353</v>
      </c>
      <c r="C3124" s="3" t="s">
        <v>5354</v>
      </c>
      <c r="D3124" s="3" t="s">
        <v>5354</v>
      </c>
      <c r="E3124" s="3" t="s">
        <v>16</v>
      </c>
      <c r="F3124" s="3"/>
      <c r="G3124" s="3" t="s">
        <v>5960</v>
      </c>
      <c r="H3124" t="s">
        <v>5355</v>
      </c>
      <c r="I3124" t="s">
        <v>5354</v>
      </c>
      <c r="J3124" s="2">
        <v>45292</v>
      </c>
      <c r="K3124" s="2">
        <v>73050</v>
      </c>
      <c r="L3124" s="2">
        <v>36526</v>
      </c>
      <c r="M3124" s="2">
        <v>73050</v>
      </c>
    </row>
    <row r="3125" spans="1:13" x14ac:dyDescent="0.35">
      <c r="A3125" t="s">
        <v>6002</v>
      </c>
      <c r="B3125" s="3" t="s">
        <v>5357</v>
      </c>
      <c r="C3125" s="3" t="s">
        <v>5358</v>
      </c>
      <c r="D3125" s="3" t="s">
        <v>5358</v>
      </c>
      <c r="E3125" s="3" t="s">
        <v>16</v>
      </c>
      <c r="F3125" s="3"/>
      <c r="G3125" s="3" t="s">
        <v>5960</v>
      </c>
      <c r="H3125" t="s">
        <v>5359</v>
      </c>
      <c r="I3125" t="s">
        <v>5358</v>
      </c>
      <c r="J3125" s="2">
        <v>45292</v>
      </c>
      <c r="K3125" s="2">
        <v>73050</v>
      </c>
      <c r="L3125" s="2">
        <v>36526</v>
      </c>
      <c r="M3125" s="2">
        <v>73050</v>
      </c>
    </row>
    <row r="3126" spans="1:13" x14ac:dyDescent="0.35">
      <c r="A3126" t="s">
        <v>6003</v>
      </c>
      <c r="B3126" s="3" t="s">
        <v>5361</v>
      </c>
      <c r="C3126" s="3" t="s">
        <v>5362</v>
      </c>
      <c r="D3126" s="3" t="s">
        <v>5362</v>
      </c>
      <c r="E3126" s="3" t="s">
        <v>16</v>
      </c>
      <c r="F3126" s="3"/>
      <c r="G3126" s="3" t="s">
        <v>5960</v>
      </c>
      <c r="H3126" t="s">
        <v>5363</v>
      </c>
      <c r="I3126" t="s">
        <v>5362</v>
      </c>
      <c r="J3126" s="2">
        <v>45292</v>
      </c>
      <c r="K3126" s="2">
        <v>73050</v>
      </c>
      <c r="L3126" s="2">
        <v>36526</v>
      </c>
      <c r="M3126" s="2">
        <v>73050</v>
      </c>
    </row>
    <row r="3127" spans="1:13" x14ac:dyDescent="0.35">
      <c r="A3127" t="s">
        <v>6004</v>
      </c>
      <c r="B3127" s="3" t="s">
        <v>5365</v>
      </c>
      <c r="C3127" s="3" t="s">
        <v>5366</v>
      </c>
      <c r="D3127" s="3" t="s">
        <v>5366</v>
      </c>
      <c r="E3127" s="3" t="s">
        <v>16</v>
      </c>
      <c r="F3127" s="3"/>
      <c r="G3127" s="3" t="s">
        <v>5960</v>
      </c>
      <c r="H3127" t="s">
        <v>5367</v>
      </c>
      <c r="I3127" t="s">
        <v>5366</v>
      </c>
      <c r="J3127" s="2">
        <v>45292</v>
      </c>
      <c r="K3127" s="2">
        <v>73050</v>
      </c>
      <c r="L3127" s="2">
        <v>36526</v>
      </c>
      <c r="M3127" s="2">
        <v>73050</v>
      </c>
    </row>
    <row r="3128" spans="1:13" x14ac:dyDescent="0.35">
      <c r="A3128" t="s">
        <v>6005</v>
      </c>
      <c r="B3128" s="3" t="s">
        <v>5369</v>
      </c>
      <c r="C3128" s="3" t="s">
        <v>5370</v>
      </c>
      <c r="D3128" s="3" t="s">
        <v>5370</v>
      </c>
      <c r="E3128" s="3" t="s">
        <v>16</v>
      </c>
      <c r="F3128" s="3"/>
      <c r="G3128" s="3" t="s">
        <v>5960</v>
      </c>
      <c r="H3128" t="s">
        <v>5371</v>
      </c>
      <c r="I3128" t="s">
        <v>5370</v>
      </c>
      <c r="J3128" s="2">
        <v>45292</v>
      </c>
      <c r="K3128" s="2">
        <v>73050</v>
      </c>
      <c r="L3128" s="2">
        <v>36526</v>
      </c>
      <c r="M3128" s="2">
        <v>73050</v>
      </c>
    </row>
    <row r="3129" spans="1:13" x14ac:dyDescent="0.35">
      <c r="A3129" t="s">
        <v>6006</v>
      </c>
      <c r="B3129" s="3" t="s">
        <v>5373</v>
      </c>
      <c r="C3129" s="3" t="s">
        <v>5374</v>
      </c>
      <c r="D3129" s="3" t="s">
        <v>5374</v>
      </c>
      <c r="E3129" s="3" t="s">
        <v>16</v>
      </c>
      <c r="F3129" s="3"/>
      <c r="G3129" s="3" t="s">
        <v>5960</v>
      </c>
      <c r="H3129" t="s">
        <v>5375</v>
      </c>
      <c r="I3129" t="s">
        <v>5374</v>
      </c>
      <c r="J3129" s="2">
        <v>45292</v>
      </c>
      <c r="K3129" s="2">
        <v>73050</v>
      </c>
      <c r="L3129" s="2">
        <v>36526</v>
      </c>
      <c r="M3129" s="2">
        <v>73050</v>
      </c>
    </row>
    <row r="3130" spans="1:13" x14ac:dyDescent="0.35">
      <c r="A3130" t="s">
        <v>6007</v>
      </c>
      <c r="B3130" s="3" t="s">
        <v>5377</v>
      </c>
      <c r="C3130" s="3" t="s">
        <v>5378</v>
      </c>
      <c r="D3130" s="3" t="s">
        <v>5378</v>
      </c>
      <c r="E3130" s="3" t="s">
        <v>16</v>
      </c>
      <c r="F3130" s="3"/>
      <c r="G3130" s="3" t="s">
        <v>5960</v>
      </c>
      <c r="H3130" t="s">
        <v>5379</v>
      </c>
      <c r="I3130" t="s">
        <v>5378</v>
      </c>
      <c r="J3130" s="2">
        <v>45292</v>
      </c>
      <c r="K3130" s="2">
        <v>73050</v>
      </c>
      <c r="L3130" s="2">
        <v>36526</v>
      </c>
      <c r="M3130" s="2">
        <v>73050</v>
      </c>
    </row>
    <row r="3131" spans="1:13" x14ac:dyDescent="0.35">
      <c r="A3131" t="s">
        <v>6008</v>
      </c>
      <c r="B3131" s="3" t="s">
        <v>5381</v>
      </c>
      <c r="C3131" s="3" t="s">
        <v>5382</v>
      </c>
      <c r="D3131" s="3" t="s">
        <v>5382</v>
      </c>
      <c r="E3131" s="3" t="s">
        <v>16</v>
      </c>
      <c r="F3131" s="3"/>
      <c r="G3131" s="3" t="s">
        <v>5960</v>
      </c>
      <c r="H3131" t="s">
        <v>5384</v>
      </c>
      <c r="I3131" t="s">
        <v>5382</v>
      </c>
      <c r="J3131" s="2">
        <v>45292</v>
      </c>
      <c r="K3131" s="2">
        <v>73050</v>
      </c>
      <c r="L3131" s="2">
        <v>36526</v>
      </c>
      <c r="M3131" s="2">
        <v>73050</v>
      </c>
    </row>
    <row r="3132" spans="1:13" x14ac:dyDescent="0.35">
      <c r="A3132" t="s">
        <v>6009</v>
      </c>
      <c r="B3132" s="3" t="s">
        <v>5386</v>
      </c>
      <c r="C3132" s="3" t="s">
        <v>5387</v>
      </c>
      <c r="D3132" s="3" t="s">
        <v>5387</v>
      </c>
      <c r="E3132" s="3" t="s">
        <v>16</v>
      </c>
      <c r="F3132" s="3"/>
      <c r="G3132" s="3" t="s">
        <v>5960</v>
      </c>
      <c r="H3132" t="s">
        <v>5388</v>
      </c>
      <c r="I3132" t="s">
        <v>5387</v>
      </c>
      <c r="J3132" s="2">
        <v>45292</v>
      </c>
      <c r="K3132" s="2">
        <v>73050</v>
      </c>
      <c r="L3132" s="2">
        <v>36526</v>
      </c>
      <c r="M3132" s="2">
        <v>73050</v>
      </c>
    </row>
    <row r="3133" spans="1:13" x14ac:dyDescent="0.35">
      <c r="A3133" t="s">
        <v>6010</v>
      </c>
      <c r="B3133" s="3" t="s">
        <v>5390</v>
      </c>
      <c r="C3133" s="3" t="s">
        <v>5391</v>
      </c>
      <c r="D3133" s="3" t="s">
        <v>5391</v>
      </c>
      <c r="E3133" s="3" t="s">
        <v>16</v>
      </c>
      <c r="F3133" s="3"/>
      <c r="G3133" s="3" t="s">
        <v>5960</v>
      </c>
      <c r="H3133" t="s">
        <v>5392</v>
      </c>
      <c r="I3133" t="s">
        <v>5391</v>
      </c>
      <c r="J3133" s="2">
        <v>45292</v>
      </c>
      <c r="K3133" s="2">
        <v>73050</v>
      </c>
      <c r="L3133" s="2">
        <v>36526</v>
      </c>
      <c r="M3133" s="2">
        <v>73050</v>
      </c>
    </row>
    <row r="3134" spans="1:13" x14ac:dyDescent="0.35">
      <c r="A3134" t="s">
        <v>6011</v>
      </c>
      <c r="B3134" s="3" t="s">
        <v>5394</v>
      </c>
      <c r="C3134" s="3" t="s">
        <v>5395</v>
      </c>
      <c r="D3134" s="3" t="s">
        <v>5395</v>
      </c>
      <c r="E3134" s="3" t="s">
        <v>16</v>
      </c>
      <c r="F3134" s="3"/>
      <c r="G3134" s="3" t="s">
        <v>5960</v>
      </c>
      <c r="H3134" t="s">
        <v>5396</v>
      </c>
      <c r="I3134" t="s">
        <v>5395</v>
      </c>
      <c r="J3134" s="2">
        <v>45292</v>
      </c>
      <c r="K3134" s="2">
        <v>73050</v>
      </c>
      <c r="L3134" s="2">
        <v>36526</v>
      </c>
      <c r="M3134" s="2">
        <v>73050</v>
      </c>
    </row>
    <row r="3135" spans="1:13" x14ac:dyDescent="0.35">
      <c r="A3135" t="s">
        <v>6012</v>
      </c>
      <c r="B3135" s="3" t="s">
        <v>5398</v>
      </c>
      <c r="C3135" s="3" t="s">
        <v>5399</v>
      </c>
      <c r="D3135" s="3" t="s">
        <v>5399</v>
      </c>
      <c r="E3135" s="3" t="s">
        <v>16</v>
      </c>
      <c r="F3135" s="3"/>
      <c r="G3135" s="3" t="s">
        <v>5960</v>
      </c>
      <c r="H3135" t="s">
        <v>5400</v>
      </c>
      <c r="I3135" t="s">
        <v>5399</v>
      </c>
      <c r="J3135" s="2">
        <v>45292</v>
      </c>
      <c r="K3135" s="2">
        <v>73050</v>
      </c>
      <c r="L3135" s="2">
        <v>36526</v>
      </c>
      <c r="M3135" s="2">
        <v>73050</v>
      </c>
    </row>
    <row r="3136" spans="1:13" x14ac:dyDescent="0.35">
      <c r="A3136" t="s">
        <v>6013</v>
      </c>
      <c r="B3136" s="3" t="s">
        <v>5402</v>
      </c>
      <c r="C3136" s="3" t="s">
        <v>5403</v>
      </c>
      <c r="D3136" s="3" t="s">
        <v>5403</v>
      </c>
      <c r="E3136" s="3" t="s">
        <v>16</v>
      </c>
      <c r="F3136" s="3"/>
      <c r="G3136" s="3" t="s">
        <v>5960</v>
      </c>
      <c r="H3136" t="s">
        <v>5404</v>
      </c>
      <c r="I3136" t="s">
        <v>5403</v>
      </c>
      <c r="J3136" s="2">
        <v>45292</v>
      </c>
      <c r="K3136" s="2">
        <v>73050</v>
      </c>
      <c r="L3136" s="2">
        <v>36526</v>
      </c>
      <c r="M3136" s="2">
        <v>73050</v>
      </c>
    </row>
    <row r="3137" spans="1:13" x14ac:dyDescent="0.35">
      <c r="A3137" t="s">
        <v>6014</v>
      </c>
      <c r="B3137" s="3" t="s">
        <v>5406</v>
      </c>
      <c r="C3137" s="3" t="s">
        <v>5407</v>
      </c>
      <c r="D3137" s="3" t="s">
        <v>5407</v>
      </c>
      <c r="E3137" s="3" t="s">
        <v>16</v>
      </c>
      <c r="F3137" s="3"/>
      <c r="G3137" s="3" t="s">
        <v>5960</v>
      </c>
      <c r="H3137" t="s">
        <v>5408</v>
      </c>
      <c r="I3137" t="s">
        <v>5407</v>
      </c>
      <c r="J3137" s="2">
        <v>45292</v>
      </c>
      <c r="K3137" s="2">
        <v>73050</v>
      </c>
      <c r="L3137" s="2">
        <v>36526</v>
      </c>
      <c r="M3137" s="2">
        <v>73050</v>
      </c>
    </row>
    <row r="3138" spans="1:13" x14ac:dyDescent="0.35">
      <c r="A3138" t="s">
        <v>6015</v>
      </c>
      <c r="B3138" s="3" t="s">
        <v>5410</v>
      </c>
      <c r="C3138" s="3" t="s">
        <v>5411</v>
      </c>
      <c r="D3138" s="3" t="s">
        <v>5411</v>
      </c>
      <c r="E3138" s="3" t="s">
        <v>16</v>
      </c>
      <c r="F3138" s="3"/>
      <c r="G3138" s="3" t="s">
        <v>5960</v>
      </c>
      <c r="H3138" t="s">
        <v>5412</v>
      </c>
      <c r="I3138" t="s">
        <v>5411</v>
      </c>
      <c r="J3138" s="2">
        <v>45292</v>
      </c>
      <c r="K3138" s="2">
        <v>73050</v>
      </c>
      <c r="L3138" s="2">
        <v>36526</v>
      </c>
      <c r="M3138" s="2">
        <v>73050</v>
      </c>
    </row>
    <row r="3139" spans="1:13" x14ac:dyDescent="0.35">
      <c r="A3139" t="s">
        <v>6016</v>
      </c>
      <c r="B3139" s="3" t="s">
        <v>5414</v>
      </c>
      <c r="C3139" s="3" t="s">
        <v>5415</v>
      </c>
      <c r="D3139" s="3" t="s">
        <v>5415</v>
      </c>
      <c r="E3139" s="3" t="s">
        <v>16</v>
      </c>
      <c r="F3139" s="3"/>
      <c r="G3139" s="3" t="s">
        <v>5960</v>
      </c>
      <c r="H3139" t="s">
        <v>5416</v>
      </c>
      <c r="I3139" t="s">
        <v>5415</v>
      </c>
      <c r="J3139" s="2">
        <v>45292</v>
      </c>
      <c r="K3139" s="2">
        <v>73050</v>
      </c>
      <c r="L3139" s="2">
        <v>36526</v>
      </c>
      <c r="M3139" s="2">
        <v>73050</v>
      </c>
    </row>
    <row r="3140" spans="1:13" x14ac:dyDescent="0.35">
      <c r="A3140" t="s">
        <v>6017</v>
      </c>
      <c r="B3140" s="3" t="s">
        <v>5418</v>
      </c>
      <c r="C3140" s="3" t="s">
        <v>5419</v>
      </c>
      <c r="D3140" s="3" t="s">
        <v>5419</v>
      </c>
      <c r="E3140" s="3" t="s">
        <v>16</v>
      </c>
      <c r="F3140" s="3"/>
      <c r="G3140" s="3" t="s">
        <v>5960</v>
      </c>
      <c r="H3140" t="s">
        <v>5420</v>
      </c>
      <c r="I3140" t="s">
        <v>5419</v>
      </c>
      <c r="J3140" s="2">
        <v>45292</v>
      </c>
      <c r="K3140" s="2">
        <v>73050</v>
      </c>
      <c r="L3140" s="2">
        <v>36526</v>
      </c>
      <c r="M3140" s="2">
        <v>73050</v>
      </c>
    </row>
    <row r="3141" spans="1:13" x14ac:dyDescent="0.35">
      <c r="A3141" t="s">
        <v>6018</v>
      </c>
      <c r="B3141" s="3" t="s">
        <v>5422</v>
      </c>
      <c r="C3141" s="3" t="s">
        <v>5423</v>
      </c>
      <c r="D3141" s="3" t="s">
        <v>5423</v>
      </c>
      <c r="E3141" s="3" t="s">
        <v>16</v>
      </c>
      <c r="F3141" s="3"/>
      <c r="G3141" s="3" t="s">
        <v>5960</v>
      </c>
      <c r="H3141" t="s">
        <v>5424</v>
      </c>
      <c r="I3141" t="s">
        <v>5423</v>
      </c>
      <c r="J3141" s="2">
        <v>45292</v>
      </c>
      <c r="K3141" s="2">
        <v>73050</v>
      </c>
      <c r="L3141" s="2">
        <v>36526</v>
      </c>
      <c r="M3141" s="2">
        <v>73050</v>
      </c>
    </row>
    <row r="3142" spans="1:13" x14ac:dyDescent="0.35">
      <c r="A3142" t="s">
        <v>6019</v>
      </c>
      <c r="B3142" s="3" t="s">
        <v>5426</v>
      </c>
      <c r="C3142" s="3" t="s">
        <v>5427</v>
      </c>
      <c r="D3142" s="3" t="s">
        <v>5427</v>
      </c>
      <c r="E3142" s="3" t="s">
        <v>16</v>
      </c>
      <c r="F3142" s="3"/>
      <c r="G3142" s="3" t="s">
        <v>5960</v>
      </c>
      <c r="H3142" t="s">
        <v>5428</v>
      </c>
      <c r="I3142" t="s">
        <v>5427</v>
      </c>
      <c r="J3142" s="2">
        <v>45292</v>
      </c>
      <c r="K3142" s="2">
        <v>73050</v>
      </c>
      <c r="L3142" s="2">
        <v>36526</v>
      </c>
      <c r="M3142" s="2">
        <v>73050</v>
      </c>
    </row>
    <row r="3143" spans="1:13" x14ac:dyDescent="0.35">
      <c r="A3143" t="s">
        <v>6020</v>
      </c>
      <c r="B3143" s="3" t="s">
        <v>5430</v>
      </c>
      <c r="C3143" s="3" t="s">
        <v>5431</v>
      </c>
      <c r="D3143" s="3" t="s">
        <v>5431</v>
      </c>
      <c r="E3143" s="3" t="s">
        <v>16</v>
      </c>
      <c r="F3143" s="3"/>
      <c r="G3143" s="3" t="s">
        <v>5960</v>
      </c>
      <c r="H3143" t="s">
        <v>5432</v>
      </c>
      <c r="I3143" t="s">
        <v>5431</v>
      </c>
      <c r="J3143" s="2">
        <v>45292</v>
      </c>
      <c r="K3143" s="2">
        <v>73050</v>
      </c>
      <c r="L3143" s="2">
        <v>36526</v>
      </c>
      <c r="M3143" s="2">
        <v>73050</v>
      </c>
    </row>
    <row r="3144" spans="1:13" x14ac:dyDescent="0.35">
      <c r="A3144" t="s">
        <v>6021</v>
      </c>
      <c r="B3144" s="3" t="s">
        <v>5434</v>
      </c>
      <c r="C3144" s="3" t="s">
        <v>5435</v>
      </c>
      <c r="D3144" s="3" t="s">
        <v>5435</v>
      </c>
      <c r="E3144" s="3" t="s">
        <v>16</v>
      </c>
      <c r="F3144" s="3"/>
      <c r="G3144" s="3" t="s">
        <v>5960</v>
      </c>
      <c r="H3144" t="s">
        <v>5436</v>
      </c>
      <c r="I3144" t="s">
        <v>5435</v>
      </c>
      <c r="J3144" s="2">
        <v>45292</v>
      </c>
      <c r="K3144" s="2">
        <v>73050</v>
      </c>
      <c r="L3144" s="2">
        <v>36526</v>
      </c>
      <c r="M3144" s="2">
        <v>73050</v>
      </c>
    </row>
    <row r="3145" spans="1:13" x14ac:dyDescent="0.35">
      <c r="A3145" t="s">
        <v>6022</v>
      </c>
      <c r="B3145" s="3" t="s">
        <v>5438</v>
      </c>
      <c r="C3145" s="3" t="s">
        <v>5439</v>
      </c>
      <c r="D3145" s="3" t="s">
        <v>5439</v>
      </c>
      <c r="E3145" s="3" t="s">
        <v>16</v>
      </c>
      <c r="F3145" s="3"/>
      <c r="G3145" s="3" t="s">
        <v>5960</v>
      </c>
      <c r="H3145" t="s">
        <v>5440</v>
      </c>
      <c r="I3145" t="s">
        <v>5439</v>
      </c>
      <c r="J3145" s="2">
        <v>45292</v>
      </c>
      <c r="K3145" s="2">
        <v>73050</v>
      </c>
      <c r="L3145" s="2">
        <v>36526</v>
      </c>
      <c r="M3145" s="2">
        <v>73050</v>
      </c>
    </row>
    <row r="3146" spans="1:13" x14ac:dyDescent="0.35">
      <c r="A3146" t="s">
        <v>6023</v>
      </c>
      <c r="B3146" s="3" t="s">
        <v>5442</v>
      </c>
      <c r="C3146" s="3" t="s">
        <v>5443</v>
      </c>
      <c r="D3146" s="3" t="s">
        <v>5443</v>
      </c>
      <c r="E3146" s="3" t="s">
        <v>16</v>
      </c>
      <c r="F3146" s="3"/>
      <c r="G3146" s="3" t="s">
        <v>5960</v>
      </c>
      <c r="H3146" t="s">
        <v>5444</v>
      </c>
      <c r="I3146" t="s">
        <v>5443</v>
      </c>
      <c r="J3146" s="2">
        <v>45292</v>
      </c>
      <c r="K3146" s="2">
        <v>73050</v>
      </c>
      <c r="L3146" s="2">
        <v>36526</v>
      </c>
      <c r="M3146" s="2">
        <v>73050</v>
      </c>
    </row>
    <row r="3147" spans="1:13" x14ac:dyDescent="0.35">
      <c r="A3147" t="s">
        <v>6024</v>
      </c>
      <c r="B3147" s="3" t="s">
        <v>5446</v>
      </c>
      <c r="C3147" s="3" t="s">
        <v>5447</v>
      </c>
      <c r="D3147" s="3" t="s">
        <v>5447</v>
      </c>
      <c r="E3147" s="3" t="s">
        <v>16</v>
      </c>
      <c r="F3147" s="3"/>
      <c r="G3147" s="3" t="s">
        <v>5960</v>
      </c>
      <c r="H3147" t="s">
        <v>5448</v>
      </c>
      <c r="I3147" t="s">
        <v>5447</v>
      </c>
      <c r="J3147" s="2">
        <v>45292</v>
      </c>
      <c r="K3147" s="2">
        <v>73050</v>
      </c>
      <c r="L3147" s="2">
        <v>36526</v>
      </c>
      <c r="M3147" s="2">
        <v>73050</v>
      </c>
    </row>
    <row r="3148" spans="1:13" x14ac:dyDescent="0.35">
      <c r="A3148" t="s">
        <v>6025</v>
      </c>
      <c r="B3148" s="3" t="s">
        <v>5450</v>
      </c>
      <c r="C3148" s="3" t="s">
        <v>5451</v>
      </c>
      <c r="D3148" s="3" t="s">
        <v>5451</v>
      </c>
      <c r="E3148" s="3" t="s">
        <v>16</v>
      </c>
      <c r="F3148" s="3"/>
      <c r="G3148" s="3" t="s">
        <v>5960</v>
      </c>
      <c r="H3148" t="s">
        <v>5452</v>
      </c>
      <c r="I3148" t="s">
        <v>5451</v>
      </c>
      <c r="J3148" s="2">
        <v>45292</v>
      </c>
      <c r="K3148" s="2">
        <v>73050</v>
      </c>
      <c r="L3148" s="2">
        <v>36526</v>
      </c>
      <c r="M3148" s="2">
        <v>73050</v>
      </c>
    </row>
    <row r="3149" spans="1:13" x14ac:dyDescent="0.35">
      <c r="A3149" t="s">
        <v>6026</v>
      </c>
      <c r="B3149" s="3" t="s">
        <v>5454</v>
      </c>
      <c r="C3149" s="3" t="s">
        <v>5455</v>
      </c>
      <c r="D3149" s="3" t="s">
        <v>5455</v>
      </c>
      <c r="E3149" s="3" t="s">
        <v>16</v>
      </c>
      <c r="F3149" s="3"/>
      <c r="G3149" s="3" t="s">
        <v>5960</v>
      </c>
      <c r="H3149" t="s">
        <v>5456</v>
      </c>
      <c r="I3149" t="s">
        <v>5455</v>
      </c>
      <c r="J3149" s="2">
        <v>45292</v>
      </c>
      <c r="K3149" s="2">
        <v>73050</v>
      </c>
      <c r="L3149" s="2">
        <v>36526</v>
      </c>
      <c r="M3149" s="2">
        <v>73050</v>
      </c>
    </row>
    <row r="3150" spans="1:13" x14ac:dyDescent="0.35">
      <c r="A3150" t="s">
        <v>6027</v>
      </c>
      <c r="B3150" s="3" t="s">
        <v>5458</v>
      </c>
      <c r="C3150" s="3" t="s">
        <v>5459</v>
      </c>
      <c r="D3150" s="3" t="s">
        <v>5459</v>
      </c>
      <c r="E3150" s="3" t="s">
        <v>16</v>
      </c>
      <c r="F3150" s="3"/>
      <c r="G3150" s="3" t="s">
        <v>5960</v>
      </c>
      <c r="H3150" t="s">
        <v>5460</v>
      </c>
      <c r="I3150" t="s">
        <v>5459</v>
      </c>
      <c r="J3150" s="2">
        <v>45292</v>
      </c>
      <c r="K3150" s="2">
        <v>73050</v>
      </c>
      <c r="L3150" s="2">
        <v>36526</v>
      </c>
      <c r="M3150" s="2">
        <v>73050</v>
      </c>
    </row>
    <row r="3151" spans="1:13" x14ac:dyDescent="0.35">
      <c r="A3151" t="s">
        <v>6028</v>
      </c>
      <c r="B3151" s="3" t="s">
        <v>5462</v>
      </c>
      <c r="C3151" s="3" t="s">
        <v>5463</v>
      </c>
      <c r="D3151" s="3" t="s">
        <v>5463</v>
      </c>
      <c r="E3151" s="3" t="s">
        <v>16</v>
      </c>
      <c r="F3151" s="3"/>
      <c r="G3151" s="3" t="s">
        <v>5960</v>
      </c>
      <c r="H3151" t="s">
        <v>5464</v>
      </c>
      <c r="I3151" t="s">
        <v>5463</v>
      </c>
      <c r="J3151" s="2">
        <v>45292</v>
      </c>
      <c r="K3151" s="2">
        <v>73050</v>
      </c>
      <c r="L3151" s="2">
        <v>36526</v>
      </c>
      <c r="M3151" s="2">
        <v>73050</v>
      </c>
    </row>
    <row r="3152" spans="1:13" x14ac:dyDescent="0.35">
      <c r="A3152" t="s">
        <v>6029</v>
      </c>
      <c r="B3152" s="3" t="s">
        <v>5466</v>
      </c>
      <c r="C3152" s="3" t="s">
        <v>5467</v>
      </c>
      <c r="D3152" s="3" t="s">
        <v>5467</v>
      </c>
      <c r="E3152" s="3" t="s">
        <v>16</v>
      </c>
      <c r="F3152" s="3"/>
      <c r="G3152" s="3" t="s">
        <v>5960</v>
      </c>
      <c r="H3152" t="s">
        <v>5468</v>
      </c>
      <c r="I3152" t="s">
        <v>5467</v>
      </c>
      <c r="J3152" s="2">
        <v>45292</v>
      </c>
      <c r="K3152" s="2">
        <v>73050</v>
      </c>
      <c r="L3152" s="2">
        <v>36526</v>
      </c>
      <c r="M3152" s="2">
        <v>73050</v>
      </c>
    </row>
    <row r="3153" spans="1:13" x14ac:dyDescent="0.35">
      <c r="A3153" t="s">
        <v>6030</v>
      </c>
      <c r="B3153" s="3" t="s">
        <v>5470</v>
      </c>
      <c r="C3153" s="3" t="s">
        <v>5471</v>
      </c>
      <c r="D3153" s="3" t="s">
        <v>5471</v>
      </c>
      <c r="E3153" s="3" t="s">
        <v>16</v>
      </c>
      <c r="F3153" s="3"/>
      <c r="G3153" s="3" t="s">
        <v>5960</v>
      </c>
      <c r="H3153" t="s">
        <v>5473</v>
      </c>
      <c r="I3153" t="s">
        <v>5471</v>
      </c>
      <c r="J3153" s="2">
        <v>45292</v>
      </c>
      <c r="K3153" s="2">
        <v>73050</v>
      </c>
      <c r="L3153" s="2">
        <v>36526</v>
      </c>
      <c r="M3153" s="2">
        <v>73050</v>
      </c>
    </row>
    <row r="3154" spans="1:13" x14ac:dyDescent="0.35">
      <c r="A3154" t="s">
        <v>6031</v>
      </c>
      <c r="B3154" s="3" t="s">
        <v>5475</v>
      </c>
      <c r="C3154" s="3" t="s">
        <v>5476</v>
      </c>
      <c r="D3154" s="3" t="s">
        <v>5476</v>
      </c>
      <c r="E3154" s="3" t="s">
        <v>16</v>
      </c>
      <c r="F3154" s="3"/>
      <c r="G3154" s="3" t="s">
        <v>5960</v>
      </c>
      <c r="H3154" t="s">
        <v>5478</v>
      </c>
      <c r="I3154" t="s">
        <v>5476</v>
      </c>
      <c r="J3154" s="2">
        <v>45292</v>
      </c>
      <c r="K3154" s="2">
        <v>73050</v>
      </c>
      <c r="L3154" s="2">
        <v>36526</v>
      </c>
      <c r="M3154" s="2">
        <v>73050</v>
      </c>
    </row>
    <row r="3155" spans="1:13" x14ac:dyDescent="0.35">
      <c r="A3155" t="s">
        <v>6032</v>
      </c>
      <c r="B3155" s="3" t="s">
        <v>5480</v>
      </c>
      <c r="C3155" s="3" t="s">
        <v>5481</v>
      </c>
      <c r="D3155" s="3" t="s">
        <v>5481</v>
      </c>
      <c r="E3155" s="3" t="s">
        <v>16</v>
      </c>
      <c r="F3155" s="3"/>
      <c r="G3155" s="3" t="s">
        <v>5960</v>
      </c>
      <c r="H3155" t="s">
        <v>5482</v>
      </c>
      <c r="I3155" t="s">
        <v>5481</v>
      </c>
      <c r="J3155" s="2">
        <v>45292</v>
      </c>
      <c r="K3155" s="2">
        <v>73050</v>
      </c>
      <c r="L3155" s="2">
        <v>36526</v>
      </c>
      <c r="M3155" s="2">
        <v>73050</v>
      </c>
    </row>
    <row r="3156" spans="1:13" x14ac:dyDescent="0.35">
      <c r="A3156" t="s">
        <v>6033</v>
      </c>
      <c r="B3156" s="3" t="s">
        <v>5484</v>
      </c>
      <c r="C3156" s="3" t="s">
        <v>5485</v>
      </c>
      <c r="D3156" s="3" t="s">
        <v>5485</v>
      </c>
      <c r="E3156" s="3" t="s">
        <v>16</v>
      </c>
      <c r="F3156" s="3"/>
      <c r="G3156" s="3" t="s">
        <v>5960</v>
      </c>
      <c r="H3156" t="s">
        <v>5486</v>
      </c>
      <c r="I3156" t="s">
        <v>5485</v>
      </c>
      <c r="J3156" s="2">
        <v>45292</v>
      </c>
      <c r="K3156" s="2">
        <v>73050</v>
      </c>
      <c r="L3156" s="2">
        <v>36526</v>
      </c>
      <c r="M3156" s="2">
        <v>73050</v>
      </c>
    </row>
    <row r="3157" spans="1:13" x14ac:dyDescent="0.35">
      <c r="A3157" t="s">
        <v>6034</v>
      </c>
      <c r="B3157" s="3" t="s">
        <v>5488</v>
      </c>
      <c r="C3157" s="3" t="s">
        <v>5489</v>
      </c>
      <c r="D3157" s="3" t="s">
        <v>5489</v>
      </c>
      <c r="E3157" s="3" t="s">
        <v>16</v>
      </c>
      <c r="F3157" s="3"/>
      <c r="G3157" s="3" t="s">
        <v>5960</v>
      </c>
      <c r="H3157" t="s">
        <v>5490</v>
      </c>
      <c r="I3157" t="s">
        <v>5489</v>
      </c>
      <c r="J3157" s="2">
        <v>45292</v>
      </c>
      <c r="K3157" s="2">
        <v>73050</v>
      </c>
      <c r="L3157" s="2">
        <v>36526</v>
      </c>
      <c r="M3157" s="2">
        <v>73050</v>
      </c>
    </row>
    <row r="3158" spans="1:13" x14ac:dyDescent="0.35">
      <c r="A3158" t="s">
        <v>6035</v>
      </c>
      <c r="B3158" s="3" t="s">
        <v>5492</v>
      </c>
      <c r="C3158" s="3" t="s">
        <v>5493</v>
      </c>
      <c r="D3158" s="3" t="s">
        <v>5493</v>
      </c>
      <c r="E3158" s="3" t="s">
        <v>16</v>
      </c>
      <c r="F3158" s="3"/>
      <c r="G3158" s="3" t="s">
        <v>5960</v>
      </c>
      <c r="H3158" t="s">
        <v>5494</v>
      </c>
      <c r="I3158" t="s">
        <v>5493</v>
      </c>
      <c r="J3158" s="2">
        <v>45292</v>
      </c>
      <c r="K3158" s="2">
        <v>73050</v>
      </c>
      <c r="L3158" s="2">
        <v>36526</v>
      </c>
      <c r="M3158" s="2">
        <v>73050</v>
      </c>
    </row>
    <row r="3159" spans="1:13" x14ac:dyDescent="0.35">
      <c r="A3159" t="s">
        <v>6036</v>
      </c>
      <c r="B3159" s="3" t="s">
        <v>5496</v>
      </c>
      <c r="C3159" s="3" t="s">
        <v>5497</v>
      </c>
      <c r="D3159" s="3" t="s">
        <v>5497</v>
      </c>
      <c r="E3159" s="3" t="s">
        <v>16</v>
      </c>
      <c r="F3159" s="3"/>
      <c r="G3159" s="3" t="s">
        <v>5960</v>
      </c>
      <c r="H3159" t="s">
        <v>5498</v>
      </c>
      <c r="I3159" t="s">
        <v>5497</v>
      </c>
      <c r="J3159" s="2">
        <v>45292</v>
      </c>
      <c r="K3159" s="2">
        <v>73050</v>
      </c>
      <c r="L3159" s="2">
        <v>36526</v>
      </c>
      <c r="M3159" s="2">
        <v>73050</v>
      </c>
    </row>
    <row r="3160" spans="1:13" x14ac:dyDescent="0.35">
      <c r="A3160" t="s">
        <v>6037</v>
      </c>
      <c r="B3160" s="3" t="s">
        <v>5500</v>
      </c>
      <c r="C3160" s="3" t="s">
        <v>5501</v>
      </c>
      <c r="D3160" s="3" t="s">
        <v>5501</v>
      </c>
      <c r="E3160" s="3" t="s">
        <v>16</v>
      </c>
      <c r="F3160" s="3"/>
      <c r="G3160" s="3" t="s">
        <v>5960</v>
      </c>
      <c r="H3160" t="s">
        <v>5502</v>
      </c>
      <c r="I3160" t="s">
        <v>5501</v>
      </c>
      <c r="J3160" s="2">
        <v>45292</v>
      </c>
      <c r="K3160" s="2">
        <v>73050</v>
      </c>
      <c r="L3160" s="2">
        <v>36526</v>
      </c>
      <c r="M3160" s="2">
        <v>73050</v>
      </c>
    </row>
    <row r="3161" spans="1:13" x14ac:dyDescent="0.35">
      <c r="A3161" t="s">
        <v>6038</v>
      </c>
      <c r="B3161" s="3" t="s">
        <v>5504</v>
      </c>
      <c r="C3161" s="3" t="s">
        <v>5505</v>
      </c>
      <c r="D3161" s="3" t="s">
        <v>5505</v>
      </c>
      <c r="E3161" s="3" t="s">
        <v>16</v>
      </c>
      <c r="F3161" s="3"/>
      <c r="G3161" s="3" t="s">
        <v>5960</v>
      </c>
      <c r="H3161" t="s">
        <v>5506</v>
      </c>
      <c r="I3161" t="s">
        <v>5505</v>
      </c>
      <c r="J3161" s="2">
        <v>45292</v>
      </c>
      <c r="K3161" s="2">
        <v>73050</v>
      </c>
      <c r="L3161" s="2">
        <v>36526</v>
      </c>
      <c r="M3161" s="2">
        <v>73050</v>
      </c>
    </row>
    <row r="3162" spans="1:13" x14ac:dyDescent="0.35">
      <c r="A3162" t="s">
        <v>6039</v>
      </c>
      <c r="B3162" s="3" t="s">
        <v>5508</v>
      </c>
      <c r="C3162" s="3" t="s">
        <v>5509</v>
      </c>
      <c r="D3162" s="3" t="s">
        <v>5509</v>
      </c>
      <c r="E3162" s="3" t="s">
        <v>16</v>
      </c>
      <c r="F3162" s="3"/>
      <c r="G3162" s="3" t="s">
        <v>5960</v>
      </c>
      <c r="H3162" t="s">
        <v>5510</v>
      </c>
      <c r="I3162" t="s">
        <v>5509</v>
      </c>
      <c r="J3162" s="2">
        <v>45292</v>
      </c>
      <c r="K3162" s="2">
        <v>73050</v>
      </c>
      <c r="L3162" s="2">
        <v>36526</v>
      </c>
      <c r="M3162" s="2">
        <v>73050</v>
      </c>
    </row>
    <row r="3163" spans="1:13" x14ac:dyDescent="0.35">
      <c r="A3163" t="s">
        <v>6040</v>
      </c>
      <c r="B3163" s="3" t="s">
        <v>5512</v>
      </c>
      <c r="C3163" s="3" t="s">
        <v>5513</v>
      </c>
      <c r="D3163" s="3" t="s">
        <v>5513</v>
      </c>
      <c r="E3163" s="3" t="s">
        <v>16</v>
      </c>
      <c r="F3163" s="3"/>
      <c r="G3163" s="3" t="s">
        <v>5960</v>
      </c>
      <c r="H3163" t="s">
        <v>5515</v>
      </c>
      <c r="I3163" t="s">
        <v>5513</v>
      </c>
      <c r="J3163" s="2">
        <v>45292</v>
      </c>
      <c r="K3163" s="2">
        <v>73050</v>
      </c>
      <c r="L3163" s="2">
        <v>36526</v>
      </c>
      <c r="M3163" s="2">
        <v>73050</v>
      </c>
    </row>
    <row r="3164" spans="1:13" x14ac:dyDescent="0.35">
      <c r="A3164" t="s">
        <v>6041</v>
      </c>
      <c r="B3164" s="3" t="s">
        <v>5517</v>
      </c>
      <c r="C3164" s="3" t="s">
        <v>5518</v>
      </c>
      <c r="D3164" s="3" t="s">
        <v>5518</v>
      </c>
      <c r="E3164" s="3" t="s">
        <v>16</v>
      </c>
      <c r="F3164" s="3"/>
      <c r="G3164" s="3" t="s">
        <v>5960</v>
      </c>
      <c r="H3164" t="s">
        <v>5519</v>
      </c>
      <c r="I3164" t="s">
        <v>5518</v>
      </c>
      <c r="J3164" s="2">
        <v>45292</v>
      </c>
      <c r="K3164" s="2">
        <v>73050</v>
      </c>
      <c r="L3164" s="2">
        <v>36526</v>
      </c>
      <c r="M3164" s="2">
        <v>73050</v>
      </c>
    </row>
    <row r="3165" spans="1:13" x14ac:dyDescent="0.35">
      <c r="A3165" t="s">
        <v>6042</v>
      </c>
      <c r="B3165" s="3" t="s">
        <v>5521</v>
      </c>
      <c r="C3165" s="3" t="s">
        <v>5522</v>
      </c>
      <c r="D3165" s="3" t="s">
        <v>5522</v>
      </c>
      <c r="E3165" s="3" t="s">
        <v>16</v>
      </c>
      <c r="F3165" s="3"/>
      <c r="G3165" s="3" t="s">
        <v>5960</v>
      </c>
      <c r="H3165" t="s">
        <v>5523</v>
      </c>
      <c r="I3165" t="s">
        <v>5522</v>
      </c>
      <c r="J3165" s="2">
        <v>45292</v>
      </c>
      <c r="K3165" s="2">
        <v>73050</v>
      </c>
      <c r="L3165" s="2">
        <v>36526</v>
      </c>
      <c r="M3165" s="2">
        <v>73050</v>
      </c>
    </row>
    <row r="3166" spans="1:13" x14ac:dyDescent="0.35">
      <c r="A3166" t="s">
        <v>6043</v>
      </c>
      <c r="B3166" s="3" t="s">
        <v>5525</v>
      </c>
      <c r="C3166" s="3" t="s">
        <v>5526</v>
      </c>
      <c r="D3166" s="3" t="s">
        <v>5526</v>
      </c>
      <c r="E3166" s="3" t="s">
        <v>16</v>
      </c>
      <c r="F3166" s="3"/>
      <c r="G3166" s="3" t="s">
        <v>5960</v>
      </c>
      <c r="H3166" t="s">
        <v>5527</v>
      </c>
      <c r="I3166" t="s">
        <v>5526</v>
      </c>
      <c r="J3166" s="2">
        <v>45292</v>
      </c>
      <c r="K3166" s="2">
        <v>73050</v>
      </c>
      <c r="L3166" s="2">
        <v>36526</v>
      </c>
      <c r="M3166" s="2">
        <v>73050</v>
      </c>
    </row>
    <row r="3167" spans="1:13" ht="29" x14ac:dyDescent="0.35">
      <c r="A3167" t="s">
        <v>6044</v>
      </c>
      <c r="B3167" s="3" t="s">
        <v>5529</v>
      </c>
      <c r="C3167" s="3" t="s">
        <v>5530</v>
      </c>
      <c r="D3167" s="3" t="s">
        <v>5530</v>
      </c>
      <c r="E3167" s="3" t="s">
        <v>16</v>
      </c>
      <c r="F3167" s="3"/>
      <c r="G3167" s="3" t="s">
        <v>5960</v>
      </c>
      <c r="H3167" t="s">
        <v>5531</v>
      </c>
      <c r="I3167" t="s">
        <v>5530</v>
      </c>
      <c r="J3167" s="2">
        <v>45292</v>
      </c>
      <c r="K3167" s="2">
        <v>73050</v>
      </c>
      <c r="L3167" s="2">
        <v>36526</v>
      </c>
      <c r="M3167" s="2">
        <v>73050</v>
      </c>
    </row>
    <row r="3168" spans="1:13" x14ac:dyDescent="0.35">
      <c r="A3168" t="s">
        <v>6045</v>
      </c>
      <c r="B3168" s="3" t="s">
        <v>5533</v>
      </c>
      <c r="C3168" s="3" t="s">
        <v>5534</v>
      </c>
      <c r="D3168" s="3" t="s">
        <v>5534</v>
      </c>
      <c r="E3168" s="3" t="s">
        <v>16</v>
      </c>
      <c r="F3168" s="3"/>
      <c r="G3168" s="3" t="s">
        <v>5960</v>
      </c>
      <c r="H3168" t="s">
        <v>5535</v>
      </c>
      <c r="I3168" t="s">
        <v>5534</v>
      </c>
      <c r="J3168" s="2">
        <v>45292</v>
      </c>
      <c r="K3168" s="2">
        <v>73050</v>
      </c>
      <c r="L3168" s="2">
        <v>36526</v>
      </c>
      <c r="M3168" s="2">
        <v>73050</v>
      </c>
    </row>
    <row r="3169" spans="1:13" x14ac:dyDescent="0.35">
      <c r="A3169" t="s">
        <v>6046</v>
      </c>
      <c r="B3169" s="3" t="s">
        <v>5537</v>
      </c>
      <c r="C3169" s="3" t="s">
        <v>5538</v>
      </c>
      <c r="D3169" s="3" t="s">
        <v>5538</v>
      </c>
      <c r="E3169" s="3" t="s">
        <v>16</v>
      </c>
      <c r="F3169" s="3"/>
      <c r="G3169" s="3" t="s">
        <v>5960</v>
      </c>
      <c r="H3169" t="s">
        <v>5539</v>
      </c>
      <c r="I3169" t="s">
        <v>5538</v>
      </c>
      <c r="J3169" s="2">
        <v>45292</v>
      </c>
      <c r="K3169" s="2">
        <v>73050</v>
      </c>
      <c r="L3169" s="2">
        <v>36526</v>
      </c>
      <c r="M3169" s="2">
        <v>73050</v>
      </c>
    </row>
    <row r="3170" spans="1:13" x14ac:dyDescent="0.35">
      <c r="A3170" t="s">
        <v>6047</v>
      </c>
      <c r="B3170" s="3" t="s">
        <v>5541</v>
      </c>
      <c r="C3170" s="3" t="s">
        <v>5542</v>
      </c>
      <c r="D3170" s="3" t="s">
        <v>5542</v>
      </c>
      <c r="E3170" s="3" t="s">
        <v>16</v>
      </c>
      <c r="F3170" s="3"/>
      <c r="G3170" s="3" t="s">
        <v>5960</v>
      </c>
      <c r="H3170" t="s">
        <v>5544</v>
      </c>
      <c r="I3170" t="s">
        <v>5542</v>
      </c>
      <c r="J3170" s="2">
        <v>45292</v>
      </c>
      <c r="K3170" s="2">
        <v>73050</v>
      </c>
      <c r="L3170" s="2">
        <v>36526</v>
      </c>
      <c r="M3170" s="2">
        <v>73050</v>
      </c>
    </row>
    <row r="3171" spans="1:13" x14ac:dyDescent="0.35">
      <c r="A3171" t="s">
        <v>6048</v>
      </c>
      <c r="B3171" s="3" t="s">
        <v>5546</v>
      </c>
      <c r="C3171" s="3" t="s">
        <v>5547</v>
      </c>
      <c r="D3171" s="3" t="s">
        <v>5547</v>
      </c>
      <c r="E3171" s="3" t="s">
        <v>16</v>
      </c>
      <c r="F3171" s="3"/>
      <c r="G3171" s="3" t="s">
        <v>5960</v>
      </c>
      <c r="H3171" t="s">
        <v>5548</v>
      </c>
      <c r="I3171" t="s">
        <v>5547</v>
      </c>
      <c r="J3171" s="2">
        <v>45292</v>
      </c>
      <c r="K3171" s="2">
        <v>73050</v>
      </c>
      <c r="L3171" s="2">
        <v>36526</v>
      </c>
      <c r="M3171" s="2">
        <v>73050</v>
      </c>
    </row>
    <row r="3172" spans="1:13" x14ac:dyDescent="0.35">
      <c r="A3172" t="s">
        <v>6049</v>
      </c>
      <c r="B3172" s="3" t="s">
        <v>5550</v>
      </c>
      <c r="C3172" s="3" t="s">
        <v>5551</v>
      </c>
      <c r="D3172" s="3" t="s">
        <v>5551</v>
      </c>
      <c r="E3172" s="3" t="s">
        <v>16</v>
      </c>
      <c r="F3172" s="3"/>
      <c r="G3172" s="3" t="s">
        <v>5960</v>
      </c>
      <c r="H3172" t="s">
        <v>5552</v>
      </c>
      <c r="I3172" t="s">
        <v>5551</v>
      </c>
      <c r="J3172" s="2">
        <v>45292</v>
      </c>
      <c r="K3172" s="2">
        <v>73050</v>
      </c>
      <c r="L3172" s="2">
        <v>36526</v>
      </c>
      <c r="M3172" s="2">
        <v>73050</v>
      </c>
    </row>
    <row r="3173" spans="1:13" x14ac:dyDescent="0.35">
      <c r="A3173" t="s">
        <v>6050</v>
      </c>
      <c r="B3173" s="3" t="s">
        <v>5554</v>
      </c>
      <c r="C3173" s="3" t="s">
        <v>5555</v>
      </c>
      <c r="D3173" s="3" t="s">
        <v>5555</v>
      </c>
      <c r="E3173" s="3" t="s">
        <v>16</v>
      </c>
      <c r="F3173" s="3"/>
      <c r="G3173" s="3" t="s">
        <v>5960</v>
      </c>
      <c r="H3173" t="s">
        <v>5556</v>
      </c>
      <c r="I3173" t="s">
        <v>5555</v>
      </c>
      <c r="J3173" s="2">
        <v>45292</v>
      </c>
      <c r="K3173" s="2">
        <v>73050</v>
      </c>
      <c r="L3173" s="2">
        <v>36526</v>
      </c>
      <c r="M3173" s="2">
        <v>73050</v>
      </c>
    </row>
    <row r="3174" spans="1:13" x14ac:dyDescent="0.35">
      <c r="A3174" t="s">
        <v>6051</v>
      </c>
      <c r="B3174" s="3" t="s">
        <v>5558</v>
      </c>
      <c r="C3174" s="3" t="s">
        <v>5559</v>
      </c>
      <c r="D3174" s="3" t="s">
        <v>5559</v>
      </c>
      <c r="E3174" s="3" t="s">
        <v>16</v>
      </c>
      <c r="F3174" s="3"/>
      <c r="G3174" s="3" t="s">
        <v>5960</v>
      </c>
      <c r="H3174" t="s">
        <v>5560</v>
      </c>
      <c r="I3174" t="s">
        <v>5559</v>
      </c>
      <c r="J3174" s="2">
        <v>45292</v>
      </c>
      <c r="K3174" s="2">
        <v>73050</v>
      </c>
      <c r="L3174" s="2">
        <v>36526</v>
      </c>
      <c r="M3174" s="2">
        <v>73050</v>
      </c>
    </row>
    <row r="3175" spans="1:13" x14ac:dyDescent="0.35">
      <c r="A3175" t="s">
        <v>6052</v>
      </c>
      <c r="B3175" s="3" t="s">
        <v>5562</v>
      </c>
      <c r="C3175" s="3" t="s">
        <v>5563</v>
      </c>
      <c r="D3175" s="3" t="s">
        <v>5563</v>
      </c>
      <c r="E3175" s="3" t="s">
        <v>16</v>
      </c>
      <c r="F3175" s="3"/>
      <c r="G3175" s="3" t="s">
        <v>5960</v>
      </c>
      <c r="H3175" t="s">
        <v>5564</v>
      </c>
      <c r="I3175" t="s">
        <v>5563</v>
      </c>
      <c r="J3175" s="2">
        <v>45292</v>
      </c>
      <c r="K3175" s="2">
        <v>73050</v>
      </c>
      <c r="L3175" s="2">
        <v>36526</v>
      </c>
      <c r="M3175" s="2">
        <v>73050</v>
      </c>
    </row>
    <row r="3176" spans="1:13" x14ac:dyDescent="0.35">
      <c r="A3176" t="s">
        <v>6053</v>
      </c>
      <c r="B3176" s="3" t="s">
        <v>5566</v>
      </c>
      <c r="C3176" s="3" t="s">
        <v>5567</v>
      </c>
      <c r="D3176" s="3" t="s">
        <v>5567</v>
      </c>
      <c r="E3176" s="3" t="s">
        <v>16</v>
      </c>
      <c r="F3176" s="3"/>
      <c r="G3176" s="3" t="s">
        <v>5960</v>
      </c>
      <c r="H3176" t="s">
        <v>5569</v>
      </c>
      <c r="I3176" t="s">
        <v>5567</v>
      </c>
      <c r="J3176" s="2">
        <v>45292</v>
      </c>
      <c r="K3176" s="2">
        <v>73050</v>
      </c>
      <c r="L3176" s="2">
        <v>36526</v>
      </c>
      <c r="M3176" s="2">
        <v>73050</v>
      </c>
    </row>
    <row r="3177" spans="1:13" x14ac:dyDescent="0.35">
      <c r="A3177" t="s">
        <v>6054</v>
      </c>
      <c r="B3177" s="3" t="s">
        <v>5571</v>
      </c>
      <c r="C3177" s="3" t="s">
        <v>5572</v>
      </c>
      <c r="D3177" s="3" t="s">
        <v>5572</v>
      </c>
      <c r="E3177" s="3" t="s">
        <v>16</v>
      </c>
      <c r="F3177" s="3"/>
      <c r="G3177" s="3" t="s">
        <v>5960</v>
      </c>
      <c r="H3177" t="s">
        <v>5573</v>
      </c>
      <c r="I3177" t="s">
        <v>5572</v>
      </c>
      <c r="J3177" s="2">
        <v>45292</v>
      </c>
      <c r="K3177" s="2">
        <v>73050</v>
      </c>
      <c r="L3177" s="2">
        <v>36526</v>
      </c>
      <c r="M3177" s="2">
        <v>73050</v>
      </c>
    </row>
    <row r="3178" spans="1:13" x14ac:dyDescent="0.35">
      <c r="A3178" t="s">
        <v>6055</v>
      </c>
      <c r="B3178" s="3" t="s">
        <v>5575</v>
      </c>
      <c r="C3178" s="3" t="s">
        <v>5576</v>
      </c>
      <c r="D3178" s="3" t="s">
        <v>5576</v>
      </c>
      <c r="E3178" s="3" t="s">
        <v>16</v>
      </c>
      <c r="F3178" s="3"/>
      <c r="G3178" s="3" t="s">
        <v>5960</v>
      </c>
      <c r="H3178" t="s">
        <v>5577</v>
      </c>
      <c r="I3178" t="s">
        <v>5576</v>
      </c>
      <c r="J3178" s="2">
        <v>45292</v>
      </c>
      <c r="K3178" s="2">
        <v>73050</v>
      </c>
      <c r="L3178" s="2">
        <v>36526</v>
      </c>
      <c r="M3178" s="2">
        <v>73050</v>
      </c>
    </row>
    <row r="3179" spans="1:13" x14ac:dyDescent="0.35">
      <c r="A3179" t="s">
        <v>6056</v>
      </c>
      <c r="B3179" s="3" t="s">
        <v>5579</v>
      </c>
      <c r="C3179" s="3" t="s">
        <v>5580</v>
      </c>
      <c r="D3179" s="3" t="s">
        <v>5580</v>
      </c>
      <c r="E3179" s="3" t="s">
        <v>16</v>
      </c>
      <c r="F3179" s="3"/>
      <c r="G3179" s="3" t="s">
        <v>5960</v>
      </c>
      <c r="H3179" t="s">
        <v>5581</v>
      </c>
      <c r="I3179" t="s">
        <v>5580</v>
      </c>
      <c r="J3179" s="2">
        <v>45292</v>
      </c>
      <c r="K3179" s="2">
        <v>73050</v>
      </c>
      <c r="L3179" s="2">
        <v>36526</v>
      </c>
      <c r="M3179" s="2">
        <v>73050</v>
      </c>
    </row>
    <row r="3180" spans="1:13" x14ac:dyDescent="0.35">
      <c r="A3180" t="s">
        <v>6057</v>
      </c>
      <c r="B3180" s="3" t="s">
        <v>5583</v>
      </c>
      <c r="C3180" s="3" t="s">
        <v>5584</v>
      </c>
      <c r="D3180" s="3" t="s">
        <v>5584</v>
      </c>
      <c r="E3180" s="3" t="s">
        <v>16</v>
      </c>
      <c r="F3180" s="3"/>
      <c r="G3180" s="3" t="s">
        <v>5960</v>
      </c>
      <c r="H3180" t="s">
        <v>5585</v>
      </c>
      <c r="I3180" t="s">
        <v>5584</v>
      </c>
      <c r="J3180" s="2">
        <v>45292</v>
      </c>
      <c r="K3180" s="2">
        <v>73050</v>
      </c>
      <c r="L3180" s="2">
        <v>36526</v>
      </c>
      <c r="M3180" s="2">
        <v>73050</v>
      </c>
    </row>
    <row r="3181" spans="1:13" x14ac:dyDescent="0.35">
      <c r="A3181" t="s">
        <v>6058</v>
      </c>
      <c r="B3181" s="3" t="s">
        <v>5587</v>
      </c>
      <c r="C3181" s="3" t="s">
        <v>5588</v>
      </c>
      <c r="D3181" s="3" t="s">
        <v>5588</v>
      </c>
      <c r="E3181" s="3" t="s">
        <v>16</v>
      </c>
      <c r="F3181" s="3"/>
      <c r="G3181" s="3" t="s">
        <v>5960</v>
      </c>
      <c r="H3181" t="s">
        <v>5589</v>
      </c>
      <c r="I3181" t="s">
        <v>5588</v>
      </c>
      <c r="J3181" s="2">
        <v>45292</v>
      </c>
      <c r="K3181" s="2">
        <v>73050</v>
      </c>
      <c r="L3181" s="2">
        <v>36526</v>
      </c>
      <c r="M3181" s="2">
        <v>73050</v>
      </c>
    </row>
    <row r="3182" spans="1:13" x14ac:dyDescent="0.35">
      <c r="A3182" t="s">
        <v>6059</v>
      </c>
      <c r="B3182" s="3" t="s">
        <v>5591</v>
      </c>
      <c r="C3182" s="3" t="s">
        <v>5592</v>
      </c>
      <c r="D3182" s="3" t="s">
        <v>5592</v>
      </c>
      <c r="E3182" s="3" t="s">
        <v>16</v>
      </c>
      <c r="F3182" s="3"/>
      <c r="G3182" s="3" t="s">
        <v>5960</v>
      </c>
      <c r="H3182" t="s">
        <v>5593</v>
      </c>
      <c r="I3182" t="s">
        <v>5592</v>
      </c>
      <c r="J3182" s="2">
        <v>45292</v>
      </c>
      <c r="K3182" s="2">
        <v>73050</v>
      </c>
      <c r="L3182" s="2">
        <v>36526</v>
      </c>
      <c r="M3182" s="2">
        <v>73050</v>
      </c>
    </row>
    <row r="3183" spans="1:13" x14ac:dyDescent="0.35">
      <c r="A3183" t="s">
        <v>6060</v>
      </c>
      <c r="B3183" s="3" t="s">
        <v>5595</v>
      </c>
      <c r="C3183" s="3" t="s">
        <v>5596</v>
      </c>
      <c r="D3183" s="3" t="s">
        <v>5596</v>
      </c>
      <c r="E3183" s="3" t="s">
        <v>16</v>
      </c>
      <c r="F3183" s="3"/>
      <c r="G3183" s="3" t="s">
        <v>5960</v>
      </c>
      <c r="H3183" t="s">
        <v>5597</v>
      </c>
      <c r="I3183" t="s">
        <v>5596</v>
      </c>
      <c r="J3183" s="2">
        <v>45292</v>
      </c>
      <c r="K3183" s="2">
        <v>73050</v>
      </c>
      <c r="L3183" s="2">
        <v>36526</v>
      </c>
      <c r="M3183" s="2">
        <v>73050</v>
      </c>
    </row>
    <row r="3184" spans="1:13" x14ac:dyDescent="0.35">
      <c r="A3184" t="s">
        <v>6061</v>
      </c>
      <c r="B3184" s="3" t="s">
        <v>5599</v>
      </c>
      <c r="C3184" s="3" t="s">
        <v>5600</v>
      </c>
      <c r="D3184" s="3" t="s">
        <v>5600</v>
      </c>
      <c r="E3184" s="3" t="s">
        <v>16</v>
      </c>
      <c r="F3184" s="3"/>
      <c r="G3184" s="3" t="s">
        <v>5960</v>
      </c>
      <c r="H3184" t="s">
        <v>5601</v>
      </c>
      <c r="I3184" t="s">
        <v>5600</v>
      </c>
      <c r="J3184" s="2">
        <v>45292</v>
      </c>
      <c r="K3184" s="2">
        <v>73050</v>
      </c>
      <c r="L3184" s="2">
        <v>36526</v>
      </c>
      <c r="M3184" s="2">
        <v>73050</v>
      </c>
    </row>
    <row r="3185" spans="1:13" x14ac:dyDescent="0.35">
      <c r="A3185" t="s">
        <v>6062</v>
      </c>
      <c r="B3185" s="3" t="s">
        <v>5603</v>
      </c>
      <c r="C3185" s="3" t="s">
        <v>5604</v>
      </c>
      <c r="D3185" s="3" t="s">
        <v>5604</v>
      </c>
      <c r="E3185" s="3" t="s">
        <v>16</v>
      </c>
      <c r="F3185" s="3"/>
      <c r="G3185" s="3" t="s">
        <v>5960</v>
      </c>
      <c r="H3185" t="s">
        <v>5605</v>
      </c>
      <c r="I3185" t="s">
        <v>5604</v>
      </c>
      <c r="J3185" s="2">
        <v>45292</v>
      </c>
      <c r="K3185" s="2">
        <v>73050</v>
      </c>
      <c r="L3185" s="2">
        <v>36526</v>
      </c>
      <c r="M3185" s="2">
        <v>73050</v>
      </c>
    </row>
    <row r="3186" spans="1:13" x14ac:dyDescent="0.35">
      <c r="A3186" t="s">
        <v>6063</v>
      </c>
      <c r="B3186" s="3" t="s">
        <v>5607</v>
      </c>
      <c r="C3186" s="3" t="s">
        <v>5608</v>
      </c>
      <c r="D3186" s="3" t="s">
        <v>5608</v>
      </c>
      <c r="E3186" s="3" t="s">
        <v>16</v>
      </c>
      <c r="F3186" s="3"/>
      <c r="G3186" s="3" t="s">
        <v>5960</v>
      </c>
      <c r="H3186" t="s">
        <v>5609</v>
      </c>
      <c r="I3186" t="s">
        <v>5608</v>
      </c>
      <c r="J3186" s="2">
        <v>45292</v>
      </c>
      <c r="K3186" s="2">
        <v>73050</v>
      </c>
      <c r="L3186" s="2">
        <v>36526</v>
      </c>
      <c r="M3186" s="2">
        <v>73050</v>
      </c>
    </row>
    <row r="3187" spans="1:13" x14ac:dyDescent="0.35">
      <c r="A3187" t="s">
        <v>6064</v>
      </c>
      <c r="B3187" s="3" t="s">
        <v>5611</v>
      </c>
      <c r="C3187" s="3" t="s">
        <v>5612</v>
      </c>
      <c r="D3187" s="3" t="s">
        <v>5612</v>
      </c>
      <c r="E3187" s="3" t="s">
        <v>16</v>
      </c>
      <c r="F3187" s="3"/>
      <c r="G3187" s="3" t="s">
        <v>5960</v>
      </c>
      <c r="H3187" t="s">
        <v>5613</v>
      </c>
      <c r="I3187" t="s">
        <v>5612</v>
      </c>
      <c r="J3187" s="2">
        <v>45292</v>
      </c>
      <c r="K3187" s="2">
        <v>73050</v>
      </c>
      <c r="L3187" s="2">
        <v>36526</v>
      </c>
      <c r="M3187" s="2">
        <v>73050</v>
      </c>
    </row>
    <row r="3188" spans="1:13" x14ac:dyDescent="0.35">
      <c r="A3188" t="s">
        <v>6065</v>
      </c>
      <c r="B3188" s="3" t="s">
        <v>5615</v>
      </c>
      <c r="C3188" s="3" t="s">
        <v>5616</v>
      </c>
      <c r="D3188" s="3" t="s">
        <v>5616</v>
      </c>
      <c r="E3188" s="3" t="s">
        <v>16</v>
      </c>
      <c r="F3188" s="3"/>
      <c r="G3188" s="3" t="s">
        <v>5960</v>
      </c>
      <c r="H3188" t="s">
        <v>5617</v>
      </c>
      <c r="I3188" t="s">
        <v>5616</v>
      </c>
      <c r="J3188" s="2">
        <v>45292</v>
      </c>
      <c r="K3188" s="2">
        <v>73050</v>
      </c>
      <c r="L3188" s="2">
        <v>36526</v>
      </c>
      <c r="M3188" s="2">
        <v>73050</v>
      </c>
    </row>
    <row r="3189" spans="1:13" x14ac:dyDescent="0.35">
      <c r="A3189" t="s">
        <v>6066</v>
      </c>
      <c r="B3189" s="3" t="s">
        <v>5619</v>
      </c>
      <c r="C3189" s="3" t="s">
        <v>5620</v>
      </c>
      <c r="D3189" s="3" t="s">
        <v>5620</v>
      </c>
      <c r="E3189" s="3" t="s">
        <v>16</v>
      </c>
      <c r="F3189" s="3"/>
      <c r="G3189" s="3" t="s">
        <v>5960</v>
      </c>
      <c r="H3189" t="s">
        <v>5621</v>
      </c>
      <c r="I3189" t="s">
        <v>5620</v>
      </c>
      <c r="J3189" s="2">
        <v>45292</v>
      </c>
      <c r="K3189" s="2">
        <v>73050</v>
      </c>
      <c r="L3189" s="2">
        <v>36526</v>
      </c>
      <c r="M3189" s="2">
        <v>73050</v>
      </c>
    </row>
    <row r="3190" spans="1:13" x14ac:dyDescent="0.35">
      <c r="A3190" t="s">
        <v>6067</v>
      </c>
      <c r="B3190" s="3" t="s">
        <v>5623</v>
      </c>
      <c r="C3190" s="3" t="s">
        <v>5624</v>
      </c>
      <c r="D3190" s="3" t="s">
        <v>5624</v>
      </c>
      <c r="E3190" s="3" t="s">
        <v>16</v>
      </c>
      <c r="F3190" s="3"/>
      <c r="G3190" s="3" t="s">
        <v>5960</v>
      </c>
      <c r="H3190" t="s">
        <v>5625</v>
      </c>
      <c r="I3190" t="s">
        <v>5624</v>
      </c>
      <c r="J3190" s="2">
        <v>45292</v>
      </c>
      <c r="K3190" s="2">
        <v>73050</v>
      </c>
      <c r="L3190" s="2">
        <v>36526</v>
      </c>
      <c r="M3190" s="2">
        <v>73050</v>
      </c>
    </row>
    <row r="3191" spans="1:13" x14ac:dyDescent="0.35">
      <c r="A3191" t="s">
        <v>6068</v>
      </c>
      <c r="B3191" s="3" t="s">
        <v>5627</v>
      </c>
      <c r="C3191" s="3" t="s">
        <v>5628</v>
      </c>
      <c r="D3191" s="3" t="s">
        <v>5628</v>
      </c>
      <c r="E3191" s="3" t="s">
        <v>16</v>
      </c>
      <c r="F3191" s="3"/>
      <c r="G3191" s="3" t="s">
        <v>5960</v>
      </c>
      <c r="H3191" t="s">
        <v>5629</v>
      </c>
      <c r="I3191" t="s">
        <v>5628</v>
      </c>
      <c r="J3191" s="2">
        <v>45292</v>
      </c>
      <c r="K3191" s="2">
        <v>73050</v>
      </c>
      <c r="L3191" s="2">
        <v>36526</v>
      </c>
      <c r="M3191" s="2">
        <v>73050</v>
      </c>
    </row>
    <row r="3192" spans="1:13" x14ac:dyDescent="0.35">
      <c r="A3192" t="s">
        <v>6069</v>
      </c>
      <c r="B3192" s="3" t="s">
        <v>5631</v>
      </c>
      <c r="C3192" s="3" t="s">
        <v>5632</v>
      </c>
      <c r="D3192" s="3" t="s">
        <v>5632</v>
      </c>
      <c r="E3192" s="3" t="s">
        <v>16</v>
      </c>
      <c r="F3192" s="3"/>
      <c r="G3192" s="3" t="s">
        <v>5960</v>
      </c>
      <c r="H3192" t="s">
        <v>5633</v>
      </c>
      <c r="I3192" t="s">
        <v>5632</v>
      </c>
      <c r="J3192" s="2">
        <v>45292</v>
      </c>
      <c r="K3192" s="2">
        <v>73050</v>
      </c>
      <c r="L3192" s="2">
        <v>36526</v>
      </c>
      <c r="M3192" s="2">
        <v>73050</v>
      </c>
    </row>
    <row r="3193" spans="1:13" x14ac:dyDescent="0.35">
      <c r="A3193" t="s">
        <v>6070</v>
      </c>
      <c r="B3193" s="3" t="s">
        <v>5635</v>
      </c>
      <c r="C3193" s="3" t="s">
        <v>5636</v>
      </c>
      <c r="D3193" s="3" t="s">
        <v>5636</v>
      </c>
      <c r="E3193" s="3" t="s">
        <v>16</v>
      </c>
      <c r="F3193" s="3"/>
      <c r="G3193" s="3" t="s">
        <v>5960</v>
      </c>
      <c r="H3193" t="s">
        <v>5637</v>
      </c>
      <c r="I3193" t="s">
        <v>5636</v>
      </c>
      <c r="J3193" s="2">
        <v>45292</v>
      </c>
      <c r="K3193" s="2">
        <v>73050</v>
      </c>
      <c r="L3193" s="2">
        <v>36526</v>
      </c>
      <c r="M3193" s="2">
        <v>73050</v>
      </c>
    </row>
    <row r="3194" spans="1:13" x14ac:dyDescent="0.35">
      <c r="A3194" t="s">
        <v>6071</v>
      </c>
      <c r="B3194" s="3" t="s">
        <v>5639</v>
      </c>
      <c r="C3194" s="3" t="s">
        <v>5640</v>
      </c>
      <c r="D3194" s="3" t="s">
        <v>5640</v>
      </c>
      <c r="E3194" s="3" t="s">
        <v>16</v>
      </c>
      <c r="F3194" s="3"/>
      <c r="G3194" s="3" t="s">
        <v>5960</v>
      </c>
      <c r="H3194" t="s">
        <v>5641</v>
      </c>
      <c r="I3194" t="s">
        <v>5640</v>
      </c>
      <c r="J3194" s="2">
        <v>45292</v>
      </c>
      <c r="K3194" s="2">
        <v>73050</v>
      </c>
      <c r="L3194" s="2">
        <v>36526</v>
      </c>
      <c r="M3194" s="2">
        <v>73050</v>
      </c>
    </row>
    <row r="3195" spans="1:13" x14ac:dyDescent="0.35">
      <c r="A3195" t="s">
        <v>6072</v>
      </c>
      <c r="B3195" s="3" t="s">
        <v>5643</v>
      </c>
      <c r="C3195" s="3" t="s">
        <v>5644</v>
      </c>
      <c r="D3195" s="3" t="s">
        <v>5644</v>
      </c>
      <c r="E3195" s="3" t="s">
        <v>16</v>
      </c>
      <c r="F3195" s="3"/>
      <c r="G3195" s="3" t="s">
        <v>5960</v>
      </c>
      <c r="H3195" t="s">
        <v>5646</v>
      </c>
      <c r="I3195" t="s">
        <v>5644</v>
      </c>
      <c r="J3195" s="2">
        <v>45292</v>
      </c>
      <c r="K3195" s="2">
        <v>73050</v>
      </c>
      <c r="L3195" s="2">
        <v>36526</v>
      </c>
      <c r="M3195" s="2">
        <v>73050</v>
      </c>
    </row>
    <row r="3196" spans="1:13" x14ac:dyDescent="0.35">
      <c r="A3196" t="s">
        <v>6073</v>
      </c>
      <c r="B3196" s="3" t="s">
        <v>5648</v>
      </c>
      <c r="C3196" s="3" t="s">
        <v>5649</v>
      </c>
      <c r="D3196" s="3" t="s">
        <v>5649</v>
      </c>
      <c r="E3196" s="3" t="s">
        <v>16</v>
      </c>
      <c r="F3196" s="3"/>
      <c r="G3196" s="3" t="s">
        <v>5960</v>
      </c>
      <c r="H3196" t="s">
        <v>5650</v>
      </c>
      <c r="I3196" t="s">
        <v>5649</v>
      </c>
      <c r="J3196" s="2">
        <v>45292</v>
      </c>
      <c r="K3196" s="2">
        <v>73050</v>
      </c>
      <c r="L3196" s="2">
        <v>36526</v>
      </c>
      <c r="M3196" s="2">
        <v>73050</v>
      </c>
    </row>
    <row r="3197" spans="1:13" x14ac:dyDescent="0.35">
      <c r="A3197" t="s">
        <v>6074</v>
      </c>
      <c r="B3197" s="3" t="s">
        <v>5652</v>
      </c>
      <c r="C3197" s="3" t="s">
        <v>5653</v>
      </c>
      <c r="D3197" s="3" t="s">
        <v>5653</v>
      </c>
      <c r="E3197" s="3" t="s">
        <v>16</v>
      </c>
      <c r="F3197" s="3"/>
      <c r="G3197" s="3" t="s">
        <v>5960</v>
      </c>
      <c r="H3197" t="s">
        <v>5654</v>
      </c>
      <c r="I3197" t="s">
        <v>5653</v>
      </c>
      <c r="J3197" s="2">
        <v>45292</v>
      </c>
      <c r="K3197" s="2">
        <v>73050</v>
      </c>
      <c r="L3197" s="2">
        <v>36526</v>
      </c>
      <c r="M3197" s="2">
        <v>73050</v>
      </c>
    </row>
    <row r="3198" spans="1:13" x14ac:dyDescent="0.35">
      <c r="A3198" t="s">
        <v>6075</v>
      </c>
      <c r="B3198" s="3" t="s">
        <v>5656</v>
      </c>
      <c r="C3198" s="3" t="s">
        <v>5657</v>
      </c>
      <c r="D3198" s="3" t="s">
        <v>5657</v>
      </c>
      <c r="E3198" s="3" t="s">
        <v>16</v>
      </c>
      <c r="F3198" s="3"/>
      <c r="G3198" s="3" t="s">
        <v>5960</v>
      </c>
      <c r="H3198" t="s">
        <v>5658</v>
      </c>
      <c r="I3198" t="s">
        <v>5657</v>
      </c>
      <c r="J3198" s="2">
        <v>45292</v>
      </c>
      <c r="K3198" s="2">
        <v>73050</v>
      </c>
      <c r="L3198" s="2">
        <v>36526</v>
      </c>
      <c r="M3198" s="2">
        <v>73050</v>
      </c>
    </row>
    <row r="3199" spans="1:13" x14ac:dyDescent="0.35">
      <c r="A3199" t="s">
        <v>6076</v>
      </c>
      <c r="B3199" s="3" t="s">
        <v>5660</v>
      </c>
      <c r="C3199" s="3" t="s">
        <v>5661</v>
      </c>
      <c r="D3199" s="3" t="s">
        <v>5661</v>
      </c>
      <c r="E3199" s="3" t="s">
        <v>16</v>
      </c>
      <c r="F3199" s="3"/>
      <c r="G3199" s="3" t="s">
        <v>5960</v>
      </c>
      <c r="H3199" t="s">
        <v>5662</v>
      </c>
      <c r="I3199" t="s">
        <v>5661</v>
      </c>
      <c r="J3199" s="2">
        <v>45292</v>
      </c>
      <c r="K3199" s="2">
        <v>73050</v>
      </c>
      <c r="L3199" s="2">
        <v>36526</v>
      </c>
      <c r="M3199" s="2">
        <v>73050</v>
      </c>
    </row>
    <row r="3200" spans="1:13" x14ac:dyDescent="0.35">
      <c r="A3200" t="s">
        <v>6077</v>
      </c>
      <c r="B3200" s="3" t="s">
        <v>5664</v>
      </c>
      <c r="C3200" s="3" t="s">
        <v>5665</v>
      </c>
      <c r="D3200" s="3" t="s">
        <v>5665</v>
      </c>
      <c r="E3200" s="3" t="s">
        <v>16</v>
      </c>
      <c r="F3200" s="3"/>
      <c r="G3200" s="3" t="s">
        <v>5960</v>
      </c>
      <c r="H3200" t="s">
        <v>5666</v>
      </c>
      <c r="I3200" t="s">
        <v>5665</v>
      </c>
      <c r="J3200" s="2">
        <v>45292</v>
      </c>
      <c r="K3200" s="2">
        <v>73050</v>
      </c>
      <c r="L3200" s="2">
        <v>36526</v>
      </c>
      <c r="M3200" s="2">
        <v>73050</v>
      </c>
    </row>
    <row r="3201" spans="1:13" x14ac:dyDescent="0.35">
      <c r="A3201" t="s">
        <v>6078</v>
      </c>
      <c r="B3201" s="3" t="s">
        <v>5668</v>
      </c>
      <c r="C3201" s="3" t="s">
        <v>5669</v>
      </c>
      <c r="D3201" s="3" t="s">
        <v>5669</v>
      </c>
      <c r="E3201" s="3" t="s">
        <v>16</v>
      </c>
      <c r="F3201" s="3"/>
      <c r="G3201" s="3" t="s">
        <v>5960</v>
      </c>
      <c r="H3201" t="s">
        <v>5670</v>
      </c>
      <c r="I3201" t="s">
        <v>5669</v>
      </c>
      <c r="J3201" s="2">
        <v>45292</v>
      </c>
      <c r="K3201" s="2">
        <v>73050</v>
      </c>
      <c r="L3201" s="2">
        <v>36526</v>
      </c>
      <c r="M3201" s="2">
        <v>73050</v>
      </c>
    </row>
    <row r="3202" spans="1:13" x14ac:dyDescent="0.35">
      <c r="A3202" t="s">
        <v>6079</v>
      </c>
      <c r="B3202" s="3" t="s">
        <v>5672</v>
      </c>
      <c r="C3202" s="3" t="s">
        <v>5673</v>
      </c>
      <c r="D3202" s="3" t="s">
        <v>5673</v>
      </c>
      <c r="E3202" s="3" t="s">
        <v>16</v>
      </c>
      <c r="F3202" s="3"/>
      <c r="G3202" s="3" t="s">
        <v>5960</v>
      </c>
      <c r="H3202" t="s">
        <v>5674</v>
      </c>
      <c r="I3202" t="s">
        <v>5673</v>
      </c>
      <c r="J3202" s="2">
        <v>45292</v>
      </c>
      <c r="K3202" s="2">
        <v>73050</v>
      </c>
      <c r="L3202" s="2">
        <v>36526</v>
      </c>
      <c r="M3202" s="2">
        <v>73050</v>
      </c>
    </row>
    <row r="3203" spans="1:13" x14ac:dyDescent="0.35">
      <c r="A3203" t="s">
        <v>6080</v>
      </c>
      <c r="B3203" s="3" t="s">
        <v>5676</v>
      </c>
      <c r="C3203" s="3" t="s">
        <v>5677</v>
      </c>
      <c r="D3203" s="3" t="s">
        <v>5677</v>
      </c>
      <c r="E3203" s="3" t="s">
        <v>16</v>
      </c>
      <c r="F3203" s="3"/>
      <c r="G3203" s="3" t="s">
        <v>5960</v>
      </c>
      <c r="H3203" t="s">
        <v>5678</v>
      </c>
      <c r="I3203" t="s">
        <v>5677</v>
      </c>
      <c r="J3203" s="2">
        <v>45292</v>
      </c>
      <c r="K3203" s="2">
        <v>73050</v>
      </c>
      <c r="L3203" s="2">
        <v>36526</v>
      </c>
      <c r="M3203" s="2">
        <v>73050</v>
      </c>
    </row>
    <row r="3204" spans="1:13" x14ac:dyDescent="0.35">
      <c r="A3204" t="s">
        <v>6081</v>
      </c>
      <c r="B3204" s="3" t="s">
        <v>5680</v>
      </c>
      <c r="C3204" s="3" t="s">
        <v>5681</v>
      </c>
      <c r="D3204" s="3" t="s">
        <v>5681</v>
      </c>
      <c r="E3204" s="3" t="s">
        <v>16</v>
      </c>
      <c r="F3204" s="3"/>
      <c r="G3204" s="3" t="s">
        <v>5960</v>
      </c>
      <c r="H3204" t="s">
        <v>5682</v>
      </c>
      <c r="I3204" t="s">
        <v>5681</v>
      </c>
      <c r="J3204" s="2">
        <v>45292</v>
      </c>
      <c r="K3204" s="2">
        <v>73050</v>
      </c>
      <c r="L3204" s="2">
        <v>36526</v>
      </c>
      <c r="M3204" s="2">
        <v>73050</v>
      </c>
    </row>
    <row r="3205" spans="1:13" ht="29" x14ac:dyDescent="0.35">
      <c r="A3205" t="s">
        <v>6082</v>
      </c>
      <c r="B3205" s="3" t="s">
        <v>5684</v>
      </c>
      <c r="C3205" s="3" t="s">
        <v>5685</v>
      </c>
      <c r="D3205" s="3" t="s">
        <v>5685</v>
      </c>
      <c r="E3205" s="3" t="s">
        <v>16</v>
      </c>
      <c r="F3205" s="3"/>
      <c r="G3205" s="3" t="s">
        <v>5960</v>
      </c>
      <c r="H3205" t="s">
        <v>5686</v>
      </c>
      <c r="I3205" t="s">
        <v>5685</v>
      </c>
      <c r="J3205" s="2">
        <v>45292</v>
      </c>
      <c r="K3205" s="2">
        <v>73050</v>
      </c>
      <c r="L3205" s="2">
        <v>36526</v>
      </c>
      <c r="M3205" s="2">
        <v>73050</v>
      </c>
    </row>
    <row r="3206" spans="1:13" x14ac:dyDescent="0.35">
      <c r="A3206" t="s">
        <v>6083</v>
      </c>
      <c r="B3206" s="3" t="s">
        <v>5688</v>
      </c>
      <c r="C3206" s="3" t="s">
        <v>5689</v>
      </c>
      <c r="D3206" s="3" t="s">
        <v>5689</v>
      </c>
      <c r="E3206" s="3" t="s">
        <v>16</v>
      </c>
      <c r="F3206" s="3"/>
      <c r="G3206" s="3" t="s">
        <v>5960</v>
      </c>
      <c r="H3206" t="s">
        <v>5690</v>
      </c>
      <c r="I3206" t="s">
        <v>5689</v>
      </c>
      <c r="J3206" s="2">
        <v>45292</v>
      </c>
      <c r="K3206" s="2">
        <v>73050</v>
      </c>
      <c r="L3206" s="2">
        <v>36526</v>
      </c>
      <c r="M3206" s="2">
        <v>73050</v>
      </c>
    </row>
    <row r="3207" spans="1:13" ht="29" x14ac:dyDescent="0.35">
      <c r="A3207" t="s">
        <v>6084</v>
      </c>
      <c r="B3207" s="3" t="s">
        <v>5692</v>
      </c>
      <c r="C3207" s="3" t="s">
        <v>5693</v>
      </c>
      <c r="D3207" s="3" t="s">
        <v>5693</v>
      </c>
      <c r="E3207" s="3" t="s">
        <v>16</v>
      </c>
      <c r="F3207" s="3"/>
      <c r="G3207" s="3" t="s">
        <v>5960</v>
      </c>
      <c r="H3207" t="s">
        <v>5694</v>
      </c>
      <c r="I3207" t="s">
        <v>5693</v>
      </c>
      <c r="J3207" s="2">
        <v>45292</v>
      </c>
      <c r="K3207" s="2">
        <v>73050</v>
      </c>
      <c r="L3207" s="2">
        <v>36526</v>
      </c>
      <c r="M3207" s="2">
        <v>73050</v>
      </c>
    </row>
    <row r="3208" spans="1:13" x14ac:dyDescent="0.35">
      <c r="A3208" t="s">
        <v>6085</v>
      </c>
      <c r="B3208" s="3" t="s">
        <v>5696</v>
      </c>
      <c r="C3208" s="3" t="s">
        <v>5697</v>
      </c>
      <c r="D3208" s="3" t="s">
        <v>5697</v>
      </c>
      <c r="E3208" s="3" t="s">
        <v>16</v>
      </c>
      <c r="F3208" s="3"/>
      <c r="G3208" s="3" t="s">
        <v>5960</v>
      </c>
      <c r="H3208" t="s">
        <v>5698</v>
      </c>
      <c r="I3208" t="s">
        <v>5697</v>
      </c>
      <c r="J3208" s="2">
        <v>45292</v>
      </c>
      <c r="K3208" s="2">
        <v>73050</v>
      </c>
      <c r="L3208" s="2">
        <v>36526</v>
      </c>
      <c r="M3208" s="2">
        <v>73050</v>
      </c>
    </row>
    <row r="3209" spans="1:13" x14ac:dyDescent="0.35">
      <c r="A3209" t="s">
        <v>6086</v>
      </c>
      <c r="B3209" s="3" t="s">
        <v>5700</v>
      </c>
      <c r="C3209" s="3" t="s">
        <v>5701</v>
      </c>
      <c r="D3209" s="3" t="s">
        <v>5701</v>
      </c>
      <c r="E3209" s="3" t="s">
        <v>16</v>
      </c>
      <c r="F3209" s="3"/>
      <c r="G3209" s="3" t="s">
        <v>5960</v>
      </c>
      <c r="H3209" t="s">
        <v>5702</v>
      </c>
      <c r="I3209" t="s">
        <v>5701</v>
      </c>
      <c r="J3209" s="2">
        <v>45292</v>
      </c>
      <c r="K3209" s="2">
        <v>73050</v>
      </c>
      <c r="L3209" s="2">
        <v>36526</v>
      </c>
      <c r="M3209" s="2">
        <v>73050</v>
      </c>
    </row>
    <row r="3210" spans="1:13" x14ac:dyDescent="0.35">
      <c r="A3210" t="s">
        <v>6087</v>
      </c>
      <c r="B3210" s="3" t="s">
        <v>5704</v>
      </c>
      <c r="C3210" s="3" t="s">
        <v>5705</v>
      </c>
      <c r="D3210" s="3" t="s">
        <v>5705</v>
      </c>
      <c r="E3210" s="3" t="s">
        <v>16</v>
      </c>
      <c r="F3210" s="3"/>
      <c r="G3210" s="3" t="s">
        <v>5960</v>
      </c>
      <c r="H3210" t="s">
        <v>5706</v>
      </c>
      <c r="I3210" t="s">
        <v>5705</v>
      </c>
      <c r="J3210" s="2">
        <v>45292</v>
      </c>
      <c r="K3210" s="2">
        <v>73050</v>
      </c>
      <c r="L3210" s="2">
        <v>36526</v>
      </c>
      <c r="M3210" s="2">
        <v>73050</v>
      </c>
    </row>
    <row r="3211" spans="1:13" ht="29" x14ac:dyDescent="0.35">
      <c r="A3211" t="s">
        <v>6088</v>
      </c>
      <c r="B3211" s="3" t="s">
        <v>5708</v>
      </c>
      <c r="C3211" s="3" t="s">
        <v>5709</v>
      </c>
      <c r="D3211" s="3" t="s">
        <v>5709</v>
      </c>
      <c r="E3211" s="3" t="s">
        <v>16</v>
      </c>
      <c r="F3211" s="3"/>
      <c r="G3211" s="3" t="s">
        <v>5960</v>
      </c>
      <c r="H3211" t="s">
        <v>5710</v>
      </c>
      <c r="I3211" t="s">
        <v>5709</v>
      </c>
      <c r="J3211" s="2">
        <v>45292</v>
      </c>
      <c r="K3211" s="2">
        <v>73050</v>
      </c>
      <c r="L3211" s="2">
        <v>36526</v>
      </c>
      <c r="M3211" s="2">
        <v>73050</v>
      </c>
    </row>
    <row r="3212" spans="1:13" x14ac:dyDescent="0.35">
      <c r="A3212" t="s">
        <v>6089</v>
      </c>
      <c r="B3212" s="3" t="s">
        <v>5712</v>
      </c>
      <c r="C3212" s="3" t="s">
        <v>5713</v>
      </c>
      <c r="D3212" s="3" t="s">
        <v>5713</v>
      </c>
      <c r="E3212" s="3" t="s">
        <v>16</v>
      </c>
      <c r="F3212" s="3"/>
      <c r="G3212" s="3" t="s">
        <v>5960</v>
      </c>
      <c r="H3212" t="s">
        <v>5715</v>
      </c>
      <c r="I3212" t="s">
        <v>5713</v>
      </c>
      <c r="J3212" s="2">
        <v>45292</v>
      </c>
      <c r="K3212" s="2">
        <v>73050</v>
      </c>
      <c r="L3212" s="2">
        <v>36526</v>
      </c>
      <c r="M3212" s="2">
        <v>73050</v>
      </c>
    </row>
    <row r="3213" spans="1:13" x14ac:dyDescent="0.35">
      <c r="A3213" t="s">
        <v>6090</v>
      </c>
      <c r="B3213" s="3" t="s">
        <v>5717</v>
      </c>
      <c r="C3213" s="3" t="s">
        <v>5718</v>
      </c>
      <c r="D3213" s="3" t="s">
        <v>5718</v>
      </c>
      <c r="E3213" s="3" t="s">
        <v>16</v>
      </c>
      <c r="F3213" s="3"/>
      <c r="G3213" s="3" t="s">
        <v>5960</v>
      </c>
      <c r="H3213" t="s">
        <v>5719</v>
      </c>
      <c r="I3213" t="s">
        <v>5718</v>
      </c>
      <c r="J3213" s="2">
        <v>45292</v>
      </c>
      <c r="K3213" s="2">
        <v>73050</v>
      </c>
      <c r="L3213" s="2">
        <v>36526</v>
      </c>
      <c r="M3213" s="2">
        <v>73050</v>
      </c>
    </row>
    <row r="3214" spans="1:13" x14ac:dyDescent="0.35">
      <c r="A3214" t="s">
        <v>6091</v>
      </c>
      <c r="B3214" s="3" t="s">
        <v>5721</v>
      </c>
      <c r="C3214" s="3" t="s">
        <v>5722</v>
      </c>
      <c r="D3214" s="3" t="s">
        <v>5722</v>
      </c>
      <c r="E3214" s="3" t="s">
        <v>16</v>
      </c>
      <c r="F3214" s="3"/>
      <c r="G3214" s="3" t="s">
        <v>5960</v>
      </c>
      <c r="H3214" t="s">
        <v>5723</v>
      </c>
      <c r="I3214" t="s">
        <v>5722</v>
      </c>
      <c r="J3214" s="2">
        <v>45292</v>
      </c>
      <c r="K3214" s="2">
        <v>73050</v>
      </c>
      <c r="L3214" s="2">
        <v>36526</v>
      </c>
      <c r="M3214" s="2">
        <v>73050</v>
      </c>
    </row>
    <row r="3215" spans="1:13" x14ac:dyDescent="0.35">
      <c r="A3215" t="s">
        <v>6092</v>
      </c>
      <c r="B3215" s="3" t="s">
        <v>5725</v>
      </c>
      <c r="C3215" s="3" t="s">
        <v>5726</v>
      </c>
      <c r="D3215" s="3" t="s">
        <v>5726</v>
      </c>
      <c r="E3215" s="3" t="s">
        <v>16</v>
      </c>
      <c r="F3215" s="3"/>
      <c r="G3215" s="3" t="s">
        <v>5960</v>
      </c>
      <c r="H3215" t="s">
        <v>5727</v>
      </c>
      <c r="I3215" t="s">
        <v>5726</v>
      </c>
      <c r="J3215" s="2">
        <v>45292</v>
      </c>
      <c r="K3215" s="2">
        <v>73050</v>
      </c>
      <c r="L3215" s="2">
        <v>36526</v>
      </c>
      <c r="M3215" s="2">
        <v>73050</v>
      </c>
    </row>
    <row r="3216" spans="1:13" x14ac:dyDescent="0.35">
      <c r="A3216" t="s">
        <v>6093</v>
      </c>
      <c r="B3216" s="3" t="s">
        <v>5729</v>
      </c>
      <c r="C3216" s="3" t="s">
        <v>5730</v>
      </c>
      <c r="D3216" s="3" t="s">
        <v>5730</v>
      </c>
      <c r="E3216" s="3" t="s">
        <v>16</v>
      </c>
      <c r="F3216" s="3"/>
      <c r="G3216" s="3" t="s">
        <v>5960</v>
      </c>
      <c r="H3216" t="s">
        <v>5731</v>
      </c>
      <c r="I3216" t="s">
        <v>5730</v>
      </c>
      <c r="J3216" s="2">
        <v>45292</v>
      </c>
      <c r="K3216" s="2">
        <v>73050</v>
      </c>
      <c r="L3216" s="2">
        <v>36526</v>
      </c>
      <c r="M3216" s="2">
        <v>73050</v>
      </c>
    </row>
    <row r="3217" spans="1:13" x14ac:dyDescent="0.35">
      <c r="A3217" t="s">
        <v>6094</v>
      </c>
      <c r="B3217" s="3" t="s">
        <v>5733</v>
      </c>
      <c r="C3217" s="3" t="s">
        <v>5734</v>
      </c>
      <c r="D3217" s="3" t="s">
        <v>5734</v>
      </c>
      <c r="E3217" s="3" t="s">
        <v>16</v>
      </c>
      <c r="F3217" s="3"/>
      <c r="G3217" s="3" t="s">
        <v>5960</v>
      </c>
      <c r="H3217" t="s">
        <v>5735</v>
      </c>
      <c r="I3217" t="s">
        <v>5734</v>
      </c>
      <c r="J3217" s="2">
        <v>45292</v>
      </c>
      <c r="K3217" s="2">
        <v>73050</v>
      </c>
      <c r="L3217" s="2">
        <v>36526</v>
      </c>
      <c r="M3217" s="2">
        <v>73050</v>
      </c>
    </row>
    <row r="3218" spans="1:13" x14ac:dyDescent="0.35">
      <c r="A3218" t="s">
        <v>6095</v>
      </c>
      <c r="B3218" s="3" t="s">
        <v>5737</v>
      </c>
      <c r="C3218" s="3" t="s">
        <v>5738</v>
      </c>
      <c r="D3218" s="3" t="s">
        <v>5738</v>
      </c>
      <c r="E3218" s="3" t="s">
        <v>16</v>
      </c>
      <c r="F3218" s="3"/>
      <c r="G3218" s="3" t="s">
        <v>5960</v>
      </c>
      <c r="H3218" t="s">
        <v>5739</v>
      </c>
      <c r="I3218" t="s">
        <v>5738</v>
      </c>
      <c r="J3218" s="2">
        <v>45292</v>
      </c>
      <c r="K3218" s="2">
        <v>73050</v>
      </c>
      <c r="L3218" s="2">
        <v>36526</v>
      </c>
      <c r="M3218" s="2">
        <v>73050</v>
      </c>
    </row>
    <row r="3219" spans="1:13" x14ac:dyDescent="0.35">
      <c r="A3219" t="s">
        <v>6096</v>
      </c>
      <c r="B3219" s="3" t="s">
        <v>5741</v>
      </c>
      <c r="C3219" s="3" t="s">
        <v>5742</v>
      </c>
      <c r="D3219" s="3" t="s">
        <v>5742</v>
      </c>
      <c r="E3219" s="3" t="s">
        <v>16</v>
      </c>
      <c r="F3219" s="3"/>
      <c r="G3219" s="3" t="s">
        <v>5960</v>
      </c>
      <c r="H3219" t="s">
        <v>5743</v>
      </c>
      <c r="I3219" t="s">
        <v>5742</v>
      </c>
      <c r="J3219" s="2">
        <v>45292</v>
      </c>
      <c r="K3219" s="2">
        <v>73050</v>
      </c>
      <c r="L3219" s="2">
        <v>36526</v>
      </c>
      <c r="M3219" s="2">
        <v>73050</v>
      </c>
    </row>
    <row r="3220" spans="1:13" x14ac:dyDescent="0.35">
      <c r="A3220" t="s">
        <v>6097</v>
      </c>
      <c r="B3220" s="3" t="s">
        <v>5745</v>
      </c>
      <c r="C3220" s="3" t="s">
        <v>5746</v>
      </c>
      <c r="D3220" s="3" t="s">
        <v>5746</v>
      </c>
      <c r="E3220" s="3" t="s">
        <v>16</v>
      </c>
      <c r="F3220" s="3"/>
      <c r="G3220" s="3" t="s">
        <v>5960</v>
      </c>
      <c r="H3220" t="s">
        <v>5747</v>
      </c>
      <c r="I3220" t="s">
        <v>5746</v>
      </c>
      <c r="J3220" s="2">
        <v>45292</v>
      </c>
      <c r="K3220" s="2">
        <v>73050</v>
      </c>
      <c r="L3220" s="2">
        <v>36526</v>
      </c>
      <c r="M3220" s="2">
        <v>73050</v>
      </c>
    </row>
    <row r="3221" spans="1:13" x14ac:dyDescent="0.35">
      <c r="A3221" t="s">
        <v>6098</v>
      </c>
      <c r="B3221" s="3" t="s">
        <v>5749</v>
      </c>
      <c r="C3221" s="3" t="s">
        <v>5750</v>
      </c>
      <c r="D3221" s="3" t="s">
        <v>5750</v>
      </c>
      <c r="E3221" s="3" t="s">
        <v>16</v>
      </c>
      <c r="F3221" s="3"/>
      <c r="G3221" s="3" t="s">
        <v>5960</v>
      </c>
      <c r="H3221" t="s">
        <v>5751</v>
      </c>
      <c r="I3221" t="s">
        <v>5750</v>
      </c>
      <c r="J3221" s="2">
        <v>45292</v>
      </c>
      <c r="K3221" s="2">
        <v>73050</v>
      </c>
      <c r="L3221" s="2">
        <v>36526</v>
      </c>
      <c r="M3221" s="2">
        <v>73050</v>
      </c>
    </row>
    <row r="3222" spans="1:13" x14ac:dyDescent="0.35">
      <c r="A3222" t="s">
        <v>6099</v>
      </c>
      <c r="B3222" s="3" t="s">
        <v>5753</v>
      </c>
      <c r="C3222" s="3" t="s">
        <v>5754</v>
      </c>
      <c r="D3222" s="3" t="s">
        <v>5754</v>
      </c>
      <c r="E3222" s="3" t="s">
        <v>16</v>
      </c>
      <c r="F3222" s="3"/>
      <c r="G3222" s="3" t="s">
        <v>5960</v>
      </c>
      <c r="H3222" t="s">
        <v>5755</v>
      </c>
      <c r="I3222" t="s">
        <v>5754</v>
      </c>
      <c r="J3222" s="2">
        <v>45292</v>
      </c>
      <c r="K3222" s="2">
        <v>73050</v>
      </c>
      <c r="L3222" s="2">
        <v>36526</v>
      </c>
      <c r="M3222" s="2">
        <v>73050</v>
      </c>
    </row>
    <row r="3223" spans="1:13" x14ac:dyDescent="0.35">
      <c r="A3223" t="s">
        <v>6100</v>
      </c>
      <c r="B3223" s="3" t="s">
        <v>5757</v>
      </c>
      <c r="C3223" s="3" t="s">
        <v>5758</v>
      </c>
      <c r="D3223" s="3" t="s">
        <v>5758</v>
      </c>
      <c r="E3223" s="3" t="s">
        <v>16</v>
      </c>
      <c r="F3223" s="3"/>
      <c r="G3223" s="3" t="s">
        <v>5960</v>
      </c>
      <c r="H3223" t="s">
        <v>5759</v>
      </c>
      <c r="I3223" t="s">
        <v>5758</v>
      </c>
      <c r="J3223" s="2">
        <v>45292</v>
      </c>
      <c r="K3223" s="2">
        <v>73050</v>
      </c>
      <c r="L3223" s="2">
        <v>36526</v>
      </c>
      <c r="M3223" s="2">
        <v>73050</v>
      </c>
    </row>
    <row r="3224" spans="1:13" ht="29" x14ac:dyDescent="0.35">
      <c r="A3224" t="s">
        <v>6101</v>
      </c>
      <c r="B3224" s="3" t="s">
        <v>5761</v>
      </c>
      <c r="C3224" s="3" t="s">
        <v>5762</v>
      </c>
      <c r="D3224" s="3" t="s">
        <v>5762</v>
      </c>
      <c r="E3224" s="3" t="s">
        <v>16</v>
      </c>
      <c r="F3224" s="3"/>
      <c r="G3224" s="3" t="s">
        <v>5960</v>
      </c>
      <c r="H3224" t="s">
        <v>5764</v>
      </c>
      <c r="I3224" t="s">
        <v>5762</v>
      </c>
      <c r="J3224" s="2">
        <v>45292</v>
      </c>
      <c r="K3224" s="2">
        <v>73050</v>
      </c>
      <c r="L3224" s="2">
        <v>36526</v>
      </c>
      <c r="M3224" s="2">
        <v>73050</v>
      </c>
    </row>
    <row r="3225" spans="1:13" x14ac:dyDescent="0.35">
      <c r="A3225" t="s">
        <v>6102</v>
      </c>
      <c r="B3225" s="3" t="s">
        <v>5766</v>
      </c>
      <c r="C3225" s="3" t="s">
        <v>5767</v>
      </c>
      <c r="D3225" s="3" t="s">
        <v>5767</v>
      </c>
      <c r="E3225" s="3" t="s">
        <v>16</v>
      </c>
      <c r="F3225" s="3"/>
      <c r="G3225" s="3" t="s">
        <v>5960</v>
      </c>
      <c r="H3225" t="s">
        <v>5768</v>
      </c>
      <c r="I3225" t="s">
        <v>5767</v>
      </c>
      <c r="J3225" s="2">
        <v>45292</v>
      </c>
      <c r="K3225" s="2">
        <v>73050</v>
      </c>
      <c r="L3225" s="2">
        <v>36526</v>
      </c>
      <c r="M3225" s="2">
        <v>73050</v>
      </c>
    </row>
    <row r="3226" spans="1:13" x14ac:dyDescent="0.35">
      <c r="A3226" t="s">
        <v>6103</v>
      </c>
      <c r="B3226" s="3" t="s">
        <v>5770</v>
      </c>
      <c r="C3226" s="3" t="s">
        <v>5771</v>
      </c>
      <c r="D3226" s="3" t="s">
        <v>5771</v>
      </c>
      <c r="E3226" s="3" t="s">
        <v>16</v>
      </c>
      <c r="F3226" s="3"/>
      <c r="G3226" s="3" t="s">
        <v>5960</v>
      </c>
      <c r="H3226" t="s">
        <v>5772</v>
      </c>
      <c r="I3226" t="s">
        <v>5771</v>
      </c>
      <c r="J3226" s="2">
        <v>45292</v>
      </c>
      <c r="K3226" s="2">
        <v>73050</v>
      </c>
      <c r="L3226" s="2">
        <v>36526</v>
      </c>
      <c r="M3226" s="2">
        <v>73050</v>
      </c>
    </row>
    <row r="3227" spans="1:13" ht="29" x14ac:dyDescent="0.35">
      <c r="A3227" t="s">
        <v>6104</v>
      </c>
      <c r="B3227" s="3" t="s">
        <v>5774</v>
      </c>
      <c r="C3227" s="3" t="s">
        <v>5775</v>
      </c>
      <c r="D3227" s="3" t="s">
        <v>5775</v>
      </c>
      <c r="E3227" s="3" t="s">
        <v>16</v>
      </c>
      <c r="F3227" s="3"/>
      <c r="G3227" s="3" t="s">
        <v>5960</v>
      </c>
      <c r="H3227" t="s">
        <v>5776</v>
      </c>
      <c r="I3227" t="s">
        <v>5775</v>
      </c>
      <c r="J3227" s="2">
        <v>45292</v>
      </c>
      <c r="K3227" s="2">
        <v>73050</v>
      </c>
      <c r="L3227" s="2">
        <v>36526</v>
      </c>
      <c r="M3227" s="2">
        <v>73050</v>
      </c>
    </row>
    <row r="3228" spans="1:13" ht="29" x14ac:dyDescent="0.35">
      <c r="A3228" t="s">
        <v>6105</v>
      </c>
      <c r="B3228" s="3" t="s">
        <v>5778</v>
      </c>
      <c r="C3228" s="3" t="s">
        <v>5779</v>
      </c>
      <c r="D3228" s="3" t="s">
        <v>5779</v>
      </c>
      <c r="E3228" s="3" t="s">
        <v>16</v>
      </c>
      <c r="F3228" s="3"/>
      <c r="G3228" s="3" t="s">
        <v>5960</v>
      </c>
      <c r="H3228" t="s">
        <v>5780</v>
      </c>
      <c r="I3228" t="s">
        <v>5779</v>
      </c>
      <c r="J3228" s="2">
        <v>45292</v>
      </c>
      <c r="K3228" s="2">
        <v>73050</v>
      </c>
      <c r="L3228" s="2">
        <v>36526</v>
      </c>
      <c r="M3228" s="2">
        <v>73050</v>
      </c>
    </row>
    <row r="3229" spans="1:13" x14ac:dyDescent="0.35">
      <c r="A3229" t="s">
        <v>6106</v>
      </c>
      <c r="B3229" s="3" t="s">
        <v>5782</v>
      </c>
      <c r="C3229" s="3" t="s">
        <v>5783</v>
      </c>
      <c r="D3229" s="3" t="s">
        <v>5783</v>
      </c>
      <c r="E3229" s="3" t="s">
        <v>16</v>
      </c>
      <c r="F3229" s="3"/>
      <c r="G3229" s="3" t="s">
        <v>5960</v>
      </c>
      <c r="H3229" t="s">
        <v>5784</v>
      </c>
      <c r="I3229" t="s">
        <v>5783</v>
      </c>
      <c r="J3229" s="2">
        <v>45292</v>
      </c>
      <c r="K3229" s="2">
        <v>73050</v>
      </c>
      <c r="L3229" s="2">
        <v>36526</v>
      </c>
      <c r="M3229" s="2">
        <v>73050</v>
      </c>
    </row>
    <row r="3230" spans="1:13" x14ac:dyDescent="0.35">
      <c r="A3230" t="s">
        <v>6107</v>
      </c>
      <c r="B3230" s="3" t="s">
        <v>5786</v>
      </c>
      <c r="C3230" s="3" t="s">
        <v>5787</v>
      </c>
      <c r="D3230" s="3" t="s">
        <v>5787</v>
      </c>
      <c r="E3230" s="3" t="s">
        <v>16</v>
      </c>
      <c r="F3230" s="3"/>
      <c r="G3230" s="3" t="s">
        <v>5960</v>
      </c>
      <c r="H3230" t="s">
        <v>5788</v>
      </c>
      <c r="I3230" t="s">
        <v>5787</v>
      </c>
      <c r="J3230" s="2">
        <v>45292</v>
      </c>
      <c r="K3230" s="2">
        <v>73050</v>
      </c>
      <c r="L3230" s="2">
        <v>36526</v>
      </c>
      <c r="M3230" s="2">
        <v>73050</v>
      </c>
    </row>
    <row r="3231" spans="1:13" x14ac:dyDescent="0.35">
      <c r="A3231" t="s">
        <v>6108</v>
      </c>
      <c r="B3231" s="3" t="s">
        <v>5790</v>
      </c>
      <c r="C3231" s="3" t="s">
        <v>5791</v>
      </c>
      <c r="D3231" s="3" t="s">
        <v>5791</v>
      </c>
      <c r="E3231" s="3" t="s">
        <v>16</v>
      </c>
      <c r="F3231" s="3"/>
      <c r="G3231" s="3" t="s">
        <v>5960</v>
      </c>
      <c r="H3231" t="s">
        <v>5792</v>
      </c>
      <c r="I3231" t="s">
        <v>5791</v>
      </c>
      <c r="J3231" s="2">
        <v>45292</v>
      </c>
      <c r="K3231" s="2">
        <v>73050</v>
      </c>
      <c r="L3231" s="2">
        <v>36526</v>
      </c>
      <c r="M3231" s="2">
        <v>73050</v>
      </c>
    </row>
    <row r="3232" spans="1:13" ht="29" x14ac:dyDescent="0.35">
      <c r="A3232" t="s">
        <v>6109</v>
      </c>
      <c r="B3232" s="3" t="s">
        <v>5794</v>
      </c>
      <c r="C3232" s="3" t="s">
        <v>5795</v>
      </c>
      <c r="D3232" s="3" t="s">
        <v>5795</v>
      </c>
      <c r="E3232" s="3" t="s">
        <v>16</v>
      </c>
      <c r="F3232" s="3"/>
      <c r="G3232" s="3" t="s">
        <v>5960</v>
      </c>
      <c r="H3232" t="s">
        <v>5796</v>
      </c>
      <c r="I3232" t="s">
        <v>5795</v>
      </c>
      <c r="J3232" s="2">
        <v>45292</v>
      </c>
      <c r="K3232" s="2">
        <v>73050</v>
      </c>
      <c r="L3232" s="2">
        <v>36526</v>
      </c>
      <c r="M3232" s="2">
        <v>73050</v>
      </c>
    </row>
    <row r="3233" spans="1:13" ht="29" x14ac:dyDescent="0.35">
      <c r="A3233" t="s">
        <v>6110</v>
      </c>
      <c r="B3233" s="3" t="s">
        <v>5798</v>
      </c>
      <c r="C3233" s="3" t="s">
        <v>5799</v>
      </c>
      <c r="D3233" s="3" t="s">
        <v>5799</v>
      </c>
      <c r="E3233" s="3" t="s">
        <v>16</v>
      </c>
      <c r="F3233" s="3"/>
      <c r="G3233" s="3" t="s">
        <v>5960</v>
      </c>
      <c r="H3233" t="s">
        <v>5800</v>
      </c>
      <c r="I3233" t="s">
        <v>5799</v>
      </c>
      <c r="J3233" s="2">
        <v>45292</v>
      </c>
      <c r="K3233" s="2">
        <v>73050</v>
      </c>
      <c r="L3233" s="2">
        <v>36526</v>
      </c>
      <c r="M3233" s="2">
        <v>73050</v>
      </c>
    </row>
    <row r="3234" spans="1:13" ht="29" x14ac:dyDescent="0.35">
      <c r="A3234" t="s">
        <v>6111</v>
      </c>
      <c r="B3234" s="3" t="s">
        <v>5802</v>
      </c>
      <c r="C3234" s="3" t="s">
        <v>5803</v>
      </c>
      <c r="D3234" s="3" t="s">
        <v>5803</v>
      </c>
      <c r="E3234" s="3" t="s">
        <v>16</v>
      </c>
      <c r="F3234" s="3"/>
      <c r="G3234" s="3" t="s">
        <v>5960</v>
      </c>
      <c r="H3234" t="s">
        <v>5804</v>
      </c>
      <c r="I3234" t="s">
        <v>5803</v>
      </c>
      <c r="J3234" s="2">
        <v>45292</v>
      </c>
      <c r="K3234" s="2">
        <v>73050</v>
      </c>
      <c r="L3234" s="2">
        <v>36526</v>
      </c>
      <c r="M3234" s="2">
        <v>73050</v>
      </c>
    </row>
    <row r="3235" spans="1:13" x14ac:dyDescent="0.35">
      <c r="A3235" t="s">
        <v>6112</v>
      </c>
      <c r="B3235" s="3" t="s">
        <v>5806</v>
      </c>
      <c r="C3235" s="3" t="s">
        <v>5807</v>
      </c>
      <c r="D3235" s="3" t="s">
        <v>5807</v>
      </c>
      <c r="E3235" s="3" t="s">
        <v>16</v>
      </c>
      <c r="F3235" s="3"/>
      <c r="G3235" s="3" t="s">
        <v>5960</v>
      </c>
      <c r="H3235" t="s">
        <v>5808</v>
      </c>
      <c r="I3235" t="s">
        <v>5807</v>
      </c>
      <c r="J3235" s="2">
        <v>45292</v>
      </c>
      <c r="K3235" s="2">
        <v>73050</v>
      </c>
      <c r="L3235" s="2">
        <v>36526</v>
      </c>
      <c r="M3235" s="2">
        <v>73050</v>
      </c>
    </row>
    <row r="3236" spans="1:13" ht="29" x14ac:dyDescent="0.35">
      <c r="A3236" t="s">
        <v>6113</v>
      </c>
      <c r="B3236" s="3" t="s">
        <v>5810</v>
      </c>
      <c r="C3236" s="3" t="s">
        <v>5811</v>
      </c>
      <c r="D3236" s="3" t="s">
        <v>5811</v>
      </c>
      <c r="E3236" s="3" t="s">
        <v>16</v>
      </c>
      <c r="F3236" s="3"/>
      <c r="G3236" s="3" t="s">
        <v>5960</v>
      </c>
      <c r="H3236" t="s">
        <v>5812</v>
      </c>
      <c r="I3236" t="s">
        <v>5811</v>
      </c>
      <c r="J3236" s="2">
        <v>45292</v>
      </c>
      <c r="K3236" s="2">
        <v>73050</v>
      </c>
      <c r="L3236" s="2">
        <v>36526</v>
      </c>
      <c r="M3236" s="2">
        <v>73050</v>
      </c>
    </row>
    <row r="3237" spans="1:13" x14ac:dyDescent="0.35">
      <c r="A3237" t="s">
        <v>6114</v>
      </c>
      <c r="B3237" s="3" t="s">
        <v>5814</v>
      </c>
      <c r="C3237" s="3" t="s">
        <v>5815</v>
      </c>
      <c r="D3237" s="3" t="s">
        <v>5815</v>
      </c>
      <c r="E3237" s="3" t="s">
        <v>16</v>
      </c>
      <c r="F3237" s="3"/>
      <c r="G3237" s="3" t="s">
        <v>5960</v>
      </c>
      <c r="H3237" t="s">
        <v>5816</v>
      </c>
      <c r="I3237" t="s">
        <v>5815</v>
      </c>
      <c r="J3237" s="2">
        <v>45292</v>
      </c>
      <c r="K3237" s="2">
        <v>73050</v>
      </c>
      <c r="L3237" s="2">
        <v>36526</v>
      </c>
      <c r="M3237" s="2">
        <v>73050</v>
      </c>
    </row>
    <row r="3238" spans="1:13" x14ac:dyDescent="0.35">
      <c r="A3238" t="s">
        <v>6115</v>
      </c>
      <c r="B3238" s="3" t="s">
        <v>5818</v>
      </c>
      <c r="C3238" s="3" t="s">
        <v>5819</v>
      </c>
      <c r="D3238" s="3" t="s">
        <v>5819</v>
      </c>
      <c r="E3238" s="3" t="s">
        <v>16</v>
      </c>
      <c r="F3238" s="3"/>
      <c r="G3238" s="3" t="s">
        <v>5960</v>
      </c>
      <c r="H3238" t="s">
        <v>5820</v>
      </c>
      <c r="I3238" t="s">
        <v>5819</v>
      </c>
      <c r="J3238" s="2">
        <v>45292</v>
      </c>
      <c r="K3238" s="2">
        <v>73050</v>
      </c>
      <c r="L3238" s="2">
        <v>36526</v>
      </c>
      <c r="M3238" s="2">
        <v>73050</v>
      </c>
    </row>
    <row r="3239" spans="1:13" x14ac:dyDescent="0.35">
      <c r="A3239" t="s">
        <v>6116</v>
      </c>
      <c r="B3239" s="3" t="s">
        <v>5822</v>
      </c>
      <c r="C3239" s="3" t="s">
        <v>5823</v>
      </c>
      <c r="D3239" s="3" t="s">
        <v>5823</v>
      </c>
      <c r="E3239" s="3" t="s">
        <v>16</v>
      </c>
      <c r="F3239" s="3"/>
      <c r="G3239" s="3" t="s">
        <v>5960</v>
      </c>
      <c r="H3239" t="s">
        <v>5824</v>
      </c>
      <c r="I3239" t="s">
        <v>5823</v>
      </c>
      <c r="J3239" s="2">
        <v>45292</v>
      </c>
      <c r="K3239" s="2">
        <v>73050</v>
      </c>
      <c r="L3239" s="2">
        <v>36526</v>
      </c>
      <c r="M3239" s="2">
        <v>73050</v>
      </c>
    </row>
    <row r="3240" spans="1:13" x14ac:dyDescent="0.35">
      <c r="A3240" t="s">
        <v>6117</v>
      </c>
      <c r="B3240" s="3" t="s">
        <v>5826</v>
      </c>
      <c r="C3240" s="3" t="s">
        <v>5827</v>
      </c>
      <c r="D3240" s="3" t="s">
        <v>5827</v>
      </c>
      <c r="E3240" s="3" t="s">
        <v>16</v>
      </c>
      <c r="F3240" s="3"/>
      <c r="G3240" s="3" t="s">
        <v>5960</v>
      </c>
      <c r="H3240" t="s">
        <v>5828</v>
      </c>
      <c r="I3240" t="s">
        <v>5827</v>
      </c>
      <c r="J3240" s="2">
        <v>45292</v>
      </c>
      <c r="K3240" s="2">
        <v>73050</v>
      </c>
      <c r="L3240" s="2">
        <v>36526</v>
      </c>
      <c r="M3240" s="2">
        <v>73050</v>
      </c>
    </row>
    <row r="3241" spans="1:13" x14ac:dyDescent="0.35">
      <c r="A3241" t="s">
        <v>6118</v>
      </c>
      <c r="B3241" s="3" t="s">
        <v>5830</v>
      </c>
      <c r="C3241" s="3" t="s">
        <v>5831</v>
      </c>
      <c r="D3241" s="3" t="s">
        <v>5831</v>
      </c>
      <c r="E3241" s="3" t="s">
        <v>16</v>
      </c>
      <c r="F3241" s="3"/>
      <c r="G3241" s="3" t="s">
        <v>5960</v>
      </c>
      <c r="H3241" t="s">
        <v>5832</v>
      </c>
      <c r="I3241" t="s">
        <v>5831</v>
      </c>
      <c r="J3241" s="2">
        <v>45292</v>
      </c>
      <c r="K3241" s="2">
        <v>73050</v>
      </c>
      <c r="L3241" s="2">
        <v>36526</v>
      </c>
      <c r="M3241" s="2">
        <v>73050</v>
      </c>
    </row>
    <row r="3242" spans="1:13" x14ac:dyDescent="0.35">
      <c r="A3242" t="s">
        <v>6119</v>
      </c>
      <c r="B3242" s="3" t="s">
        <v>5834</v>
      </c>
      <c r="C3242" s="3" t="s">
        <v>5835</v>
      </c>
      <c r="D3242" s="3" t="s">
        <v>5835</v>
      </c>
      <c r="E3242" s="3" t="s">
        <v>16</v>
      </c>
      <c r="F3242" s="3"/>
      <c r="G3242" s="3" t="s">
        <v>5960</v>
      </c>
      <c r="H3242" t="s">
        <v>5836</v>
      </c>
      <c r="I3242" t="s">
        <v>5835</v>
      </c>
      <c r="J3242" s="2">
        <v>45292</v>
      </c>
      <c r="K3242" s="2">
        <v>73050</v>
      </c>
      <c r="L3242" s="2">
        <v>36526</v>
      </c>
      <c r="M3242" s="2">
        <v>73050</v>
      </c>
    </row>
    <row r="3243" spans="1:13" ht="29" x14ac:dyDescent="0.35">
      <c r="A3243" t="s">
        <v>6120</v>
      </c>
      <c r="B3243" s="3" t="s">
        <v>5838</v>
      </c>
      <c r="C3243" s="3" t="s">
        <v>5839</v>
      </c>
      <c r="D3243" s="3" t="s">
        <v>5839</v>
      </c>
      <c r="E3243" s="3" t="s">
        <v>16</v>
      </c>
      <c r="F3243" s="3"/>
      <c r="G3243" s="3" t="s">
        <v>5960</v>
      </c>
      <c r="H3243" t="s">
        <v>5840</v>
      </c>
      <c r="I3243" t="s">
        <v>5839</v>
      </c>
      <c r="J3243" s="2">
        <v>45292</v>
      </c>
      <c r="K3243" s="2">
        <v>73050</v>
      </c>
      <c r="L3243" s="2">
        <v>36526</v>
      </c>
      <c r="M3243" s="2">
        <v>73050</v>
      </c>
    </row>
    <row r="3244" spans="1:13" x14ac:dyDescent="0.35">
      <c r="A3244" t="s">
        <v>6121</v>
      </c>
      <c r="B3244" s="3" t="s">
        <v>5842</v>
      </c>
      <c r="C3244" s="3" t="s">
        <v>5843</v>
      </c>
      <c r="D3244" s="3" t="s">
        <v>5843</v>
      </c>
      <c r="E3244" s="3" t="s">
        <v>16</v>
      </c>
      <c r="F3244" s="3"/>
      <c r="G3244" s="3" t="s">
        <v>5960</v>
      </c>
      <c r="H3244" t="s">
        <v>5844</v>
      </c>
      <c r="I3244" t="s">
        <v>5843</v>
      </c>
      <c r="J3244" s="2">
        <v>45292</v>
      </c>
      <c r="K3244" s="2">
        <v>73050</v>
      </c>
      <c r="L3244" s="2">
        <v>36526</v>
      </c>
      <c r="M3244" s="2">
        <v>73050</v>
      </c>
    </row>
    <row r="3245" spans="1:13" x14ac:dyDescent="0.35">
      <c r="A3245" t="s">
        <v>6122</v>
      </c>
      <c r="B3245" s="3" t="s">
        <v>5846</v>
      </c>
      <c r="C3245" s="3" t="s">
        <v>5847</v>
      </c>
      <c r="D3245" s="3" t="s">
        <v>5847</v>
      </c>
      <c r="E3245" s="3" t="s">
        <v>16</v>
      </c>
      <c r="F3245" s="3"/>
      <c r="G3245" s="3" t="s">
        <v>5960</v>
      </c>
      <c r="H3245" t="s">
        <v>5848</v>
      </c>
      <c r="I3245" t="s">
        <v>5847</v>
      </c>
      <c r="J3245" s="2">
        <v>45292</v>
      </c>
      <c r="K3245" s="2">
        <v>73050</v>
      </c>
      <c r="L3245" s="2">
        <v>36526</v>
      </c>
      <c r="M3245" s="2">
        <v>73050</v>
      </c>
    </row>
    <row r="3246" spans="1:13" x14ac:dyDescent="0.35">
      <c r="A3246" t="s">
        <v>6123</v>
      </c>
      <c r="B3246" s="3" t="s">
        <v>5850</v>
      </c>
      <c r="C3246" s="3" t="s">
        <v>5851</v>
      </c>
      <c r="D3246" s="3" t="s">
        <v>5851</v>
      </c>
      <c r="E3246" s="3" t="s">
        <v>16</v>
      </c>
      <c r="F3246" s="3"/>
      <c r="G3246" s="3" t="s">
        <v>5960</v>
      </c>
      <c r="H3246" t="s">
        <v>5852</v>
      </c>
      <c r="I3246" t="s">
        <v>5851</v>
      </c>
      <c r="J3246" s="2">
        <v>45292</v>
      </c>
      <c r="K3246" s="2">
        <v>73050</v>
      </c>
      <c r="L3246" s="2">
        <v>36526</v>
      </c>
      <c r="M3246" s="2">
        <v>73050</v>
      </c>
    </row>
    <row r="3247" spans="1:13" x14ac:dyDescent="0.35">
      <c r="A3247" t="s">
        <v>6124</v>
      </c>
      <c r="B3247" s="3" t="s">
        <v>5854</v>
      </c>
      <c r="C3247" s="3" t="s">
        <v>5855</v>
      </c>
      <c r="D3247" s="3" t="s">
        <v>5855</v>
      </c>
      <c r="E3247" s="3" t="s">
        <v>16</v>
      </c>
      <c r="F3247" s="3"/>
      <c r="G3247" s="3" t="s">
        <v>5960</v>
      </c>
      <c r="H3247" t="s">
        <v>5856</v>
      </c>
      <c r="I3247" t="s">
        <v>5855</v>
      </c>
      <c r="J3247" s="2">
        <v>45292</v>
      </c>
      <c r="K3247" s="2">
        <v>73050</v>
      </c>
      <c r="L3247" s="2">
        <v>36526</v>
      </c>
      <c r="M3247" s="2">
        <v>73050</v>
      </c>
    </row>
    <row r="3248" spans="1:13" x14ac:dyDescent="0.35">
      <c r="A3248" t="s">
        <v>6125</v>
      </c>
      <c r="B3248" s="3" t="s">
        <v>5858</v>
      </c>
      <c r="C3248" s="3" t="s">
        <v>5859</v>
      </c>
      <c r="D3248" s="3" t="s">
        <v>5859</v>
      </c>
      <c r="E3248" s="3" t="s">
        <v>16</v>
      </c>
      <c r="F3248" s="3"/>
      <c r="G3248" s="3" t="s">
        <v>5960</v>
      </c>
      <c r="H3248" t="s">
        <v>5860</v>
      </c>
      <c r="I3248" t="s">
        <v>5859</v>
      </c>
      <c r="J3248" s="2">
        <v>45292</v>
      </c>
      <c r="K3248" s="2">
        <v>73050</v>
      </c>
      <c r="L3248" s="2">
        <v>36526</v>
      </c>
      <c r="M3248" s="2">
        <v>73050</v>
      </c>
    </row>
    <row r="3249" spans="1:13" x14ac:dyDescent="0.35">
      <c r="A3249" t="s">
        <v>6126</v>
      </c>
      <c r="B3249" s="3" t="s">
        <v>5862</v>
      </c>
      <c r="C3249" s="3" t="s">
        <v>5863</v>
      </c>
      <c r="D3249" s="3" t="s">
        <v>5863</v>
      </c>
      <c r="E3249" s="3" t="s">
        <v>16</v>
      </c>
      <c r="F3249" s="3"/>
      <c r="G3249" s="3" t="s">
        <v>5960</v>
      </c>
      <c r="H3249" t="s">
        <v>5864</v>
      </c>
      <c r="I3249" t="s">
        <v>5863</v>
      </c>
      <c r="J3249" s="2">
        <v>45292</v>
      </c>
      <c r="K3249" s="2">
        <v>73050</v>
      </c>
      <c r="L3249" s="2">
        <v>36526</v>
      </c>
      <c r="M3249" s="2">
        <v>73050</v>
      </c>
    </row>
    <row r="3250" spans="1:13" ht="29" x14ac:dyDescent="0.35">
      <c r="A3250" t="s">
        <v>6127</v>
      </c>
      <c r="B3250" s="3" t="s">
        <v>5866</v>
      </c>
      <c r="C3250" s="3" t="s">
        <v>5867</v>
      </c>
      <c r="D3250" s="3" t="s">
        <v>5867</v>
      </c>
      <c r="E3250" s="3" t="s">
        <v>16</v>
      </c>
      <c r="F3250" s="3"/>
      <c r="G3250" s="3" t="s">
        <v>5960</v>
      </c>
      <c r="H3250" t="s">
        <v>5868</v>
      </c>
      <c r="I3250" t="s">
        <v>5867</v>
      </c>
      <c r="J3250" s="2">
        <v>45292</v>
      </c>
      <c r="K3250" s="2">
        <v>73050</v>
      </c>
      <c r="L3250" s="2">
        <v>36526</v>
      </c>
      <c r="M3250" s="2">
        <v>73050</v>
      </c>
    </row>
    <row r="3251" spans="1:13" x14ac:dyDescent="0.35">
      <c r="A3251" t="s">
        <v>6128</v>
      </c>
      <c r="B3251" s="3" t="s">
        <v>5870</v>
      </c>
      <c r="C3251" s="3" t="s">
        <v>5871</v>
      </c>
      <c r="D3251" s="3" t="s">
        <v>5871</v>
      </c>
      <c r="E3251" s="3" t="s">
        <v>16</v>
      </c>
      <c r="F3251" s="3"/>
      <c r="G3251" s="3" t="s">
        <v>5960</v>
      </c>
      <c r="H3251" t="s">
        <v>5872</v>
      </c>
      <c r="I3251" t="s">
        <v>5871</v>
      </c>
      <c r="J3251" s="2">
        <v>45292</v>
      </c>
      <c r="K3251" s="2">
        <v>73050</v>
      </c>
      <c r="L3251" s="2">
        <v>36526</v>
      </c>
      <c r="M3251" s="2">
        <v>73050</v>
      </c>
    </row>
    <row r="3252" spans="1:13" x14ac:dyDescent="0.35">
      <c r="A3252" t="s">
        <v>6129</v>
      </c>
      <c r="B3252" s="3" t="s">
        <v>5874</v>
      </c>
      <c r="C3252" s="3" t="s">
        <v>5875</v>
      </c>
      <c r="D3252" s="3" t="s">
        <v>5875</v>
      </c>
      <c r="E3252" s="3" t="s">
        <v>16</v>
      </c>
      <c r="F3252" s="3"/>
      <c r="G3252" s="3" t="s">
        <v>5960</v>
      </c>
      <c r="H3252" t="s">
        <v>5876</v>
      </c>
      <c r="I3252" t="s">
        <v>5875</v>
      </c>
      <c r="J3252" s="2">
        <v>45292</v>
      </c>
      <c r="K3252" s="2">
        <v>73050</v>
      </c>
      <c r="L3252" s="2">
        <v>36526</v>
      </c>
      <c r="M3252" s="2">
        <v>73050</v>
      </c>
    </row>
    <row r="3253" spans="1:13" x14ac:dyDescent="0.35">
      <c r="A3253" t="s">
        <v>6130</v>
      </c>
      <c r="B3253" s="3" t="s">
        <v>5878</v>
      </c>
      <c r="C3253" s="3" t="s">
        <v>5879</v>
      </c>
      <c r="D3253" s="3" t="s">
        <v>5879</v>
      </c>
      <c r="E3253" s="3" t="s">
        <v>16</v>
      </c>
      <c r="F3253" s="3"/>
      <c r="G3253" s="3" t="s">
        <v>5960</v>
      </c>
      <c r="H3253" t="s">
        <v>5880</v>
      </c>
      <c r="I3253" t="s">
        <v>5879</v>
      </c>
      <c r="J3253" s="2">
        <v>45292</v>
      </c>
      <c r="K3253" s="2">
        <v>73050</v>
      </c>
      <c r="L3253" s="2">
        <v>36526</v>
      </c>
      <c r="M3253" s="2">
        <v>73050</v>
      </c>
    </row>
    <row r="3254" spans="1:13" x14ac:dyDescent="0.35">
      <c r="A3254" t="s">
        <v>6131</v>
      </c>
      <c r="B3254" s="3" t="s">
        <v>5882</v>
      </c>
      <c r="C3254" s="3" t="s">
        <v>5883</v>
      </c>
      <c r="D3254" s="3" t="s">
        <v>5883</v>
      </c>
      <c r="E3254" s="3" t="s">
        <v>16</v>
      </c>
      <c r="F3254" s="3"/>
      <c r="G3254" s="3" t="s">
        <v>5960</v>
      </c>
      <c r="H3254" t="s">
        <v>5884</v>
      </c>
      <c r="I3254" t="s">
        <v>5883</v>
      </c>
      <c r="J3254" s="2">
        <v>45292</v>
      </c>
      <c r="K3254" s="2">
        <v>73050</v>
      </c>
      <c r="L3254" s="2">
        <v>36526</v>
      </c>
      <c r="M3254" s="2">
        <v>73050</v>
      </c>
    </row>
    <row r="3255" spans="1:13" x14ac:dyDescent="0.35">
      <c r="A3255" t="s">
        <v>6132</v>
      </c>
      <c r="B3255" s="3" t="s">
        <v>5886</v>
      </c>
      <c r="C3255" s="3" t="s">
        <v>5887</v>
      </c>
      <c r="D3255" s="3" t="s">
        <v>5887</v>
      </c>
      <c r="E3255" s="3" t="s">
        <v>16</v>
      </c>
      <c r="F3255" s="3"/>
      <c r="G3255" s="3" t="s">
        <v>5960</v>
      </c>
      <c r="H3255" t="s">
        <v>5888</v>
      </c>
      <c r="I3255" t="s">
        <v>5887</v>
      </c>
      <c r="J3255" s="2">
        <v>45292</v>
      </c>
      <c r="K3255" s="2">
        <v>73050</v>
      </c>
      <c r="L3255" s="2">
        <v>36526</v>
      </c>
      <c r="M3255" s="2">
        <v>73050</v>
      </c>
    </row>
    <row r="3256" spans="1:13" x14ac:dyDescent="0.35">
      <c r="A3256" t="s">
        <v>6133</v>
      </c>
      <c r="B3256" s="3" t="s">
        <v>5890</v>
      </c>
      <c r="C3256" s="3" t="s">
        <v>5891</v>
      </c>
      <c r="D3256" s="3" t="s">
        <v>5891</v>
      </c>
      <c r="E3256" s="3" t="s">
        <v>16</v>
      </c>
      <c r="F3256" s="3"/>
      <c r="G3256" s="3" t="s">
        <v>5960</v>
      </c>
      <c r="H3256" t="s">
        <v>5892</v>
      </c>
      <c r="I3256" t="s">
        <v>5891</v>
      </c>
      <c r="J3256" s="2">
        <v>45292</v>
      </c>
      <c r="K3256" s="2">
        <v>73050</v>
      </c>
      <c r="L3256" s="2">
        <v>36526</v>
      </c>
      <c r="M3256" s="2">
        <v>73050</v>
      </c>
    </row>
    <row r="3257" spans="1:13" x14ac:dyDescent="0.35">
      <c r="A3257" t="s">
        <v>6134</v>
      </c>
      <c r="B3257" s="3" t="s">
        <v>5894</v>
      </c>
      <c r="C3257" s="3" t="s">
        <v>5895</v>
      </c>
      <c r="D3257" s="3" t="s">
        <v>5895</v>
      </c>
      <c r="E3257" s="3" t="s">
        <v>16</v>
      </c>
      <c r="F3257" s="3"/>
      <c r="G3257" s="3" t="s">
        <v>5960</v>
      </c>
      <c r="H3257" t="s">
        <v>5896</v>
      </c>
      <c r="I3257" t="s">
        <v>5895</v>
      </c>
      <c r="J3257" s="2">
        <v>45292</v>
      </c>
      <c r="K3257" s="2">
        <v>73050</v>
      </c>
      <c r="L3257" s="2">
        <v>36526</v>
      </c>
      <c r="M3257" s="2">
        <v>73050</v>
      </c>
    </row>
    <row r="3258" spans="1:13" x14ac:dyDescent="0.35">
      <c r="A3258" t="s">
        <v>6135</v>
      </c>
      <c r="B3258" s="3" t="s">
        <v>5898</v>
      </c>
      <c r="C3258" s="3" t="s">
        <v>5899</v>
      </c>
      <c r="D3258" s="3" t="s">
        <v>5899</v>
      </c>
      <c r="E3258" s="3" t="s">
        <v>16</v>
      </c>
      <c r="F3258" s="3"/>
      <c r="G3258" s="3" t="s">
        <v>5960</v>
      </c>
      <c r="H3258" t="s">
        <v>5900</v>
      </c>
      <c r="I3258" t="s">
        <v>5899</v>
      </c>
      <c r="J3258" s="2">
        <v>45292</v>
      </c>
      <c r="K3258" s="2">
        <v>73050</v>
      </c>
      <c r="L3258" s="2">
        <v>36526</v>
      </c>
      <c r="M3258" s="2">
        <v>73050</v>
      </c>
    </row>
    <row r="3259" spans="1:13" x14ac:dyDescent="0.35">
      <c r="A3259" t="s">
        <v>6136</v>
      </c>
      <c r="B3259" s="3" t="s">
        <v>5902</v>
      </c>
      <c r="C3259" s="3" t="s">
        <v>5903</v>
      </c>
      <c r="D3259" s="3" t="s">
        <v>5903</v>
      </c>
      <c r="E3259" s="3" t="s">
        <v>16</v>
      </c>
      <c r="F3259" s="3"/>
      <c r="G3259" s="3" t="s">
        <v>5960</v>
      </c>
      <c r="H3259" t="s">
        <v>5904</v>
      </c>
      <c r="I3259" t="s">
        <v>5903</v>
      </c>
      <c r="J3259" s="2">
        <v>45292</v>
      </c>
      <c r="K3259" s="2">
        <v>73050</v>
      </c>
      <c r="L3259" s="2">
        <v>36526</v>
      </c>
      <c r="M3259" s="2">
        <v>73050</v>
      </c>
    </row>
    <row r="3260" spans="1:13" x14ac:dyDescent="0.35">
      <c r="A3260" t="s">
        <v>6137</v>
      </c>
      <c r="B3260" s="3" t="s">
        <v>5906</v>
      </c>
      <c r="C3260" s="3" t="s">
        <v>5907</v>
      </c>
      <c r="D3260" s="3" t="s">
        <v>5907</v>
      </c>
      <c r="E3260" s="3" t="s">
        <v>16</v>
      </c>
      <c r="F3260" s="3"/>
      <c r="G3260" s="3" t="s">
        <v>5960</v>
      </c>
      <c r="H3260" t="s">
        <v>5908</v>
      </c>
      <c r="I3260" t="s">
        <v>5907</v>
      </c>
      <c r="J3260" s="2">
        <v>45292</v>
      </c>
      <c r="K3260" s="2">
        <v>73050</v>
      </c>
      <c r="L3260" s="2">
        <v>36526</v>
      </c>
      <c r="M3260" s="2">
        <v>73050</v>
      </c>
    </row>
    <row r="3261" spans="1:13" x14ac:dyDescent="0.35">
      <c r="A3261" t="s">
        <v>2515</v>
      </c>
      <c r="B3261" s="3" t="s">
        <v>2516</v>
      </c>
      <c r="C3261" s="3" t="s">
        <v>2517</v>
      </c>
      <c r="D3261" s="3" t="s">
        <v>2517</v>
      </c>
      <c r="E3261" s="3" t="s">
        <v>16</v>
      </c>
      <c r="F3261" s="3"/>
      <c r="G3261" s="3" t="s">
        <v>101</v>
      </c>
      <c r="H3261" t="s">
        <v>787</v>
      </c>
      <c r="I3261" t="s">
        <v>786</v>
      </c>
      <c r="J3261" s="2">
        <v>36526</v>
      </c>
      <c r="K3261" s="2">
        <v>73050</v>
      </c>
      <c r="L3261" s="2">
        <v>36526</v>
      </c>
      <c r="M3261" s="2">
        <v>73050</v>
      </c>
    </row>
    <row r="3262" spans="1:13" x14ac:dyDescent="0.35">
      <c r="A3262" t="s">
        <v>6139</v>
      </c>
      <c r="B3262" s="3" t="s">
        <v>5914</v>
      </c>
      <c r="C3262" s="3" t="s">
        <v>5915</v>
      </c>
      <c r="D3262" s="3" t="s">
        <v>5915</v>
      </c>
      <c r="E3262" s="3" t="s">
        <v>16</v>
      </c>
      <c r="F3262" s="3"/>
      <c r="G3262" s="3" t="s">
        <v>5960</v>
      </c>
      <c r="H3262" t="s">
        <v>5916</v>
      </c>
      <c r="I3262" t="s">
        <v>5915</v>
      </c>
      <c r="J3262" s="2">
        <v>45292</v>
      </c>
      <c r="K3262" s="2">
        <v>73050</v>
      </c>
      <c r="L3262" s="2">
        <v>36526</v>
      </c>
      <c r="M3262" s="2">
        <v>73050</v>
      </c>
    </row>
    <row r="3263" spans="1:13" x14ac:dyDescent="0.35">
      <c r="A3263" t="s">
        <v>6140</v>
      </c>
      <c r="B3263" s="3" t="s">
        <v>5918</v>
      </c>
      <c r="C3263" s="3" t="s">
        <v>5919</v>
      </c>
      <c r="D3263" s="3" t="s">
        <v>5919</v>
      </c>
      <c r="E3263" s="3" t="s">
        <v>16</v>
      </c>
      <c r="F3263" s="3"/>
      <c r="G3263" s="3" t="s">
        <v>5960</v>
      </c>
      <c r="H3263" t="s">
        <v>5920</v>
      </c>
      <c r="I3263" t="s">
        <v>5919</v>
      </c>
      <c r="J3263" s="2">
        <v>45292</v>
      </c>
      <c r="K3263" s="2">
        <v>73050</v>
      </c>
      <c r="L3263" s="2">
        <v>36526</v>
      </c>
      <c r="M3263" s="2">
        <v>73050</v>
      </c>
    </row>
    <row r="3264" spans="1:13" x14ac:dyDescent="0.35">
      <c r="A3264" t="s">
        <v>6141</v>
      </c>
      <c r="B3264" s="3" t="s">
        <v>5922</v>
      </c>
      <c r="C3264" s="3" t="s">
        <v>5923</v>
      </c>
      <c r="D3264" s="3" t="s">
        <v>5923</v>
      </c>
      <c r="E3264" s="3" t="s">
        <v>16</v>
      </c>
      <c r="F3264" s="3"/>
      <c r="G3264" s="3" t="s">
        <v>5960</v>
      </c>
      <c r="H3264" t="s">
        <v>5925</v>
      </c>
      <c r="I3264" t="s">
        <v>5923</v>
      </c>
      <c r="J3264" s="2">
        <v>45292</v>
      </c>
      <c r="K3264" s="2">
        <v>73050</v>
      </c>
      <c r="L3264" s="2">
        <v>36526</v>
      </c>
      <c r="M3264" s="2">
        <v>73050</v>
      </c>
    </row>
    <row r="3265" spans="1:13" x14ac:dyDescent="0.35">
      <c r="A3265" t="s">
        <v>6142</v>
      </c>
      <c r="B3265" s="3" t="s">
        <v>5927</v>
      </c>
      <c r="C3265" s="3" t="s">
        <v>5928</v>
      </c>
      <c r="D3265" s="3" t="s">
        <v>5928</v>
      </c>
      <c r="E3265" s="3" t="s">
        <v>16</v>
      </c>
      <c r="F3265" s="3"/>
      <c r="G3265" s="3" t="s">
        <v>5960</v>
      </c>
      <c r="H3265" t="s">
        <v>5929</v>
      </c>
      <c r="I3265" t="s">
        <v>5928</v>
      </c>
      <c r="J3265" s="2">
        <v>45292</v>
      </c>
      <c r="K3265" s="2">
        <v>73050</v>
      </c>
      <c r="L3265" s="2">
        <v>36526</v>
      </c>
      <c r="M3265" s="2">
        <v>73050</v>
      </c>
    </row>
    <row r="3266" spans="1:13" x14ac:dyDescent="0.35">
      <c r="A3266" t="s">
        <v>6143</v>
      </c>
      <c r="B3266" s="3" t="s">
        <v>5931</v>
      </c>
      <c r="C3266" s="3" t="s">
        <v>5932</v>
      </c>
      <c r="D3266" s="3" t="s">
        <v>5932</v>
      </c>
      <c r="E3266" s="3" t="s">
        <v>16</v>
      </c>
      <c r="F3266" s="3"/>
      <c r="G3266" s="3" t="s">
        <v>5960</v>
      </c>
      <c r="H3266" t="s">
        <v>5934</v>
      </c>
      <c r="I3266" t="s">
        <v>5932</v>
      </c>
      <c r="J3266" s="2">
        <v>45292</v>
      </c>
      <c r="K3266" s="2">
        <v>73050</v>
      </c>
      <c r="L3266" s="2">
        <v>36526</v>
      </c>
      <c r="M3266" s="2">
        <v>73050</v>
      </c>
    </row>
    <row r="3267" spans="1:13" x14ac:dyDescent="0.35">
      <c r="A3267" t="s">
        <v>6374</v>
      </c>
      <c r="B3267" s="3" t="s">
        <v>6375</v>
      </c>
      <c r="C3267" s="3" t="s">
        <v>6376</v>
      </c>
      <c r="D3267" s="3" t="s">
        <v>6376</v>
      </c>
      <c r="E3267" s="3" t="s">
        <v>16</v>
      </c>
      <c r="F3267" s="3"/>
      <c r="G3267" s="3" t="s">
        <v>6152</v>
      </c>
      <c r="H3267" t="s">
        <v>6377</v>
      </c>
      <c r="I3267" t="s">
        <v>6376</v>
      </c>
      <c r="J3267" s="2">
        <v>36526</v>
      </c>
      <c r="K3267" s="2">
        <v>73050</v>
      </c>
      <c r="L3267" s="2">
        <v>36526</v>
      </c>
      <c r="M3267" s="2">
        <v>73050</v>
      </c>
    </row>
    <row r="3268" spans="1:13" x14ac:dyDescent="0.35">
      <c r="A3268" t="s">
        <v>6378</v>
      </c>
      <c r="B3268" s="3" t="s">
        <v>6379</v>
      </c>
      <c r="C3268" s="3" t="s">
        <v>6380</v>
      </c>
      <c r="D3268" s="3" t="s">
        <v>6380</v>
      </c>
      <c r="E3268" s="3" t="s">
        <v>16</v>
      </c>
      <c r="F3268" s="3"/>
      <c r="G3268" s="3" t="s">
        <v>6152</v>
      </c>
      <c r="H3268" t="s">
        <v>6381</v>
      </c>
      <c r="I3268" t="s">
        <v>6380</v>
      </c>
      <c r="J3268" s="2">
        <v>36526</v>
      </c>
      <c r="K3268" s="2">
        <v>73050</v>
      </c>
      <c r="L3268" s="2">
        <v>36526</v>
      </c>
      <c r="M3268" s="2">
        <v>73050</v>
      </c>
    </row>
    <row r="3269" spans="1:13" x14ac:dyDescent="0.35">
      <c r="A3269" t="s">
        <v>6382</v>
      </c>
      <c r="B3269" s="3" t="s">
        <v>6383</v>
      </c>
      <c r="C3269" s="3" t="s">
        <v>6384</v>
      </c>
      <c r="D3269" s="3" t="s">
        <v>6384</v>
      </c>
      <c r="E3269" s="3" t="s">
        <v>16</v>
      </c>
      <c r="F3269" s="3"/>
      <c r="G3269" s="3" t="s">
        <v>6152</v>
      </c>
      <c r="H3269" t="s">
        <v>6385</v>
      </c>
      <c r="I3269" t="s">
        <v>6384</v>
      </c>
      <c r="J3269" s="2">
        <v>36526</v>
      </c>
      <c r="K3269" s="2">
        <v>73050</v>
      </c>
      <c r="L3269" s="2">
        <v>36526</v>
      </c>
      <c r="M3269" s="2">
        <v>73050</v>
      </c>
    </row>
    <row r="3270" spans="1:13" x14ac:dyDescent="0.35">
      <c r="A3270" t="s">
        <v>6386</v>
      </c>
      <c r="B3270" s="3" t="s">
        <v>6387</v>
      </c>
      <c r="C3270" s="3" t="s">
        <v>6388</v>
      </c>
      <c r="D3270" s="3" t="s">
        <v>6388</v>
      </c>
      <c r="E3270" s="3" t="s">
        <v>16</v>
      </c>
      <c r="F3270" s="3"/>
      <c r="G3270" s="3" t="s">
        <v>6152</v>
      </c>
      <c r="H3270" t="s">
        <v>6389</v>
      </c>
      <c r="I3270" t="s">
        <v>6388</v>
      </c>
      <c r="J3270" s="2">
        <v>36526</v>
      </c>
      <c r="K3270" s="2">
        <v>73050</v>
      </c>
      <c r="L3270" s="2">
        <v>36526</v>
      </c>
      <c r="M3270" s="2">
        <v>73050</v>
      </c>
    </row>
    <row r="3271" spans="1:13" x14ac:dyDescent="0.35">
      <c r="A3271" t="s">
        <v>6390</v>
      </c>
      <c r="B3271" s="3" t="s">
        <v>6391</v>
      </c>
      <c r="C3271" s="3" t="s">
        <v>6392</v>
      </c>
      <c r="D3271" s="3" t="s">
        <v>6392</v>
      </c>
      <c r="E3271" s="3" t="s">
        <v>16</v>
      </c>
      <c r="F3271" s="3"/>
      <c r="G3271" s="3" t="s">
        <v>6152</v>
      </c>
      <c r="H3271" t="s">
        <v>6393</v>
      </c>
      <c r="I3271" t="s">
        <v>6392</v>
      </c>
      <c r="J3271" s="2">
        <v>36526</v>
      </c>
      <c r="K3271" s="2">
        <v>73050</v>
      </c>
      <c r="L3271" s="2">
        <v>36526</v>
      </c>
      <c r="M3271" s="2">
        <v>73050</v>
      </c>
    </row>
    <row r="3272" spans="1:13" x14ac:dyDescent="0.35">
      <c r="A3272" t="s">
        <v>6394</v>
      </c>
      <c r="B3272" s="3" t="s">
        <v>6395</v>
      </c>
      <c r="C3272" s="3" t="s">
        <v>6396</v>
      </c>
      <c r="D3272" s="3" t="s">
        <v>6396</v>
      </c>
      <c r="E3272" s="3" t="s">
        <v>16</v>
      </c>
      <c r="F3272" s="3"/>
      <c r="G3272" s="3" t="s">
        <v>6152</v>
      </c>
      <c r="H3272" t="s">
        <v>6397</v>
      </c>
      <c r="I3272" t="s">
        <v>6396</v>
      </c>
      <c r="J3272" s="2">
        <v>36526</v>
      </c>
      <c r="K3272" s="2">
        <v>73050</v>
      </c>
      <c r="L3272" s="2">
        <v>36526</v>
      </c>
      <c r="M3272" s="2">
        <v>73050</v>
      </c>
    </row>
    <row r="3273" spans="1:13" x14ac:dyDescent="0.35">
      <c r="A3273" t="s">
        <v>6398</v>
      </c>
      <c r="B3273" s="3" t="s">
        <v>6399</v>
      </c>
      <c r="C3273" s="3" t="s">
        <v>6400</v>
      </c>
      <c r="D3273" s="3" t="s">
        <v>6400</v>
      </c>
      <c r="E3273" s="3" t="s">
        <v>16</v>
      </c>
      <c r="F3273" s="3"/>
      <c r="G3273" s="3" t="s">
        <v>6152</v>
      </c>
      <c r="H3273" t="s">
        <v>6401</v>
      </c>
      <c r="I3273" t="s">
        <v>6400</v>
      </c>
      <c r="J3273" s="2">
        <v>36526</v>
      </c>
      <c r="K3273" s="2">
        <v>73050</v>
      </c>
      <c r="L3273" s="2">
        <v>36526</v>
      </c>
      <c r="M3273" s="2">
        <v>73050</v>
      </c>
    </row>
    <row r="3274" spans="1:13" x14ac:dyDescent="0.35">
      <c r="A3274" t="s">
        <v>6402</v>
      </c>
      <c r="B3274" s="3" t="s">
        <v>6403</v>
      </c>
      <c r="C3274" s="3" t="s">
        <v>6404</v>
      </c>
      <c r="D3274" s="3" t="s">
        <v>6404</v>
      </c>
      <c r="E3274" s="3" t="s">
        <v>16</v>
      </c>
      <c r="F3274" s="3"/>
      <c r="G3274" s="3" t="s">
        <v>6152</v>
      </c>
      <c r="H3274" t="s">
        <v>6405</v>
      </c>
      <c r="I3274" t="s">
        <v>6404</v>
      </c>
      <c r="J3274" s="2">
        <v>36526</v>
      </c>
      <c r="K3274" s="2">
        <v>73050</v>
      </c>
      <c r="L3274" s="2">
        <v>36526</v>
      </c>
      <c r="M3274" s="2">
        <v>73050</v>
      </c>
    </row>
    <row r="3275" spans="1:13" x14ac:dyDescent="0.35">
      <c r="A3275" t="s">
        <v>6406</v>
      </c>
      <c r="B3275" s="3" t="s">
        <v>6407</v>
      </c>
      <c r="C3275" s="3" t="s">
        <v>6408</v>
      </c>
      <c r="D3275" s="3" t="s">
        <v>6408</v>
      </c>
      <c r="E3275" s="3" t="s">
        <v>16</v>
      </c>
      <c r="F3275" s="3"/>
      <c r="G3275" s="3" t="s">
        <v>6152</v>
      </c>
      <c r="H3275" t="s">
        <v>6409</v>
      </c>
      <c r="I3275" t="s">
        <v>6408</v>
      </c>
      <c r="J3275" s="2">
        <v>36526</v>
      </c>
      <c r="K3275" s="2">
        <v>73050</v>
      </c>
      <c r="L3275" s="2">
        <v>36526</v>
      </c>
      <c r="M3275" s="2">
        <v>73050</v>
      </c>
    </row>
    <row r="3276" spans="1:13" x14ac:dyDescent="0.35">
      <c r="A3276" t="s">
        <v>6410</v>
      </c>
      <c r="B3276" s="3" t="s">
        <v>6411</v>
      </c>
      <c r="C3276" s="3" t="s">
        <v>6412</v>
      </c>
      <c r="D3276" s="3" t="s">
        <v>6412</v>
      </c>
      <c r="E3276" s="3" t="s">
        <v>16</v>
      </c>
      <c r="F3276" s="3"/>
      <c r="G3276" s="3" t="s">
        <v>6152</v>
      </c>
      <c r="H3276" t="s">
        <v>6413</v>
      </c>
      <c r="I3276" t="s">
        <v>6412</v>
      </c>
      <c r="J3276" s="2">
        <v>36526</v>
      </c>
      <c r="K3276" s="2">
        <v>73050</v>
      </c>
      <c r="L3276" s="2">
        <v>36526</v>
      </c>
      <c r="M3276" s="2">
        <v>73050</v>
      </c>
    </row>
    <row r="3277" spans="1:13" x14ac:dyDescent="0.35">
      <c r="A3277" t="s">
        <v>6414</v>
      </c>
      <c r="B3277" s="3" t="s">
        <v>6415</v>
      </c>
      <c r="C3277" s="3" t="s">
        <v>6416</v>
      </c>
      <c r="D3277" s="3" t="s">
        <v>6416</v>
      </c>
      <c r="E3277" s="3" t="s">
        <v>16</v>
      </c>
      <c r="F3277" s="3"/>
      <c r="G3277" s="3" t="s">
        <v>6152</v>
      </c>
      <c r="H3277" t="s">
        <v>6417</v>
      </c>
      <c r="I3277" t="s">
        <v>6416</v>
      </c>
      <c r="J3277" s="2">
        <v>36526</v>
      </c>
      <c r="K3277" s="2">
        <v>73050</v>
      </c>
      <c r="L3277" s="2">
        <v>36526</v>
      </c>
      <c r="M3277" s="2">
        <v>73050</v>
      </c>
    </row>
    <row r="3278" spans="1:13" x14ac:dyDescent="0.35">
      <c r="A3278" t="s">
        <v>6418</v>
      </c>
      <c r="B3278" s="3" t="s">
        <v>6419</v>
      </c>
      <c r="C3278" s="3" t="s">
        <v>6420</v>
      </c>
      <c r="D3278" s="3" t="s">
        <v>6420</v>
      </c>
      <c r="E3278" s="3" t="s">
        <v>16</v>
      </c>
      <c r="F3278" s="3"/>
      <c r="G3278" s="3" t="s">
        <v>6152</v>
      </c>
      <c r="H3278" t="s">
        <v>6421</v>
      </c>
      <c r="I3278" t="s">
        <v>6420</v>
      </c>
      <c r="J3278" s="2">
        <v>36526</v>
      </c>
      <c r="K3278" s="2">
        <v>73050</v>
      </c>
      <c r="L3278" s="2">
        <v>36526</v>
      </c>
      <c r="M3278" s="2">
        <v>73050</v>
      </c>
    </row>
    <row r="3279" spans="1:13" x14ac:dyDescent="0.35">
      <c r="A3279" t="s">
        <v>6422</v>
      </c>
      <c r="B3279" s="3" t="s">
        <v>6423</v>
      </c>
      <c r="C3279" s="3" t="s">
        <v>6424</v>
      </c>
      <c r="D3279" s="3" t="s">
        <v>6424</v>
      </c>
      <c r="E3279" s="3" t="s">
        <v>16</v>
      </c>
      <c r="F3279" s="3"/>
      <c r="G3279" s="3" t="s">
        <v>6152</v>
      </c>
      <c r="H3279" t="s">
        <v>6425</v>
      </c>
      <c r="I3279" t="s">
        <v>6424</v>
      </c>
      <c r="J3279" s="2">
        <v>36526</v>
      </c>
      <c r="K3279" s="2">
        <v>73050</v>
      </c>
      <c r="L3279" s="2">
        <v>36526</v>
      </c>
      <c r="M3279" s="2">
        <v>73050</v>
      </c>
    </row>
    <row r="3280" spans="1:13" x14ac:dyDescent="0.35">
      <c r="A3280" t="s">
        <v>6426</v>
      </c>
      <c r="B3280" s="3" t="s">
        <v>6427</v>
      </c>
      <c r="C3280" s="3" t="s">
        <v>6428</v>
      </c>
      <c r="D3280" s="3" t="s">
        <v>6428</v>
      </c>
      <c r="E3280" s="3" t="s">
        <v>16</v>
      </c>
      <c r="F3280" s="3"/>
      <c r="G3280" s="3" t="s">
        <v>6152</v>
      </c>
      <c r="H3280" t="s">
        <v>6429</v>
      </c>
      <c r="I3280" t="s">
        <v>6428</v>
      </c>
      <c r="J3280" s="2">
        <v>36526</v>
      </c>
      <c r="K3280" s="2">
        <v>73050</v>
      </c>
      <c r="L3280" s="2">
        <v>36526</v>
      </c>
      <c r="M3280" s="2">
        <v>73050</v>
      </c>
    </row>
    <row r="3281" spans="1:13" x14ac:dyDescent="0.35">
      <c r="A3281" t="s">
        <v>6430</v>
      </c>
      <c r="B3281" s="3" t="s">
        <v>6431</v>
      </c>
      <c r="C3281" s="3" t="s">
        <v>6432</v>
      </c>
      <c r="D3281" s="3" t="s">
        <v>6432</v>
      </c>
      <c r="E3281" s="3" t="s">
        <v>16</v>
      </c>
      <c r="F3281" s="3"/>
      <c r="G3281" s="3" t="s">
        <v>6152</v>
      </c>
      <c r="H3281" t="s">
        <v>6433</v>
      </c>
      <c r="I3281" t="s">
        <v>6432</v>
      </c>
      <c r="J3281" s="2">
        <v>36526</v>
      </c>
      <c r="K3281" s="2">
        <v>73050</v>
      </c>
      <c r="L3281" s="2">
        <v>36526</v>
      </c>
      <c r="M3281" s="2">
        <v>73050</v>
      </c>
    </row>
    <row r="3282" spans="1:13" x14ac:dyDescent="0.35">
      <c r="A3282" t="s">
        <v>6434</v>
      </c>
      <c r="B3282" s="3" t="s">
        <v>6435</v>
      </c>
      <c r="C3282" s="3" t="s">
        <v>6436</v>
      </c>
      <c r="D3282" s="3" t="s">
        <v>6437</v>
      </c>
      <c r="E3282" s="3" t="s">
        <v>16</v>
      </c>
      <c r="F3282" s="3"/>
      <c r="G3282" s="3" t="s">
        <v>6152</v>
      </c>
      <c r="H3282" t="s">
        <v>6438</v>
      </c>
      <c r="I3282" t="s">
        <v>6436</v>
      </c>
      <c r="J3282" s="2">
        <v>36526</v>
      </c>
      <c r="K3282" s="2">
        <v>73050</v>
      </c>
      <c r="L3282" s="2">
        <v>36526</v>
      </c>
      <c r="M3282" s="2">
        <v>73050</v>
      </c>
    </row>
    <row r="3283" spans="1:13" x14ac:dyDescent="0.35">
      <c r="A3283" t="s">
        <v>6439</v>
      </c>
      <c r="B3283" s="3" t="s">
        <v>6440</v>
      </c>
      <c r="C3283" s="3" t="s">
        <v>6441</v>
      </c>
      <c r="D3283" s="3" t="s">
        <v>6441</v>
      </c>
      <c r="E3283" s="3" t="s">
        <v>16</v>
      </c>
      <c r="F3283" s="3"/>
      <c r="G3283" s="3" t="s">
        <v>6152</v>
      </c>
      <c r="H3283" t="s">
        <v>6442</v>
      </c>
      <c r="I3283" t="s">
        <v>6441</v>
      </c>
      <c r="J3283" s="2">
        <v>36526</v>
      </c>
      <c r="K3283" s="2">
        <v>73050</v>
      </c>
      <c r="L3283" s="2">
        <v>36526</v>
      </c>
      <c r="M3283" s="2">
        <v>73050</v>
      </c>
    </row>
    <row r="3284" spans="1:13" x14ac:dyDescent="0.35">
      <c r="A3284" t="s">
        <v>6443</v>
      </c>
      <c r="B3284" s="3" t="s">
        <v>6444</v>
      </c>
      <c r="C3284" s="3" t="s">
        <v>6445</v>
      </c>
      <c r="D3284" s="3" t="s">
        <v>6445</v>
      </c>
      <c r="E3284" s="3" t="s">
        <v>16</v>
      </c>
      <c r="F3284" s="3"/>
      <c r="G3284" s="3" t="s">
        <v>6152</v>
      </c>
      <c r="H3284" t="s">
        <v>6446</v>
      </c>
      <c r="I3284" t="s">
        <v>6445</v>
      </c>
      <c r="J3284" s="2">
        <v>36526</v>
      </c>
      <c r="K3284" s="2">
        <v>73050</v>
      </c>
      <c r="L3284" s="2">
        <v>36526</v>
      </c>
      <c r="M3284" s="2">
        <v>73050</v>
      </c>
    </row>
    <row r="3285" spans="1:13" x14ac:dyDescent="0.35">
      <c r="A3285" t="s">
        <v>6447</v>
      </c>
      <c r="B3285" s="3" t="s">
        <v>6448</v>
      </c>
      <c r="C3285" s="3" t="s">
        <v>6449</v>
      </c>
      <c r="D3285" s="3" t="s">
        <v>6449</v>
      </c>
      <c r="E3285" s="3" t="s">
        <v>16</v>
      </c>
      <c r="F3285" s="3"/>
      <c r="G3285" s="3" t="s">
        <v>6152</v>
      </c>
      <c r="H3285" t="s">
        <v>6450</v>
      </c>
      <c r="I3285" t="s">
        <v>6449</v>
      </c>
      <c r="J3285" s="2">
        <v>36526</v>
      </c>
      <c r="K3285" s="2">
        <v>73050</v>
      </c>
      <c r="L3285" s="2">
        <v>36526</v>
      </c>
      <c r="M3285" s="2">
        <v>73050</v>
      </c>
    </row>
    <row r="3286" spans="1:13" x14ac:dyDescent="0.35">
      <c r="A3286" t="s">
        <v>6451</v>
      </c>
      <c r="B3286" s="3" t="s">
        <v>6452</v>
      </c>
      <c r="C3286" s="3" t="s">
        <v>6453</v>
      </c>
      <c r="D3286" s="3" t="s">
        <v>6453</v>
      </c>
      <c r="E3286" s="3" t="s">
        <v>16</v>
      </c>
      <c r="F3286" s="3"/>
      <c r="G3286" s="3" t="s">
        <v>6152</v>
      </c>
      <c r="H3286" t="s">
        <v>6454</v>
      </c>
      <c r="I3286" t="s">
        <v>6453</v>
      </c>
      <c r="J3286" s="2">
        <v>36526</v>
      </c>
      <c r="K3286" s="2">
        <v>73050</v>
      </c>
      <c r="L3286" s="2">
        <v>36526</v>
      </c>
      <c r="M3286" s="2">
        <v>73050</v>
      </c>
    </row>
    <row r="3287" spans="1:13" x14ac:dyDescent="0.35">
      <c r="A3287" t="s">
        <v>6455</v>
      </c>
      <c r="B3287" s="3" t="s">
        <v>6456</v>
      </c>
      <c r="C3287" s="3" t="s">
        <v>6457</v>
      </c>
      <c r="D3287" s="3" t="s">
        <v>6457</v>
      </c>
      <c r="E3287" s="3" t="s">
        <v>16</v>
      </c>
      <c r="F3287" s="3"/>
      <c r="G3287" s="3" t="s">
        <v>6152</v>
      </c>
      <c r="H3287" t="s">
        <v>6458</v>
      </c>
      <c r="I3287" t="s">
        <v>6457</v>
      </c>
      <c r="J3287" s="2">
        <v>36526</v>
      </c>
      <c r="K3287" s="2">
        <v>73050</v>
      </c>
      <c r="L3287" s="2">
        <v>36526</v>
      </c>
      <c r="M3287" s="2">
        <v>73050</v>
      </c>
    </row>
    <row r="3288" spans="1:13" x14ac:dyDescent="0.35">
      <c r="A3288" t="s">
        <v>6459</v>
      </c>
      <c r="B3288" s="3" t="s">
        <v>6460</v>
      </c>
      <c r="C3288" s="3" t="s">
        <v>6461</v>
      </c>
      <c r="D3288" s="3" t="s">
        <v>6461</v>
      </c>
      <c r="E3288" s="3" t="s">
        <v>16</v>
      </c>
      <c r="F3288" s="3"/>
      <c r="G3288" s="3" t="s">
        <v>6152</v>
      </c>
      <c r="H3288" t="s">
        <v>6462</v>
      </c>
      <c r="I3288" t="s">
        <v>6461</v>
      </c>
      <c r="J3288" s="2">
        <v>36526</v>
      </c>
      <c r="K3288" s="2">
        <v>73050</v>
      </c>
      <c r="L3288" s="2">
        <v>36526</v>
      </c>
      <c r="M3288" s="2">
        <v>73050</v>
      </c>
    </row>
    <row r="3289" spans="1:13" x14ac:dyDescent="0.35">
      <c r="A3289" t="s">
        <v>6463</v>
      </c>
      <c r="B3289" s="3" t="s">
        <v>6464</v>
      </c>
      <c r="C3289" s="3" t="s">
        <v>6465</v>
      </c>
      <c r="D3289" s="3" t="s">
        <v>6465</v>
      </c>
      <c r="E3289" s="3" t="s">
        <v>16</v>
      </c>
      <c r="F3289" s="3"/>
      <c r="G3289" s="3" t="s">
        <v>6152</v>
      </c>
      <c r="H3289" t="s">
        <v>6466</v>
      </c>
      <c r="I3289" t="s">
        <v>6465</v>
      </c>
      <c r="J3289" s="2">
        <v>36526</v>
      </c>
      <c r="K3289" s="2">
        <v>73050</v>
      </c>
      <c r="L3289" s="2">
        <v>36526</v>
      </c>
      <c r="M3289" s="2">
        <v>73050</v>
      </c>
    </row>
    <row r="3290" spans="1:13" x14ac:dyDescent="0.35">
      <c r="A3290" t="s">
        <v>6467</v>
      </c>
      <c r="B3290" s="3" t="s">
        <v>6468</v>
      </c>
      <c r="C3290" s="3" t="s">
        <v>6469</v>
      </c>
      <c r="D3290" s="3" t="s">
        <v>6470</v>
      </c>
      <c r="E3290" s="3" t="s">
        <v>16</v>
      </c>
      <c r="F3290" s="3"/>
      <c r="G3290" s="3" t="s">
        <v>6152</v>
      </c>
      <c r="H3290" t="s">
        <v>6471</v>
      </c>
      <c r="I3290" t="s">
        <v>6469</v>
      </c>
      <c r="J3290" s="2">
        <v>36526</v>
      </c>
      <c r="K3290" s="2">
        <v>73050</v>
      </c>
      <c r="L3290" s="2">
        <v>36526</v>
      </c>
      <c r="M3290" s="2">
        <v>73050</v>
      </c>
    </row>
    <row r="3291" spans="1:13" x14ac:dyDescent="0.35">
      <c r="A3291" t="s">
        <v>6472</v>
      </c>
      <c r="B3291" s="3" t="s">
        <v>6473</v>
      </c>
      <c r="C3291" s="3" t="s">
        <v>6474</v>
      </c>
      <c r="D3291" s="3" t="s">
        <v>6474</v>
      </c>
      <c r="E3291" s="3" t="s">
        <v>16</v>
      </c>
      <c r="F3291" s="3"/>
      <c r="G3291" s="3" t="s">
        <v>6152</v>
      </c>
      <c r="H3291" t="s">
        <v>6475</v>
      </c>
      <c r="I3291" t="s">
        <v>6474</v>
      </c>
      <c r="J3291" s="2">
        <v>36526</v>
      </c>
      <c r="K3291" s="2">
        <v>73050</v>
      </c>
      <c r="L3291" s="2">
        <v>36526</v>
      </c>
      <c r="M3291" s="2">
        <v>73050</v>
      </c>
    </row>
    <row r="3292" spans="1:13" x14ac:dyDescent="0.35">
      <c r="A3292" t="s">
        <v>6476</v>
      </c>
      <c r="B3292" s="3" t="s">
        <v>6477</v>
      </c>
      <c r="C3292" s="3" t="s">
        <v>6478</v>
      </c>
      <c r="D3292" s="3" t="s">
        <v>6478</v>
      </c>
      <c r="E3292" s="3" t="s">
        <v>16</v>
      </c>
      <c r="F3292" s="3"/>
      <c r="G3292" s="3" t="s">
        <v>6152</v>
      </c>
      <c r="H3292" t="s">
        <v>6479</v>
      </c>
      <c r="I3292" t="s">
        <v>6478</v>
      </c>
      <c r="J3292" s="2">
        <v>36526</v>
      </c>
      <c r="K3292" s="2">
        <v>73050</v>
      </c>
      <c r="L3292" s="2">
        <v>36526</v>
      </c>
      <c r="M3292" s="2">
        <v>73050</v>
      </c>
    </row>
    <row r="3293" spans="1:13" x14ac:dyDescent="0.35">
      <c r="A3293" t="s">
        <v>6480</v>
      </c>
      <c r="B3293" s="3" t="s">
        <v>6481</v>
      </c>
      <c r="C3293" s="3" t="s">
        <v>6482</v>
      </c>
      <c r="D3293" s="3" t="s">
        <v>6482</v>
      </c>
      <c r="E3293" s="3" t="s">
        <v>16</v>
      </c>
      <c r="F3293" s="3"/>
      <c r="G3293" s="3" t="s">
        <v>6152</v>
      </c>
      <c r="H3293" t="s">
        <v>6483</v>
      </c>
      <c r="I3293" t="s">
        <v>6482</v>
      </c>
      <c r="J3293" s="2">
        <v>36526</v>
      </c>
      <c r="K3293" s="2">
        <v>73050</v>
      </c>
      <c r="L3293" s="2">
        <v>36526</v>
      </c>
      <c r="M3293" s="2">
        <v>73050</v>
      </c>
    </row>
    <row r="3294" spans="1:13" x14ac:dyDescent="0.35">
      <c r="A3294" t="s">
        <v>6484</v>
      </c>
      <c r="B3294" s="3" t="s">
        <v>6485</v>
      </c>
      <c r="C3294" s="3" t="s">
        <v>6486</v>
      </c>
      <c r="D3294" s="3" t="s">
        <v>6486</v>
      </c>
      <c r="E3294" s="3" t="s">
        <v>16</v>
      </c>
      <c r="F3294" s="3"/>
      <c r="G3294" s="3" t="s">
        <v>6152</v>
      </c>
      <c r="H3294" t="s">
        <v>6487</v>
      </c>
      <c r="I3294" t="s">
        <v>6486</v>
      </c>
      <c r="J3294" s="2">
        <v>36526</v>
      </c>
      <c r="K3294" s="2">
        <v>73050</v>
      </c>
      <c r="L3294" s="2">
        <v>36526</v>
      </c>
      <c r="M3294" s="2">
        <v>73050</v>
      </c>
    </row>
    <row r="3295" spans="1:13" x14ac:dyDescent="0.35">
      <c r="A3295" t="s">
        <v>6488</v>
      </c>
      <c r="B3295" s="3" t="s">
        <v>6489</v>
      </c>
      <c r="C3295" s="3" t="s">
        <v>6490</v>
      </c>
      <c r="D3295" s="3" t="s">
        <v>6490</v>
      </c>
      <c r="E3295" s="3" t="s">
        <v>16</v>
      </c>
      <c r="F3295" s="3"/>
      <c r="G3295" s="3" t="s">
        <v>6152</v>
      </c>
      <c r="H3295" t="s">
        <v>6491</v>
      </c>
      <c r="I3295" t="s">
        <v>6490</v>
      </c>
      <c r="J3295" s="2">
        <v>36526</v>
      </c>
      <c r="K3295" s="2">
        <v>73050</v>
      </c>
      <c r="L3295" s="2">
        <v>36526</v>
      </c>
      <c r="M3295" s="2">
        <v>73050</v>
      </c>
    </row>
    <row r="3296" spans="1:13" x14ac:dyDescent="0.35">
      <c r="A3296" t="s">
        <v>6492</v>
      </c>
      <c r="B3296" s="3" t="s">
        <v>6493</v>
      </c>
      <c r="C3296" s="3" t="s">
        <v>6494</v>
      </c>
      <c r="D3296" s="3" t="s">
        <v>6494</v>
      </c>
      <c r="E3296" s="3" t="s">
        <v>16</v>
      </c>
      <c r="F3296" s="3"/>
      <c r="G3296" s="3" t="s">
        <v>6152</v>
      </c>
      <c r="H3296" t="s">
        <v>6495</v>
      </c>
      <c r="I3296" t="s">
        <v>6494</v>
      </c>
      <c r="J3296" s="2">
        <v>36526</v>
      </c>
      <c r="K3296" s="2">
        <v>73050</v>
      </c>
      <c r="L3296" s="2">
        <v>36526</v>
      </c>
      <c r="M3296" s="2">
        <v>73050</v>
      </c>
    </row>
    <row r="3297" spans="1:13" x14ac:dyDescent="0.35">
      <c r="A3297" t="s">
        <v>6496</v>
      </c>
      <c r="B3297" s="3" t="s">
        <v>6497</v>
      </c>
      <c r="C3297" s="3" t="s">
        <v>6498</v>
      </c>
      <c r="D3297" s="3" t="s">
        <v>6499</v>
      </c>
      <c r="E3297" s="3" t="s">
        <v>16</v>
      </c>
      <c r="F3297" s="3"/>
      <c r="G3297" s="3" t="s">
        <v>6152</v>
      </c>
      <c r="H3297" t="s">
        <v>6500</v>
      </c>
      <c r="I3297" t="s">
        <v>6498</v>
      </c>
      <c r="J3297" s="2">
        <v>36526</v>
      </c>
      <c r="K3297" s="2">
        <v>73050</v>
      </c>
      <c r="L3297" s="2">
        <v>36526</v>
      </c>
      <c r="M3297" s="2">
        <v>73050</v>
      </c>
    </row>
    <row r="3298" spans="1:13" x14ac:dyDescent="0.35">
      <c r="A3298" t="s">
        <v>6501</v>
      </c>
      <c r="B3298" s="3" t="s">
        <v>6502</v>
      </c>
      <c r="C3298" s="3" t="s">
        <v>6503</v>
      </c>
      <c r="D3298" s="3" t="s">
        <v>6503</v>
      </c>
      <c r="E3298" s="3" t="s">
        <v>16</v>
      </c>
      <c r="F3298" s="3"/>
      <c r="G3298" s="3" t="s">
        <v>6152</v>
      </c>
      <c r="H3298" t="s">
        <v>6504</v>
      </c>
      <c r="I3298" t="s">
        <v>6503</v>
      </c>
      <c r="J3298" s="2">
        <v>36526</v>
      </c>
      <c r="K3298" s="2">
        <v>73050</v>
      </c>
      <c r="L3298" s="2">
        <v>36526</v>
      </c>
      <c r="M3298" s="2">
        <v>73050</v>
      </c>
    </row>
    <row r="3299" spans="1:13" x14ac:dyDescent="0.35">
      <c r="A3299" t="s">
        <v>6505</v>
      </c>
      <c r="B3299" s="3" t="s">
        <v>6506</v>
      </c>
      <c r="C3299" s="3" t="s">
        <v>6507</v>
      </c>
      <c r="D3299" s="3" t="s">
        <v>6507</v>
      </c>
      <c r="E3299" s="3" t="s">
        <v>16</v>
      </c>
      <c r="F3299" s="3"/>
      <c r="G3299" s="3" t="s">
        <v>6152</v>
      </c>
      <c r="H3299" t="s">
        <v>6508</v>
      </c>
      <c r="I3299" t="s">
        <v>6507</v>
      </c>
      <c r="J3299" s="2">
        <v>36526</v>
      </c>
      <c r="K3299" s="2">
        <v>73050</v>
      </c>
      <c r="L3299" s="2">
        <v>36526</v>
      </c>
      <c r="M3299" s="2">
        <v>73050</v>
      </c>
    </row>
    <row r="3300" spans="1:13" x14ac:dyDescent="0.35">
      <c r="A3300" t="s">
        <v>6509</v>
      </c>
      <c r="B3300" s="3" t="s">
        <v>6510</v>
      </c>
      <c r="C3300" s="3" t="s">
        <v>6511</v>
      </c>
      <c r="D3300" s="3" t="s">
        <v>6511</v>
      </c>
      <c r="E3300" s="3" t="s">
        <v>16</v>
      </c>
      <c r="F3300" s="3"/>
      <c r="G3300" s="3" t="s">
        <v>6152</v>
      </c>
      <c r="H3300" t="s">
        <v>6512</v>
      </c>
      <c r="I3300" t="s">
        <v>6511</v>
      </c>
      <c r="J3300" s="2">
        <v>36526</v>
      </c>
      <c r="K3300" s="2">
        <v>73050</v>
      </c>
      <c r="L3300" s="2">
        <v>36526</v>
      </c>
      <c r="M3300" s="2">
        <v>73050</v>
      </c>
    </row>
    <row r="3301" spans="1:13" x14ac:dyDescent="0.35">
      <c r="A3301" t="s">
        <v>6513</v>
      </c>
      <c r="B3301" s="3" t="s">
        <v>6514</v>
      </c>
      <c r="C3301" s="3" t="s">
        <v>6515</v>
      </c>
      <c r="D3301" s="3" t="s">
        <v>6515</v>
      </c>
      <c r="E3301" s="3" t="s">
        <v>16</v>
      </c>
      <c r="F3301" s="3"/>
      <c r="G3301" s="3" t="s">
        <v>6152</v>
      </c>
      <c r="H3301" t="s">
        <v>6516</v>
      </c>
      <c r="I3301" t="s">
        <v>6515</v>
      </c>
      <c r="J3301" s="2">
        <v>36526</v>
      </c>
      <c r="K3301" s="2">
        <v>73050</v>
      </c>
      <c r="L3301" s="2">
        <v>36526</v>
      </c>
      <c r="M3301" s="2">
        <v>73050</v>
      </c>
    </row>
    <row r="3302" spans="1:13" x14ac:dyDescent="0.35">
      <c r="A3302" t="s">
        <v>6517</v>
      </c>
      <c r="B3302" s="3" t="s">
        <v>6518</v>
      </c>
      <c r="C3302" s="3" t="s">
        <v>6519</v>
      </c>
      <c r="D3302" s="3" t="s">
        <v>6519</v>
      </c>
      <c r="E3302" s="3" t="s">
        <v>16</v>
      </c>
      <c r="F3302" s="3"/>
      <c r="G3302" s="3" t="s">
        <v>6152</v>
      </c>
      <c r="H3302" t="s">
        <v>6520</v>
      </c>
      <c r="I3302" t="s">
        <v>6519</v>
      </c>
      <c r="J3302" s="2">
        <v>36526</v>
      </c>
      <c r="K3302" s="2">
        <v>73050</v>
      </c>
      <c r="L3302" s="2">
        <v>36526</v>
      </c>
      <c r="M3302" s="2">
        <v>73050</v>
      </c>
    </row>
    <row r="3303" spans="1:13" ht="29" x14ac:dyDescent="0.35">
      <c r="A3303" t="s">
        <v>3042</v>
      </c>
      <c r="B3303" s="3" t="s">
        <v>3043</v>
      </c>
      <c r="C3303" s="3" t="s">
        <v>3044</v>
      </c>
      <c r="D3303" s="3" t="s">
        <v>3044</v>
      </c>
      <c r="E3303" s="3" t="s">
        <v>2881</v>
      </c>
      <c r="F3303" s="3" t="s">
        <v>262</v>
      </c>
      <c r="G3303" s="3" t="s">
        <v>101</v>
      </c>
      <c r="H3303" t="s">
        <v>3045</v>
      </c>
      <c r="I3303" t="s">
        <v>3044</v>
      </c>
      <c r="J3303" s="2">
        <v>36526</v>
      </c>
      <c r="K3303" s="2">
        <v>73050</v>
      </c>
      <c r="L3303" s="2">
        <v>36526</v>
      </c>
      <c r="M3303" s="2">
        <v>73050</v>
      </c>
    </row>
    <row r="3304" spans="1:13" x14ac:dyDescent="0.35">
      <c r="A3304" t="s">
        <v>6525</v>
      </c>
      <c r="B3304" s="3" t="s">
        <v>6526</v>
      </c>
      <c r="C3304" s="3" t="s">
        <v>6527</v>
      </c>
      <c r="D3304" s="3" t="s">
        <v>6527</v>
      </c>
      <c r="E3304" s="3" t="s">
        <v>16</v>
      </c>
      <c r="F3304" s="3"/>
      <c r="G3304" s="3" t="s">
        <v>6152</v>
      </c>
      <c r="H3304" t="s">
        <v>6528</v>
      </c>
      <c r="I3304" t="s">
        <v>6527</v>
      </c>
      <c r="J3304" s="2">
        <v>36526</v>
      </c>
      <c r="K3304" s="2">
        <v>73050</v>
      </c>
      <c r="L3304" s="2">
        <v>36526</v>
      </c>
      <c r="M3304" s="2">
        <v>73050</v>
      </c>
    </row>
    <row r="3305" spans="1:13" x14ac:dyDescent="0.35">
      <c r="A3305" t="s">
        <v>6529</v>
      </c>
      <c r="B3305" s="3" t="s">
        <v>6530</v>
      </c>
      <c r="C3305" s="3" t="s">
        <v>6531</v>
      </c>
      <c r="D3305" s="3" t="s">
        <v>6531</v>
      </c>
      <c r="E3305" s="3" t="s">
        <v>16</v>
      </c>
      <c r="F3305" s="3"/>
      <c r="G3305" s="3" t="s">
        <v>6152</v>
      </c>
      <c r="H3305" t="s">
        <v>6532</v>
      </c>
      <c r="I3305" t="s">
        <v>6531</v>
      </c>
      <c r="J3305" s="2">
        <v>36526</v>
      </c>
      <c r="K3305" s="2">
        <v>73050</v>
      </c>
      <c r="L3305" s="2">
        <v>36526</v>
      </c>
      <c r="M3305" s="2">
        <v>73050</v>
      </c>
    </row>
    <row r="3306" spans="1:13" x14ac:dyDescent="0.35">
      <c r="A3306" t="s">
        <v>6533</v>
      </c>
      <c r="B3306" s="3" t="s">
        <v>6534</v>
      </c>
      <c r="C3306" s="3" t="s">
        <v>6535</v>
      </c>
      <c r="D3306" s="3" t="s">
        <v>6535</v>
      </c>
      <c r="E3306" s="3" t="s">
        <v>16</v>
      </c>
      <c r="F3306" s="3"/>
      <c r="G3306" s="3" t="s">
        <v>6152</v>
      </c>
      <c r="H3306" t="s">
        <v>6536</v>
      </c>
      <c r="I3306" t="s">
        <v>6535</v>
      </c>
      <c r="J3306" s="2">
        <v>36526</v>
      </c>
      <c r="K3306" s="2">
        <v>73050</v>
      </c>
      <c r="L3306" s="2">
        <v>36526</v>
      </c>
      <c r="M3306" s="2">
        <v>73050</v>
      </c>
    </row>
    <row r="3307" spans="1:13" x14ac:dyDescent="0.35">
      <c r="A3307" t="s">
        <v>6537</v>
      </c>
      <c r="B3307" s="3" t="s">
        <v>6538</v>
      </c>
      <c r="C3307" s="3" t="s">
        <v>6539</v>
      </c>
      <c r="D3307" s="3" t="s">
        <v>6539</v>
      </c>
      <c r="E3307" s="3" t="s">
        <v>16</v>
      </c>
      <c r="F3307" s="3"/>
      <c r="G3307" s="3" t="s">
        <v>6152</v>
      </c>
      <c r="H3307" t="s">
        <v>6540</v>
      </c>
      <c r="I3307" t="s">
        <v>6539</v>
      </c>
      <c r="J3307" s="2">
        <v>36526</v>
      </c>
      <c r="K3307" s="2">
        <v>73050</v>
      </c>
      <c r="L3307" s="2">
        <v>36526</v>
      </c>
      <c r="M3307" s="2">
        <v>73050</v>
      </c>
    </row>
    <row r="3308" spans="1:13" x14ac:dyDescent="0.35">
      <c r="A3308" t="s">
        <v>6541</v>
      </c>
      <c r="B3308" s="3" t="s">
        <v>6542</v>
      </c>
      <c r="C3308" s="3" t="s">
        <v>6543</v>
      </c>
      <c r="D3308" s="3" t="s">
        <v>6543</v>
      </c>
      <c r="E3308" s="3" t="s">
        <v>16</v>
      </c>
      <c r="F3308" s="3"/>
      <c r="G3308" s="3" t="s">
        <v>6152</v>
      </c>
      <c r="H3308" t="s">
        <v>6544</v>
      </c>
      <c r="I3308" t="s">
        <v>6543</v>
      </c>
      <c r="J3308" s="2">
        <v>36526</v>
      </c>
      <c r="K3308" s="2">
        <v>73050</v>
      </c>
      <c r="L3308" s="2">
        <v>36526</v>
      </c>
      <c r="M3308" s="2">
        <v>73050</v>
      </c>
    </row>
    <row r="3309" spans="1:13" x14ac:dyDescent="0.35">
      <c r="A3309" t="s">
        <v>7322</v>
      </c>
      <c r="B3309" s="3" t="s">
        <v>7323</v>
      </c>
      <c r="C3309" s="3" t="s">
        <v>7324</v>
      </c>
      <c r="D3309" s="3" t="s">
        <v>7325</v>
      </c>
      <c r="E3309" s="3" t="s">
        <v>16</v>
      </c>
      <c r="F3309" s="3"/>
      <c r="G3309" s="3" t="s">
        <v>6872</v>
      </c>
      <c r="H3309" t="s">
        <v>7326</v>
      </c>
      <c r="I3309" t="s">
        <v>7324</v>
      </c>
      <c r="J3309" s="2">
        <v>36526</v>
      </c>
      <c r="K3309" s="2">
        <v>45291</v>
      </c>
      <c r="L3309" s="2">
        <v>36526</v>
      </c>
      <c r="M3309" s="2">
        <v>73050</v>
      </c>
    </row>
    <row r="3310" spans="1:13" x14ac:dyDescent="0.35">
      <c r="A3310" t="s">
        <v>7327</v>
      </c>
      <c r="B3310" s="3" t="s">
        <v>7328</v>
      </c>
      <c r="C3310" s="3" t="s">
        <v>7329</v>
      </c>
      <c r="D3310" s="3" t="s">
        <v>7329</v>
      </c>
      <c r="E3310" s="3" t="s">
        <v>16</v>
      </c>
      <c r="F3310" s="3"/>
      <c r="G3310" s="3" t="s">
        <v>6872</v>
      </c>
      <c r="H3310" t="s">
        <v>7330</v>
      </c>
      <c r="I3310" t="s">
        <v>7329</v>
      </c>
      <c r="J3310" s="2">
        <v>36526</v>
      </c>
      <c r="K3310" s="2">
        <v>45291</v>
      </c>
      <c r="L3310" s="2">
        <v>36526</v>
      </c>
      <c r="M3310" s="2">
        <v>73050</v>
      </c>
    </row>
    <row r="3311" spans="1:13" x14ac:dyDescent="0.35">
      <c r="A3311" t="s">
        <v>7331</v>
      </c>
      <c r="B3311" s="3" t="s">
        <v>7332</v>
      </c>
      <c r="C3311" s="3" t="s">
        <v>7333</v>
      </c>
      <c r="D3311" s="3" t="s">
        <v>7334</v>
      </c>
      <c r="E3311" s="3" t="s">
        <v>16</v>
      </c>
      <c r="F3311" s="3"/>
      <c r="G3311" s="3" t="s">
        <v>6872</v>
      </c>
      <c r="H3311" t="s">
        <v>7335</v>
      </c>
      <c r="I3311" t="s">
        <v>7333</v>
      </c>
      <c r="J3311" s="2">
        <v>36526</v>
      </c>
      <c r="K3311" s="2">
        <v>45291</v>
      </c>
      <c r="L3311" s="2">
        <v>36526</v>
      </c>
      <c r="M3311" s="2">
        <v>73050</v>
      </c>
    </row>
    <row r="3312" spans="1:13" x14ac:dyDescent="0.35">
      <c r="A3312" t="s">
        <v>7336</v>
      </c>
      <c r="B3312" s="3" t="s">
        <v>7337</v>
      </c>
      <c r="C3312" s="3" t="s">
        <v>7338</v>
      </c>
      <c r="D3312" s="3" t="s">
        <v>7339</v>
      </c>
      <c r="E3312" s="3" t="s">
        <v>16</v>
      </c>
      <c r="F3312" s="3"/>
      <c r="G3312" s="3" t="s">
        <v>6872</v>
      </c>
      <c r="H3312" t="s">
        <v>7340</v>
      </c>
      <c r="I3312" t="s">
        <v>7338</v>
      </c>
      <c r="J3312" s="2">
        <v>36526</v>
      </c>
      <c r="K3312" s="2">
        <v>45291</v>
      </c>
      <c r="L3312" s="2">
        <v>36526</v>
      </c>
      <c r="M3312" s="2">
        <v>73050</v>
      </c>
    </row>
    <row r="3313" spans="1:13" x14ac:dyDescent="0.35">
      <c r="A3313" t="s">
        <v>7341</v>
      </c>
      <c r="B3313" s="3" t="s">
        <v>7342</v>
      </c>
      <c r="C3313" s="3" t="s">
        <v>7343</v>
      </c>
      <c r="D3313" s="3" t="s">
        <v>7344</v>
      </c>
      <c r="E3313" s="3" t="s">
        <v>16</v>
      </c>
      <c r="F3313" s="3"/>
      <c r="G3313" s="3" t="s">
        <v>6872</v>
      </c>
      <c r="H3313" t="s">
        <v>7345</v>
      </c>
      <c r="I3313" t="s">
        <v>7343</v>
      </c>
      <c r="J3313" s="2">
        <v>36526</v>
      </c>
      <c r="K3313" s="2">
        <v>45291</v>
      </c>
      <c r="L3313" s="2">
        <v>36526</v>
      </c>
      <c r="M3313" s="2">
        <v>73050</v>
      </c>
    </row>
    <row r="3314" spans="1:13" x14ac:dyDescent="0.35">
      <c r="A3314" t="s">
        <v>7346</v>
      </c>
      <c r="B3314" s="3" t="s">
        <v>7347</v>
      </c>
      <c r="C3314" s="3" t="s">
        <v>7348</v>
      </c>
      <c r="D3314" s="3" t="s">
        <v>7349</v>
      </c>
      <c r="E3314" s="3" t="s">
        <v>16</v>
      </c>
      <c r="F3314" s="3"/>
      <c r="G3314" s="3" t="s">
        <v>6872</v>
      </c>
      <c r="H3314" t="s">
        <v>7350</v>
      </c>
      <c r="I3314" t="s">
        <v>7348</v>
      </c>
      <c r="J3314" s="2">
        <v>36526</v>
      </c>
      <c r="K3314" s="2">
        <v>45291</v>
      </c>
      <c r="L3314" s="2">
        <v>36526</v>
      </c>
      <c r="M3314" s="2">
        <v>73050</v>
      </c>
    </row>
    <row r="3315" spans="1:13" x14ac:dyDescent="0.35">
      <c r="A3315" t="s">
        <v>7351</v>
      </c>
      <c r="B3315" s="3" t="s">
        <v>7352</v>
      </c>
      <c r="C3315" s="3" t="s">
        <v>7353</v>
      </c>
      <c r="D3315" s="3" t="s">
        <v>7353</v>
      </c>
      <c r="E3315" s="3" t="s">
        <v>16</v>
      </c>
      <c r="F3315" s="3"/>
      <c r="G3315" s="3" t="s">
        <v>6872</v>
      </c>
      <c r="H3315" t="s">
        <v>7354</v>
      </c>
      <c r="I3315" t="s">
        <v>7353</v>
      </c>
      <c r="J3315" s="2">
        <v>36526</v>
      </c>
      <c r="K3315" s="2">
        <v>45291</v>
      </c>
      <c r="L3315" s="2">
        <v>36526</v>
      </c>
      <c r="M3315" s="2">
        <v>73050</v>
      </c>
    </row>
    <row r="3316" spans="1:13" x14ac:dyDescent="0.35">
      <c r="A3316" t="s">
        <v>7355</v>
      </c>
      <c r="B3316" s="3" t="s">
        <v>7356</v>
      </c>
      <c r="C3316" s="3" t="s">
        <v>7357</v>
      </c>
      <c r="D3316" s="3" t="s">
        <v>7357</v>
      </c>
      <c r="E3316" s="3" t="s">
        <v>16</v>
      </c>
      <c r="F3316" s="3"/>
      <c r="G3316" s="3" t="s">
        <v>6872</v>
      </c>
      <c r="H3316" t="s">
        <v>7358</v>
      </c>
      <c r="I3316" t="s">
        <v>7357</v>
      </c>
      <c r="J3316" s="2">
        <v>36526</v>
      </c>
      <c r="K3316" s="2">
        <v>45291</v>
      </c>
      <c r="L3316" s="2">
        <v>36526</v>
      </c>
      <c r="M3316" s="2">
        <v>73050</v>
      </c>
    </row>
    <row r="3317" spans="1:13" x14ac:dyDescent="0.35">
      <c r="A3317" t="s">
        <v>7359</v>
      </c>
      <c r="B3317" s="3" t="s">
        <v>7360</v>
      </c>
      <c r="C3317" s="3" t="s">
        <v>7361</v>
      </c>
      <c r="D3317" s="3" t="s">
        <v>7361</v>
      </c>
      <c r="E3317" s="3" t="s">
        <v>16</v>
      </c>
      <c r="F3317" s="3"/>
      <c r="G3317" s="3" t="s">
        <v>6872</v>
      </c>
      <c r="H3317" t="s">
        <v>7362</v>
      </c>
      <c r="I3317" t="s">
        <v>7361</v>
      </c>
      <c r="J3317" s="2">
        <v>36526</v>
      </c>
      <c r="K3317" s="2">
        <v>45291</v>
      </c>
      <c r="L3317" s="2">
        <v>36526</v>
      </c>
      <c r="M3317" s="2">
        <v>73050</v>
      </c>
    </row>
    <row r="3318" spans="1:13" x14ac:dyDescent="0.35">
      <c r="A3318" t="s">
        <v>7363</v>
      </c>
      <c r="B3318" s="3" t="s">
        <v>7364</v>
      </c>
      <c r="C3318" s="3" t="s">
        <v>7365</v>
      </c>
      <c r="D3318" s="3" t="s">
        <v>7365</v>
      </c>
      <c r="E3318" s="3" t="s">
        <v>16</v>
      </c>
      <c r="F3318" s="3"/>
      <c r="G3318" s="3" t="s">
        <v>6872</v>
      </c>
      <c r="H3318" t="s">
        <v>7366</v>
      </c>
      <c r="I3318" t="s">
        <v>7365</v>
      </c>
      <c r="J3318" s="2">
        <v>36526</v>
      </c>
      <c r="K3318" s="2">
        <v>45291</v>
      </c>
      <c r="L3318" s="2">
        <v>36526</v>
      </c>
      <c r="M3318" s="2">
        <v>73050</v>
      </c>
    </row>
    <row r="3319" spans="1:13" x14ac:dyDescent="0.35">
      <c r="A3319" t="s">
        <v>7367</v>
      </c>
      <c r="B3319" s="3" t="s">
        <v>7368</v>
      </c>
      <c r="C3319" s="3" t="s">
        <v>7369</v>
      </c>
      <c r="D3319" s="3" t="s">
        <v>7369</v>
      </c>
      <c r="E3319" s="3" t="s">
        <v>16</v>
      </c>
      <c r="F3319" s="3"/>
      <c r="G3319" s="3" t="s">
        <v>6872</v>
      </c>
      <c r="H3319" t="s">
        <v>7370</v>
      </c>
      <c r="I3319" t="s">
        <v>7369</v>
      </c>
      <c r="J3319" s="2">
        <v>36526</v>
      </c>
      <c r="K3319" s="2">
        <v>45291</v>
      </c>
      <c r="L3319" s="2">
        <v>36526</v>
      </c>
      <c r="M3319" s="2">
        <v>73050</v>
      </c>
    </row>
    <row r="3320" spans="1:13" x14ac:dyDescent="0.35">
      <c r="A3320" t="s">
        <v>7371</v>
      </c>
      <c r="B3320" s="3" t="s">
        <v>7372</v>
      </c>
      <c r="C3320" s="3" t="s">
        <v>7373</v>
      </c>
      <c r="D3320" s="3" t="s">
        <v>7373</v>
      </c>
      <c r="E3320" s="3" t="s">
        <v>16</v>
      </c>
      <c r="F3320" s="3"/>
      <c r="G3320" s="3" t="s">
        <v>6872</v>
      </c>
      <c r="H3320" t="s">
        <v>7374</v>
      </c>
      <c r="I3320" t="s">
        <v>7373</v>
      </c>
      <c r="J3320" s="2">
        <v>36526</v>
      </c>
      <c r="K3320" s="2">
        <v>45291</v>
      </c>
      <c r="L3320" s="2">
        <v>36526</v>
      </c>
      <c r="M3320" s="2">
        <v>73050</v>
      </c>
    </row>
    <row r="3321" spans="1:13" x14ac:dyDescent="0.35">
      <c r="A3321" t="s">
        <v>7541</v>
      </c>
      <c r="B3321" s="3" t="s">
        <v>7323</v>
      </c>
      <c r="C3321" s="3" t="s">
        <v>7324</v>
      </c>
      <c r="D3321" s="3" t="s">
        <v>7324</v>
      </c>
      <c r="E3321" s="3" t="s">
        <v>16</v>
      </c>
      <c r="F3321" s="3"/>
      <c r="G3321" s="3" t="s">
        <v>7376</v>
      </c>
      <c r="H3321" t="s">
        <v>7326</v>
      </c>
      <c r="I3321" t="s">
        <v>7324</v>
      </c>
      <c r="J3321" s="2">
        <v>45292</v>
      </c>
      <c r="K3321" s="2">
        <v>73050</v>
      </c>
      <c r="L3321" s="2">
        <v>36526</v>
      </c>
      <c r="M3321" s="2">
        <v>73050</v>
      </c>
    </row>
    <row r="3322" spans="1:13" x14ac:dyDescent="0.35">
      <c r="A3322" t="s">
        <v>7542</v>
      </c>
      <c r="B3322" s="3" t="s">
        <v>7328</v>
      </c>
      <c r="C3322" s="3" t="s">
        <v>7329</v>
      </c>
      <c r="D3322" s="3" t="s">
        <v>7329</v>
      </c>
      <c r="E3322" s="3" t="s">
        <v>16</v>
      </c>
      <c r="F3322" s="3"/>
      <c r="G3322" s="3" t="s">
        <v>7376</v>
      </c>
      <c r="H3322" t="s">
        <v>7330</v>
      </c>
      <c r="I3322" t="s">
        <v>7329</v>
      </c>
      <c r="J3322" s="2">
        <v>45292</v>
      </c>
      <c r="K3322" s="2">
        <v>73050</v>
      </c>
      <c r="L3322" s="2">
        <v>36526</v>
      </c>
      <c r="M3322" s="2">
        <v>73050</v>
      </c>
    </row>
    <row r="3323" spans="1:13" x14ac:dyDescent="0.35">
      <c r="A3323" t="s">
        <v>7543</v>
      </c>
      <c r="B3323" s="3" t="s">
        <v>7332</v>
      </c>
      <c r="C3323" s="3" t="s">
        <v>7333</v>
      </c>
      <c r="D3323" s="3" t="s">
        <v>7333</v>
      </c>
      <c r="E3323" s="3" t="s">
        <v>16</v>
      </c>
      <c r="F3323" s="3"/>
      <c r="G3323" s="3" t="s">
        <v>7376</v>
      </c>
      <c r="H3323" t="s">
        <v>7335</v>
      </c>
      <c r="I3323" t="s">
        <v>7333</v>
      </c>
      <c r="J3323" s="2">
        <v>45292</v>
      </c>
      <c r="K3323" s="2">
        <v>73050</v>
      </c>
      <c r="L3323" s="2">
        <v>36526</v>
      </c>
      <c r="M3323" s="2">
        <v>73050</v>
      </c>
    </row>
    <row r="3324" spans="1:13" x14ac:dyDescent="0.35">
      <c r="A3324" t="s">
        <v>7544</v>
      </c>
      <c r="B3324" s="3" t="s">
        <v>7337</v>
      </c>
      <c r="C3324" s="3" t="s">
        <v>7338</v>
      </c>
      <c r="D3324" s="3" t="s">
        <v>7338</v>
      </c>
      <c r="E3324" s="3" t="s">
        <v>16</v>
      </c>
      <c r="F3324" s="3"/>
      <c r="G3324" s="3" t="s">
        <v>7376</v>
      </c>
      <c r="H3324" t="s">
        <v>7340</v>
      </c>
      <c r="I3324" t="s">
        <v>7338</v>
      </c>
      <c r="J3324" s="2">
        <v>45292</v>
      </c>
      <c r="K3324" s="2">
        <v>73050</v>
      </c>
      <c r="L3324" s="2">
        <v>36526</v>
      </c>
      <c r="M3324" s="2">
        <v>73050</v>
      </c>
    </row>
    <row r="3325" spans="1:13" x14ac:dyDescent="0.35">
      <c r="A3325" t="s">
        <v>7545</v>
      </c>
      <c r="B3325" s="3" t="s">
        <v>7342</v>
      </c>
      <c r="C3325" s="3" t="s">
        <v>7343</v>
      </c>
      <c r="D3325" s="3" t="s">
        <v>7343</v>
      </c>
      <c r="E3325" s="3" t="s">
        <v>16</v>
      </c>
      <c r="F3325" s="3"/>
      <c r="G3325" s="3" t="s">
        <v>7376</v>
      </c>
      <c r="H3325" t="s">
        <v>7345</v>
      </c>
      <c r="I3325" t="s">
        <v>7343</v>
      </c>
      <c r="J3325" s="2">
        <v>45292</v>
      </c>
      <c r="K3325" s="2">
        <v>73050</v>
      </c>
      <c r="L3325" s="2">
        <v>36526</v>
      </c>
      <c r="M3325" s="2">
        <v>73050</v>
      </c>
    </row>
    <row r="3326" spans="1:13" x14ac:dyDescent="0.35">
      <c r="A3326" t="s">
        <v>7546</v>
      </c>
      <c r="B3326" s="3" t="s">
        <v>7347</v>
      </c>
      <c r="C3326" s="3" t="s">
        <v>7348</v>
      </c>
      <c r="D3326" s="3" t="s">
        <v>7348</v>
      </c>
      <c r="E3326" s="3" t="s">
        <v>16</v>
      </c>
      <c r="F3326" s="3"/>
      <c r="G3326" s="3" t="s">
        <v>7376</v>
      </c>
      <c r="H3326" t="s">
        <v>7350</v>
      </c>
      <c r="I3326" t="s">
        <v>7348</v>
      </c>
      <c r="J3326" s="2">
        <v>45292</v>
      </c>
      <c r="K3326" s="2">
        <v>73050</v>
      </c>
      <c r="L3326" s="2">
        <v>36526</v>
      </c>
      <c r="M3326" s="2">
        <v>73050</v>
      </c>
    </row>
    <row r="3327" spans="1:13" x14ac:dyDescent="0.35">
      <c r="A3327" t="s">
        <v>7547</v>
      </c>
      <c r="B3327" s="3" t="s">
        <v>7352</v>
      </c>
      <c r="C3327" s="3" t="s">
        <v>7353</v>
      </c>
      <c r="D3327" s="3" t="s">
        <v>7353</v>
      </c>
      <c r="E3327" s="3" t="s">
        <v>16</v>
      </c>
      <c r="F3327" s="3"/>
      <c r="G3327" s="3" t="s">
        <v>7376</v>
      </c>
      <c r="H3327" t="s">
        <v>7354</v>
      </c>
      <c r="I3327" t="s">
        <v>7353</v>
      </c>
      <c r="J3327" s="2">
        <v>45292</v>
      </c>
      <c r="K3327" s="2">
        <v>73050</v>
      </c>
      <c r="L3327" s="2">
        <v>36526</v>
      </c>
      <c r="M3327" s="2">
        <v>73050</v>
      </c>
    </row>
    <row r="3328" spans="1:13" x14ac:dyDescent="0.35">
      <c r="A3328" t="s">
        <v>7548</v>
      </c>
      <c r="B3328" s="3" t="s">
        <v>7356</v>
      </c>
      <c r="C3328" s="3" t="s">
        <v>7357</v>
      </c>
      <c r="D3328" s="3" t="s">
        <v>7357</v>
      </c>
      <c r="E3328" s="3" t="s">
        <v>16</v>
      </c>
      <c r="F3328" s="3"/>
      <c r="G3328" s="3" t="s">
        <v>7376</v>
      </c>
      <c r="H3328" t="s">
        <v>7358</v>
      </c>
      <c r="I3328" t="s">
        <v>7357</v>
      </c>
      <c r="J3328" s="2">
        <v>45292</v>
      </c>
      <c r="K3328" s="2">
        <v>73050</v>
      </c>
      <c r="L3328" s="2">
        <v>36526</v>
      </c>
      <c r="M3328" s="2">
        <v>73050</v>
      </c>
    </row>
    <row r="3329" spans="1:13" x14ac:dyDescent="0.35">
      <c r="A3329" t="s">
        <v>7549</v>
      </c>
      <c r="B3329" s="3" t="s">
        <v>7360</v>
      </c>
      <c r="C3329" s="3" t="s">
        <v>7361</v>
      </c>
      <c r="D3329" s="3" t="s">
        <v>7361</v>
      </c>
      <c r="E3329" s="3" t="s">
        <v>16</v>
      </c>
      <c r="F3329" s="3"/>
      <c r="G3329" s="3" t="s">
        <v>7376</v>
      </c>
      <c r="H3329" t="s">
        <v>7362</v>
      </c>
      <c r="I3329" t="s">
        <v>7361</v>
      </c>
      <c r="J3329" s="2">
        <v>45292</v>
      </c>
      <c r="K3329" s="2">
        <v>73050</v>
      </c>
      <c r="L3329" s="2">
        <v>36526</v>
      </c>
      <c r="M3329" s="2">
        <v>73050</v>
      </c>
    </row>
    <row r="3330" spans="1:13" x14ac:dyDescent="0.35">
      <c r="A3330" t="s">
        <v>7550</v>
      </c>
      <c r="B3330" s="3" t="s">
        <v>7364</v>
      </c>
      <c r="C3330" s="3" t="s">
        <v>7365</v>
      </c>
      <c r="D3330" s="3" t="s">
        <v>7365</v>
      </c>
      <c r="E3330" s="3" t="s">
        <v>16</v>
      </c>
      <c r="F3330" s="3"/>
      <c r="G3330" s="3" t="s">
        <v>7376</v>
      </c>
      <c r="H3330" t="s">
        <v>7366</v>
      </c>
      <c r="I3330" t="s">
        <v>7365</v>
      </c>
      <c r="J3330" s="2">
        <v>45292</v>
      </c>
      <c r="K3330" s="2">
        <v>73050</v>
      </c>
      <c r="L3330" s="2">
        <v>36526</v>
      </c>
      <c r="M3330" s="2">
        <v>73050</v>
      </c>
    </row>
    <row r="3331" spans="1:13" x14ac:dyDescent="0.35">
      <c r="A3331" t="s">
        <v>7551</v>
      </c>
      <c r="B3331" s="3" t="s">
        <v>7368</v>
      </c>
      <c r="C3331" s="3" t="s">
        <v>7369</v>
      </c>
      <c r="D3331" s="3" t="s">
        <v>7369</v>
      </c>
      <c r="E3331" s="3" t="s">
        <v>16</v>
      </c>
      <c r="F3331" s="3"/>
      <c r="G3331" s="3" t="s">
        <v>7376</v>
      </c>
      <c r="H3331" t="s">
        <v>7370</v>
      </c>
      <c r="I3331" t="s">
        <v>7369</v>
      </c>
      <c r="J3331" s="2">
        <v>45292</v>
      </c>
      <c r="K3331" s="2">
        <v>73050</v>
      </c>
      <c r="L3331" s="2">
        <v>36526</v>
      </c>
      <c r="M3331" s="2">
        <v>73050</v>
      </c>
    </row>
    <row r="3332" spans="1:13" x14ac:dyDescent="0.35">
      <c r="A3332" t="s">
        <v>7552</v>
      </c>
      <c r="B3332" s="3" t="s">
        <v>7372</v>
      </c>
      <c r="C3332" s="3" t="s">
        <v>7373</v>
      </c>
      <c r="D3332" s="3" t="s">
        <v>7373</v>
      </c>
      <c r="E3332" s="3" t="s">
        <v>16</v>
      </c>
      <c r="F3332" s="3"/>
      <c r="G3332" s="3" t="s">
        <v>7376</v>
      </c>
      <c r="H3332" t="s">
        <v>7374</v>
      </c>
      <c r="I3332" t="s">
        <v>7373</v>
      </c>
      <c r="J3332" s="2">
        <v>45292</v>
      </c>
      <c r="K3332" s="2">
        <v>73050</v>
      </c>
      <c r="L3332" s="2">
        <v>36526</v>
      </c>
      <c r="M3332" s="2">
        <v>73050</v>
      </c>
    </row>
    <row r="3333" spans="1:13" x14ac:dyDescent="0.35">
      <c r="A3333" t="s">
        <v>7562</v>
      </c>
      <c r="B3333" s="3" t="s">
        <v>7563</v>
      </c>
      <c r="C3333" s="3" t="s">
        <v>7564</v>
      </c>
      <c r="D3333" s="3" t="s">
        <v>7564</v>
      </c>
      <c r="E3333" s="3" t="s">
        <v>16</v>
      </c>
      <c r="F3333" s="3"/>
      <c r="G3333" s="3" t="s">
        <v>7559</v>
      </c>
      <c r="H3333" t="s">
        <v>7565</v>
      </c>
      <c r="I3333" t="s">
        <v>7564</v>
      </c>
      <c r="J3333" s="2">
        <v>36526</v>
      </c>
      <c r="K3333" s="2">
        <v>73050</v>
      </c>
      <c r="L3333" s="2">
        <v>36526</v>
      </c>
      <c r="M3333" s="2">
        <v>73050</v>
      </c>
    </row>
    <row r="3334" spans="1:13" x14ac:dyDescent="0.35">
      <c r="A3334" t="s">
        <v>7566</v>
      </c>
      <c r="B3334" s="3" t="s">
        <v>7567</v>
      </c>
      <c r="C3334" s="3" t="s">
        <v>7568</v>
      </c>
      <c r="D3334" s="3" t="s">
        <v>7568</v>
      </c>
      <c r="E3334" s="3" t="s">
        <v>16</v>
      </c>
      <c r="F3334" s="3"/>
      <c r="G3334" s="3" t="s">
        <v>7559</v>
      </c>
      <c r="H3334" t="s">
        <v>7569</v>
      </c>
      <c r="I3334" t="s">
        <v>7568</v>
      </c>
      <c r="J3334" s="2">
        <v>36526</v>
      </c>
      <c r="K3334" s="2">
        <v>73050</v>
      </c>
      <c r="L3334" s="2">
        <v>36526</v>
      </c>
      <c r="M3334" s="2">
        <v>73050</v>
      </c>
    </row>
    <row r="3335" spans="1:13" x14ac:dyDescent="0.35">
      <c r="A3335" t="s">
        <v>7570</v>
      </c>
      <c r="B3335" s="3" t="s">
        <v>7571</v>
      </c>
      <c r="C3335" s="3" t="s">
        <v>7572</v>
      </c>
      <c r="D3335" s="3" t="s">
        <v>7572</v>
      </c>
      <c r="E3335" s="3" t="s">
        <v>16</v>
      </c>
      <c r="F3335" s="3"/>
      <c r="G3335" s="3" t="s">
        <v>7559</v>
      </c>
      <c r="H3335" t="s">
        <v>7573</v>
      </c>
      <c r="I3335" t="s">
        <v>7572</v>
      </c>
      <c r="J3335" s="2">
        <v>36526</v>
      </c>
      <c r="K3335" s="2">
        <v>73050</v>
      </c>
      <c r="L3335" s="2">
        <v>36526</v>
      </c>
      <c r="M3335" s="2">
        <v>73050</v>
      </c>
    </row>
    <row r="3336" spans="1:13" x14ac:dyDescent="0.35">
      <c r="A3336" t="s">
        <v>7574</v>
      </c>
      <c r="B3336" s="3" t="s">
        <v>7571</v>
      </c>
      <c r="C3336" s="3" t="s">
        <v>7575</v>
      </c>
      <c r="D3336" s="3" t="s">
        <v>7576</v>
      </c>
      <c r="E3336" s="3" t="s">
        <v>16</v>
      </c>
      <c r="F3336" s="3"/>
      <c r="G3336" s="3" t="s">
        <v>7559</v>
      </c>
      <c r="H3336" t="s">
        <v>7573</v>
      </c>
      <c r="I3336" t="s">
        <v>7572</v>
      </c>
      <c r="J3336" s="2">
        <v>36526</v>
      </c>
      <c r="K3336" s="2">
        <v>73050</v>
      </c>
      <c r="L3336" s="2">
        <v>36526</v>
      </c>
      <c r="M3336" s="2">
        <v>73050</v>
      </c>
    </row>
    <row r="3337" spans="1:13" x14ac:dyDescent="0.35">
      <c r="A3337" t="s">
        <v>7577</v>
      </c>
      <c r="B3337" s="3" t="s">
        <v>7571</v>
      </c>
      <c r="C3337" s="3" t="s">
        <v>7578</v>
      </c>
      <c r="D3337" s="3" t="s">
        <v>7576</v>
      </c>
      <c r="E3337" s="3" t="s">
        <v>16</v>
      </c>
      <c r="F3337" s="3"/>
      <c r="G3337" s="3" t="s">
        <v>7559</v>
      </c>
      <c r="H3337" t="s">
        <v>7573</v>
      </c>
      <c r="I3337" t="s">
        <v>7572</v>
      </c>
      <c r="J3337" s="2">
        <v>36526</v>
      </c>
      <c r="K3337" s="2">
        <v>73050</v>
      </c>
      <c r="L3337" s="2">
        <v>36526</v>
      </c>
      <c r="M3337" s="2">
        <v>73050</v>
      </c>
    </row>
    <row r="3338" spans="1:13" x14ac:dyDescent="0.35">
      <c r="A3338" t="s">
        <v>7579</v>
      </c>
      <c r="B3338" s="3" t="s">
        <v>7571</v>
      </c>
      <c r="C3338" s="3" t="s">
        <v>7580</v>
      </c>
      <c r="D3338" s="3" t="s">
        <v>7576</v>
      </c>
      <c r="E3338" s="3" t="s">
        <v>16</v>
      </c>
      <c r="F3338" s="3"/>
      <c r="G3338" s="3" t="s">
        <v>7559</v>
      </c>
      <c r="H3338" t="s">
        <v>7573</v>
      </c>
      <c r="I3338" t="s">
        <v>7572</v>
      </c>
      <c r="J3338" s="2">
        <v>36526</v>
      </c>
      <c r="K3338" s="2">
        <v>73050</v>
      </c>
      <c r="L3338" s="2">
        <v>36526</v>
      </c>
      <c r="M3338" s="2">
        <v>73050</v>
      </c>
    </row>
    <row r="3339" spans="1:13" x14ac:dyDescent="0.35">
      <c r="A3339" t="s">
        <v>7581</v>
      </c>
      <c r="B3339" s="3" t="s">
        <v>7571</v>
      </c>
      <c r="C3339" s="3" t="s">
        <v>7582</v>
      </c>
      <c r="D3339" s="3" t="s">
        <v>7576</v>
      </c>
      <c r="E3339" s="3" t="s">
        <v>16</v>
      </c>
      <c r="F3339" s="3"/>
      <c r="G3339" s="3" t="s">
        <v>7559</v>
      </c>
      <c r="H3339" t="s">
        <v>7573</v>
      </c>
      <c r="I3339" t="s">
        <v>7572</v>
      </c>
      <c r="J3339" s="2">
        <v>36526</v>
      </c>
      <c r="K3339" s="2">
        <v>73050</v>
      </c>
      <c r="L3339" s="2">
        <v>36526</v>
      </c>
      <c r="M3339" s="2">
        <v>73050</v>
      </c>
    </row>
    <row r="3340" spans="1:13" x14ac:dyDescent="0.35">
      <c r="A3340" t="s">
        <v>7583</v>
      </c>
      <c r="B3340" s="3" t="s">
        <v>7571</v>
      </c>
      <c r="C3340" s="3" t="s">
        <v>7584</v>
      </c>
      <c r="D3340" s="3" t="s">
        <v>7576</v>
      </c>
      <c r="E3340" s="3" t="s">
        <v>16</v>
      </c>
      <c r="F3340" s="3"/>
      <c r="G3340" s="3" t="s">
        <v>7559</v>
      </c>
      <c r="H3340" t="s">
        <v>7573</v>
      </c>
      <c r="I3340" t="s">
        <v>7572</v>
      </c>
      <c r="J3340" s="2">
        <v>36526</v>
      </c>
      <c r="K3340" s="2">
        <v>73050</v>
      </c>
      <c r="L3340" s="2">
        <v>36526</v>
      </c>
      <c r="M3340" s="2">
        <v>73050</v>
      </c>
    </row>
    <row r="3341" spans="1:13" x14ac:dyDescent="0.35">
      <c r="A3341" t="s">
        <v>7585</v>
      </c>
      <c r="B3341" s="3" t="s">
        <v>7571</v>
      </c>
      <c r="C3341" s="3" t="s">
        <v>7586</v>
      </c>
      <c r="D3341" s="3" t="s">
        <v>7576</v>
      </c>
      <c r="E3341" s="3" t="s">
        <v>16</v>
      </c>
      <c r="F3341" s="3"/>
      <c r="G3341" s="3" t="s">
        <v>7559</v>
      </c>
      <c r="H3341" t="s">
        <v>7573</v>
      </c>
      <c r="I3341" t="s">
        <v>7572</v>
      </c>
      <c r="J3341" s="2">
        <v>36526</v>
      </c>
      <c r="K3341" s="2">
        <v>73050</v>
      </c>
      <c r="L3341" s="2">
        <v>36526</v>
      </c>
      <c r="M3341" s="2">
        <v>73050</v>
      </c>
    </row>
    <row r="3342" spans="1:13" x14ac:dyDescent="0.35">
      <c r="A3342" t="s">
        <v>7587</v>
      </c>
      <c r="B3342" s="3" t="s">
        <v>7571</v>
      </c>
      <c r="C3342" s="3" t="s">
        <v>7588</v>
      </c>
      <c r="D3342" s="3" t="s">
        <v>7576</v>
      </c>
      <c r="E3342" s="3" t="s">
        <v>16</v>
      </c>
      <c r="F3342" s="3"/>
      <c r="G3342" s="3" t="s">
        <v>7559</v>
      </c>
      <c r="H3342" t="s">
        <v>7573</v>
      </c>
      <c r="I3342" t="s">
        <v>7572</v>
      </c>
      <c r="J3342" s="2">
        <v>36526</v>
      </c>
      <c r="K3342" s="2">
        <v>73050</v>
      </c>
      <c r="L3342" s="2">
        <v>36526</v>
      </c>
      <c r="M3342" s="2">
        <v>73050</v>
      </c>
    </row>
    <row r="3343" spans="1:13" x14ac:dyDescent="0.35">
      <c r="A3343" t="s">
        <v>7589</v>
      </c>
      <c r="B3343" s="3" t="s">
        <v>7571</v>
      </c>
      <c r="C3343" s="3" t="s">
        <v>7590</v>
      </c>
      <c r="D3343" s="3" t="s">
        <v>7576</v>
      </c>
      <c r="E3343" s="3" t="s">
        <v>16</v>
      </c>
      <c r="F3343" s="3"/>
      <c r="G3343" s="3" t="s">
        <v>7559</v>
      </c>
      <c r="H3343" t="s">
        <v>7573</v>
      </c>
      <c r="I3343" t="s">
        <v>7572</v>
      </c>
      <c r="J3343" s="2">
        <v>36526</v>
      </c>
      <c r="K3343" s="2">
        <v>73050</v>
      </c>
      <c r="L3343" s="2">
        <v>36526</v>
      </c>
      <c r="M3343" s="2">
        <v>73050</v>
      </c>
    </row>
    <row r="3344" spans="1:13" x14ac:dyDescent="0.35">
      <c r="A3344" t="s">
        <v>7591</v>
      </c>
      <c r="B3344" s="3" t="s">
        <v>7571</v>
      </c>
      <c r="C3344" s="3" t="s">
        <v>7592</v>
      </c>
      <c r="D3344" s="3" t="s">
        <v>7576</v>
      </c>
      <c r="E3344" s="3" t="s">
        <v>16</v>
      </c>
      <c r="F3344" s="3"/>
      <c r="G3344" s="3" t="s">
        <v>7559</v>
      </c>
      <c r="H3344" t="s">
        <v>7573</v>
      </c>
      <c r="I3344" t="s">
        <v>7572</v>
      </c>
      <c r="J3344" s="2">
        <v>36526</v>
      </c>
      <c r="K3344" s="2">
        <v>73050</v>
      </c>
      <c r="L3344" s="2">
        <v>36526</v>
      </c>
      <c r="M3344" s="2">
        <v>73050</v>
      </c>
    </row>
    <row r="3345" spans="1:13" x14ac:dyDescent="0.35">
      <c r="A3345" t="s">
        <v>7593</v>
      </c>
      <c r="B3345" s="3" t="s">
        <v>7571</v>
      </c>
      <c r="C3345" s="3" t="s">
        <v>7594</v>
      </c>
      <c r="D3345" s="3" t="s">
        <v>7576</v>
      </c>
      <c r="E3345" s="3" t="s">
        <v>16</v>
      </c>
      <c r="F3345" s="3"/>
      <c r="G3345" s="3" t="s">
        <v>7559</v>
      </c>
      <c r="H3345" t="s">
        <v>7573</v>
      </c>
      <c r="I3345" t="s">
        <v>7572</v>
      </c>
      <c r="J3345" s="2">
        <v>36526</v>
      </c>
      <c r="K3345" s="2">
        <v>73050</v>
      </c>
      <c r="L3345" s="2">
        <v>36526</v>
      </c>
      <c r="M3345" s="2">
        <v>73050</v>
      </c>
    </row>
    <row r="3346" spans="1:13" x14ac:dyDescent="0.35">
      <c r="A3346" t="s">
        <v>7595</v>
      </c>
      <c r="B3346" s="3" t="s">
        <v>7571</v>
      </c>
      <c r="C3346" s="3" t="s">
        <v>7596</v>
      </c>
      <c r="D3346" s="3" t="s">
        <v>7576</v>
      </c>
      <c r="E3346" s="3" t="s">
        <v>16</v>
      </c>
      <c r="F3346" s="3"/>
      <c r="G3346" s="3" t="s">
        <v>7559</v>
      </c>
      <c r="H3346" t="s">
        <v>7573</v>
      </c>
      <c r="I3346" t="s">
        <v>7572</v>
      </c>
      <c r="J3346" s="2">
        <v>36526</v>
      </c>
      <c r="K3346" s="2">
        <v>73050</v>
      </c>
      <c r="L3346" s="2">
        <v>36526</v>
      </c>
      <c r="M3346" s="2">
        <v>73050</v>
      </c>
    </row>
    <row r="3347" spans="1:13" x14ac:dyDescent="0.35">
      <c r="A3347" t="s">
        <v>7597</v>
      </c>
      <c r="B3347" s="3" t="s">
        <v>7571</v>
      </c>
      <c r="C3347" s="3" t="s">
        <v>7598</v>
      </c>
      <c r="D3347" s="3" t="s">
        <v>7576</v>
      </c>
      <c r="E3347" s="3" t="s">
        <v>16</v>
      </c>
      <c r="F3347" s="3"/>
      <c r="G3347" s="3" t="s">
        <v>7559</v>
      </c>
      <c r="H3347" t="s">
        <v>7573</v>
      </c>
      <c r="I3347" t="s">
        <v>7572</v>
      </c>
      <c r="J3347" s="2">
        <v>36526</v>
      </c>
      <c r="K3347" s="2">
        <v>73050</v>
      </c>
      <c r="L3347" s="2">
        <v>36526</v>
      </c>
      <c r="M3347" s="2">
        <v>73050</v>
      </c>
    </row>
    <row r="3348" spans="1:13" x14ac:dyDescent="0.35">
      <c r="A3348" t="s">
        <v>7599</v>
      </c>
      <c r="B3348" s="3" t="s">
        <v>7571</v>
      </c>
      <c r="C3348" s="3" t="s">
        <v>7600</v>
      </c>
      <c r="D3348" s="3" t="s">
        <v>7576</v>
      </c>
      <c r="E3348" s="3" t="s">
        <v>16</v>
      </c>
      <c r="F3348" s="3"/>
      <c r="G3348" s="3" t="s">
        <v>7559</v>
      </c>
      <c r="H3348" t="s">
        <v>7573</v>
      </c>
      <c r="I3348" t="s">
        <v>7572</v>
      </c>
      <c r="J3348" s="2">
        <v>36526</v>
      </c>
      <c r="K3348" s="2">
        <v>73050</v>
      </c>
      <c r="L3348" s="2">
        <v>36526</v>
      </c>
      <c r="M3348" s="2">
        <v>73050</v>
      </c>
    </row>
    <row r="3349" spans="1:13" x14ac:dyDescent="0.35">
      <c r="A3349" t="s">
        <v>7601</v>
      </c>
      <c r="B3349" s="3" t="s">
        <v>7571</v>
      </c>
      <c r="C3349" s="3" t="s">
        <v>7602</v>
      </c>
      <c r="D3349" s="3" t="s">
        <v>7576</v>
      </c>
      <c r="E3349" s="3" t="s">
        <v>16</v>
      </c>
      <c r="F3349" s="3"/>
      <c r="G3349" s="3" t="s">
        <v>7559</v>
      </c>
      <c r="H3349" t="s">
        <v>7573</v>
      </c>
      <c r="I3349" t="s">
        <v>7572</v>
      </c>
      <c r="J3349" s="2">
        <v>36526</v>
      </c>
      <c r="K3349" s="2">
        <v>73050</v>
      </c>
      <c r="L3349" s="2">
        <v>36526</v>
      </c>
      <c r="M3349" s="2">
        <v>73050</v>
      </c>
    </row>
    <row r="3350" spans="1:13" x14ac:dyDescent="0.35">
      <c r="A3350" t="s">
        <v>7603</v>
      </c>
      <c r="B3350" s="3" t="s">
        <v>7571</v>
      </c>
      <c r="C3350" s="3" t="s">
        <v>7604</v>
      </c>
      <c r="D3350" s="3" t="s">
        <v>7576</v>
      </c>
      <c r="E3350" s="3" t="s">
        <v>16</v>
      </c>
      <c r="F3350" s="3"/>
      <c r="G3350" s="3" t="s">
        <v>7559</v>
      </c>
      <c r="H3350" t="s">
        <v>7573</v>
      </c>
      <c r="I3350" t="s">
        <v>7572</v>
      </c>
      <c r="J3350" s="2">
        <v>36526</v>
      </c>
      <c r="K3350" s="2">
        <v>73050</v>
      </c>
      <c r="L3350" s="2">
        <v>36526</v>
      </c>
      <c r="M3350" s="2">
        <v>73050</v>
      </c>
    </row>
    <row r="3351" spans="1:13" x14ac:dyDescent="0.35">
      <c r="A3351" t="s">
        <v>7605</v>
      </c>
      <c r="B3351" s="3" t="s">
        <v>7571</v>
      </c>
      <c r="C3351" s="3" t="s">
        <v>7606</v>
      </c>
      <c r="D3351" s="3" t="s">
        <v>7576</v>
      </c>
      <c r="E3351" s="3" t="s">
        <v>16</v>
      </c>
      <c r="F3351" s="3"/>
      <c r="G3351" s="3" t="s">
        <v>7559</v>
      </c>
      <c r="H3351" t="s">
        <v>7573</v>
      </c>
      <c r="I3351" t="s">
        <v>7572</v>
      </c>
      <c r="J3351" s="2">
        <v>36526</v>
      </c>
      <c r="K3351" s="2">
        <v>73050</v>
      </c>
      <c r="L3351" s="2">
        <v>36526</v>
      </c>
      <c r="M3351" s="2">
        <v>73050</v>
      </c>
    </row>
    <row r="3352" spans="1:13" x14ac:dyDescent="0.35">
      <c r="A3352" t="s">
        <v>7607</v>
      </c>
      <c r="B3352" s="3" t="s">
        <v>7571</v>
      </c>
      <c r="C3352" s="3" t="s">
        <v>7608</v>
      </c>
      <c r="D3352" s="3" t="s">
        <v>7576</v>
      </c>
      <c r="E3352" s="3" t="s">
        <v>16</v>
      </c>
      <c r="F3352" s="3"/>
      <c r="G3352" s="3" t="s">
        <v>7559</v>
      </c>
      <c r="H3352" t="s">
        <v>7573</v>
      </c>
      <c r="I3352" t="s">
        <v>7572</v>
      </c>
      <c r="J3352" s="2">
        <v>36526</v>
      </c>
      <c r="K3352" s="2">
        <v>73050</v>
      </c>
      <c r="L3352" s="2">
        <v>36526</v>
      </c>
      <c r="M3352" s="2">
        <v>73050</v>
      </c>
    </row>
    <row r="3353" spans="1:13" x14ac:dyDescent="0.35">
      <c r="A3353" t="s">
        <v>7609</v>
      </c>
      <c r="B3353" s="3" t="s">
        <v>7571</v>
      </c>
      <c r="C3353" s="3" t="s">
        <v>7610</v>
      </c>
      <c r="D3353" s="3" t="s">
        <v>7576</v>
      </c>
      <c r="E3353" s="3" t="s">
        <v>16</v>
      </c>
      <c r="F3353" s="3"/>
      <c r="G3353" s="3" t="s">
        <v>7559</v>
      </c>
      <c r="H3353" t="s">
        <v>7573</v>
      </c>
      <c r="I3353" t="s">
        <v>7572</v>
      </c>
      <c r="J3353" s="2">
        <v>36526</v>
      </c>
      <c r="K3353" s="2">
        <v>73050</v>
      </c>
      <c r="L3353" s="2">
        <v>36526</v>
      </c>
      <c r="M3353" s="2">
        <v>73050</v>
      </c>
    </row>
    <row r="3354" spans="1:13" x14ac:dyDescent="0.35">
      <c r="A3354" t="s">
        <v>7611</v>
      </c>
      <c r="B3354" s="3" t="s">
        <v>7571</v>
      </c>
      <c r="C3354" s="3" t="s">
        <v>7612</v>
      </c>
      <c r="D3354" s="3" t="s">
        <v>7576</v>
      </c>
      <c r="E3354" s="3" t="s">
        <v>16</v>
      </c>
      <c r="F3354" s="3"/>
      <c r="G3354" s="3" t="s">
        <v>7559</v>
      </c>
      <c r="H3354" t="s">
        <v>7573</v>
      </c>
      <c r="I3354" t="s">
        <v>7572</v>
      </c>
      <c r="J3354" s="2">
        <v>36526</v>
      </c>
      <c r="K3354" s="2">
        <v>73050</v>
      </c>
      <c r="L3354" s="2">
        <v>36526</v>
      </c>
      <c r="M3354" s="2">
        <v>73050</v>
      </c>
    </row>
    <row r="3355" spans="1:13" x14ac:dyDescent="0.35">
      <c r="A3355" t="s">
        <v>7613</v>
      </c>
      <c r="B3355" s="3" t="s">
        <v>7571</v>
      </c>
      <c r="C3355" s="3" t="s">
        <v>7614</v>
      </c>
      <c r="D3355" s="3" t="s">
        <v>7576</v>
      </c>
      <c r="E3355" s="3" t="s">
        <v>16</v>
      </c>
      <c r="F3355" s="3"/>
      <c r="G3355" s="3" t="s">
        <v>7559</v>
      </c>
      <c r="H3355" t="s">
        <v>7573</v>
      </c>
      <c r="I3355" t="s">
        <v>7572</v>
      </c>
      <c r="J3355" s="2">
        <v>36526</v>
      </c>
      <c r="K3355" s="2">
        <v>73050</v>
      </c>
      <c r="L3355" s="2">
        <v>36526</v>
      </c>
      <c r="M3355" s="2">
        <v>73050</v>
      </c>
    </row>
    <row r="3356" spans="1:13" x14ac:dyDescent="0.35">
      <c r="A3356" t="s">
        <v>7615</v>
      </c>
      <c r="B3356" s="3" t="s">
        <v>7571</v>
      </c>
      <c r="C3356" s="3" t="s">
        <v>7616</v>
      </c>
      <c r="D3356" s="3" t="s">
        <v>7576</v>
      </c>
      <c r="E3356" s="3" t="s">
        <v>16</v>
      </c>
      <c r="F3356" s="3"/>
      <c r="G3356" s="3" t="s">
        <v>7559</v>
      </c>
      <c r="H3356" t="s">
        <v>7573</v>
      </c>
      <c r="I3356" t="s">
        <v>7572</v>
      </c>
      <c r="J3356" s="2">
        <v>36526</v>
      </c>
      <c r="K3356" s="2">
        <v>73050</v>
      </c>
      <c r="L3356" s="2">
        <v>36526</v>
      </c>
      <c r="M3356" s="2">
        <v>73050</v>
      </c>
    </row>
    <row r="3357" spans="1:13" x14ac:dyDescent="0.35">
      <c r="A3357" t="s">
        <v>7617</v>
      </c>
      <c r="B3357" s="3" t="s">
        <v>7571</v>
      </c>
      <c r="C3357" s="3" t="s">
        <v>7618</v>
      </c>
      <c r="D3357" s="3" t="s">
        <v>7576</v>
      </c>
      <c r="E3357" s="3" t="s">
        <v>16</v>
      </c>
      <c r="F3357" s="3"/>
      <c r="G3357" s="3" t="s">
        <v>7559</v>
      </c>
      <c r="H3357" t="s">
        <v>7573</v>
      </c>
      <c r="I3357" t="s">
        <v>7572</v>
      </c>
      <c r="J3357" s="2">
        <v>36526</v>
      </c>
      <c r="K3357" s="2">
        <v>73050</v>
      </c>
      <c r="L3357" s="2">
        <v>36526</v>
      </c>
      <c r="M3357" s="2">
        <v>73050</v>
      </c>
    </row>
    <row r="3358" spans="1:13" x14ac:dyDescent="0.35">
      <c r="A3358" t="s">
        <v>7619</v>
      </c>
      <c r="B3358" s="3" t="s">
        <v>7571</v>
      </c>
      <c r="C3358" s="3" t="s">
        <v>7620</v>
      </c>
      <c r="D3358" s="3" t="s">
        <v>7576</v>
      </c>
      <c r="E3358" s="3" t="s">
        <v>16</v>
      </c>
      <c r="F3358" s="3"/>
      <c r="G3358" s="3" t="s">
        <v>7559</v>
      </c>
      <c r="H3358" t="s">
        <v>7573</v>
      </c>
      <c r="I3358" t="s">
        <v>7572</v>
      </c>
      <c r="J3358" s="2">
        <v>36526</v>
      </c>
      <c r="K3358" s="2">
        <v>73050</v>
      </c>
      <c r="L3358" s="2">
        <v>36526</v>
      </c>
      <c r="M3358" s="2">
        <v>73050</v>
      </c>
    </row>
    <row r="3359" spans="1:13" x14ac:dyDescent="0.35">
      <c r="A3359" t="s">
        <v>7621</v>
      </c>
      <c r="B3359" s="3" t="s">
        <v>7571</v>
      </c>
      <c r="C3359" s="3" t="s">
        <v>7622</v>
      </c>
      <c r="D3359" s="3" t="s">
        <v>7576</v>
      </c>
      <c r="E3359" s="3" t="s">
        <v>16</v>
      </c>
      <c r="F3359" s="3"/>
      <c r="G3359" s="3" t="s">
        <v>7559</v>
      </c>
      <c r="H3359" t="s">
        <v>7573</v>
      </c>
      <c r="I3359" t="s">
        <v>7572</v>
      </c>
      <c r="J3359" s="2">
        <v>36526</v>
      </c>
      <c r="K3359" s="2">
        <v>73050</v>
      </c>
      <c r="L3359" s="2">
        <v>36526</v>
      </c>
      <c r="M3359" s="2">
        <v>73050</v>
      </c>
    </row>
    <row r="3360" spans="1:13" x14ac:dyDescent="0.35">
      <c r="A3360" t="s">
        <v>7623</v>
      </c>
      <c r="B3360" s="3" t="s">
        <v>7571</v>
      </c>
      <c r="C3360" s="3" t="s">
        <v>7624</v>
      </c>
      <c r="D3360" s="3" t="s">
        <v>7576</v>
      </c>
      <c r="E3360" s="3" t="s">
        <v>16</v>
      </c>
      <c r="F3360" s="3"/>
      <c r="G3360" s="3" t="s">
        <v>7559</v>
      </c>
      <c r="H3360" t="s">
        <v>7573</v>
      </c>
      <c r="I3360" t="s">
        <v>7572</v>
      </c>
      <c r="J3360" s="2">
        <v>36526</v>
      </c>
      <c r="K3360" s="2">
        <v>73050</v>
      </c>
      <c r="L3360" s="2">
        <v>36526</v>
      </c>
      <c r="M3360" s="2">
        <v>73050</v>
      </c>
    </row>
    <row r="3361" spans="1:13" x14ac:dyDescent="0.35">
      <c r="A3361" t="s">
        <v>7625</v>
      </c>
      <c r="B3361" s="3" t="s">
        <v>7571</v>
      </c>
      <c r="C3361" s="3" t="s">
        <v>7626</v>
      </c>
      <c r="D3361" s="3" t="s">
        <v>7576</v>
      </c>
      <c r="E3361" s="3" t="s">
        <v>16</v>
      </c>
      <c r="F3361" s="3"/>
      <c r="G3361" s="3" t="s">
        <v>7559</v>
      </c>
      <c r="H3361" t="s">
        <v>7573</v>
      </c>
      <c r="I3361" t="s">
        <v>7572</v>
      </c>
      <c r="J3361" s="2">
        <v>36526</v>
      </c>
      <c r="K3361" s="2">
        <v>73050</v>
      </c>
      <c r="L3361" s="2">
        <v>36526</v>
      </c>
      <c r="M3361" s="2">
        <v>73050</v>
      </c>
    </row>
    <row r="3362" spans="1:13" x14ac:dyDescent="0.35">
      <c r="A3362" t="s">
        <v>7627</v>
      </c>
      <c r="B3362" s="3" t="s">
        <v>7571</v>
      </c>
      <c r="C3362" s="3" t="s">
        <v>7628</v>
      </c>
      <c r="D3362" s="3" t="s">
        <v>7576</v>
      </c>
      <c r="E3362" s="3" t="s">
        <v>16</v>
      </c>
      <c r="F3362" s="3"/>
      <c r="G3362" s="3" t="s">
        <v>7559</v>
      </c>
      <c r="H3362" t="s">
        <v>7573</v>
      </c>
      <c r="I3362" t="s">
        <v>7572</v>
      </c>
      <c r="J3362" s="2">
        <v>36526</v>
      </c>
      <c r="K3362" s="2">
        <v>73050</v>
      </c>
      <c r="L3362" s="2">
        <v>36526</v>
      </c>
      <c r="M3362" s="2">
        <v>73050</v>
      </c>
    </row>
    <row r="3363" spans="1:13" x14ac:dyDescent="0.35">
      <c r="A3363" t="s">
        <v>7629</v>
      </c>
      <c r="B3363" s="3" t="s">
        <v>7571</v>
      </c>
      <c r="C3363" s="3" t="s">
        <v>7630</v>
      </c>
      <c r="D3363" s="3" t="s">
        <v>7576</v>
      </c>
      <c r="E3363" s="3" t="s">
        <v>16</v>
      </c>
      <c r="F3363" s="3"/>
      <c r="G3363" s="3" t="s">
        <v>7559</v>
      </c>
      <c r="H3363" t="s">
        <v>7573</v>
      </c>
      <c r="I3363" t="s">
        <v>7572</v>
      </c>
      <c r="J3363" s="2">
        <v>36526</v>
      </c>
      <c r="K3363" s="2">
        <v>73050</v>
      </c>
      <c r="L3363" s="2">
        <v>36526</v>
      </c>
      <c r="M3363" s="2">
        <v>73050</v>
      </c>
    </row>
    <row r="3364" spans="1:13" x14ac:dyDescent="0.35">
      <c r="A3364" t="s">
        <v>7631</v>
      </c>
      <c r="B3364" s="3" t="s">
        <v>7571</v>
      </c>
      <c r="C3364" s="3" t="s">
        <v>7632</v>
      </c>
      <c r="D3364" s="3" t="s">
        <v>7576</v>
      </c>
      <c r="E3364" s="3" t="s">
        <v>16</v>
      </c>
      <c r="F3364" s="3"/>
      <c r="G3364" s="3" t="s">
        <v>7559</v>
      </c>
      <c r="H3364" t="s">
        <v>7573</v>
      </c>
      <c r="I3364" t="s">
        <v>7572</v>
      </c>
      <c r="J3364" s="2">
        <v>36526</v>
      </c>
      <c r="K3364" s="2">
        <v>73050</v>
      </c>
      <c r="L3364" s="2">
        <v>36526</v>
      </c>
      <c r="M3364" s="2">
        <v>73050</v>
      </c>
    </row>
    <row r="3365" spans="1:13" x14ac:dyDescent="0.35">
      <c r="A3365" t="s">
        <v>7633</v>
      </c>
      <c r="B3365" s="3" t="s">
        <v>7571</v>
      </c>
      <c r="C3365" s="3" t="s">
        <v>7634</v>
      </c>
      <c r="D3365" s="3" t="s">
        <v>7576</v>
      </c>
      <c r="E3365" s="3" t="s">
        <v>16</v>
      </c>
      <c r="F3365" s="3"/>
      <c r="G3365" s="3" t="s">
        <v>7559</v>
      </c>
      <c r="H3365" t="s">
        <v>7573</v>
      </c>
      <c r="I3365" t="s">
        <v>7572</v>
      </c>
      <c r="J3365" s="2">
        <v>36526</v>
      </c>
      <c r="K3365" s="2">
        <v>73050</v>
      </c>
      <c r="L3365" s="2">
        <v>36526</v>
      </c>
      <c r="M3365" s="2">
        <v>73050</v>
      </c>
    </row>
    <row r="3366" spans="1:13" x14ac:dyDescent="0.35">
      <c r="A3366" t="s">
        <v>7635</v>
      </c>
      <c r="B3366" s="3" t="s">
        <v>7571</v>
      </c>
      <c r="C3366" s="3" t="s">
        <v>7636</v>
      </c>
      <c r="D3366" s="3" t="s">
        <v>7576</v>
      </c>
      <c r="E3366" s="3" t="s">
        <v>16</v>
      </c>
      <c r="F3366" s="3"/>
      <c r="G3366" s="3" t="s">
        <v>7559</v>
      </c>
      <c r="H3366" t="s">
        <v>7573</v>
      </c>
      <c r="I3366" t="s">
        <v>7572</v>
      </c>
      <c r="J3366" s="2">
        <v>36526</v>
      </c>
      <c r="K3366" s="2">
        <v>73050</v>
      </c>
      <c r="L3366" s="2">
        <v>36526</v>
      </c>
      <c r="M3366" s="2">
        <v>73050</v>
      </c>
    </row>
    <row r="3367" spans="1:13" x14ac:dyDescent="0.35">
      <c r="A3367" t="s">
        <v>7637</v>
      </c>
      <c r="B3367" s="3" t="s">
        <v>7571</v>
      </c>
      <c r="C3367" s="3" t="s">
        <v>7638</v>
      </c>
      <c r="D3367" s="3" t="s">
        <v>7576</v>
      </c>
      <c r="E3367" s="3" t="s">
        <v>16</v>
      </c>
      <c r="F3367" s="3"/>
      <c r="G3367" s="3" t="s">
        <v>7559</v>
      </c>
      <c r="H3367" t="s">
        <v>7573</v>
      </c>
      <c r="I3367" t="s">
        <v>7572</v>
      </c>
      <c r="J3367" s="2">
        <v>36526</v>
      </c>
      <c r="K3367" s="2">
        <v>73050</v>
      </c>
      <c r="L3367" s="2">
        <v>36526</v>
      </c>
      <c r="M3367" s="2">
        <v>73050</v>
      </c>
    </row>
    <row r="3368" spans="1:13" x14ac:dyDescent="0.35">
      <c r="A3368" t="s">
        <v>7639</v>
      </c>
      <c r="B3368" s="3" t="s">
        <v>7571</v>
      </c>
      <c r="C3368" s="3" t="s">
        <v>7640</v>
      </c>
      <c r="D3368" s="3" t="s">
        <v>7576</v>
      </c>
      <c r="E3368" s="3" t="s">
        <v>16</v>
      </c>
      <c r="F3368" s="3"/>
      <c r="G3368" s="3" t="s">
        <v>7559</v>
      </c>
      <c r="H3368" t="s">
        <v>7573</v>
      </c>
      <c r="I3368" t="s">
        <v>7572</v>
      </c>
      <c r="J3368" s="2">
        <v>36526</v>
      </c>
      <c r="K3368" s="2">
        <v>73050</v>
      </c>
      <c r="L3368" s="2">
        <v>36526</v>
      </c>
      <c r="M3368" s="2">
        <v>73050</v>
      </c>
    </row>
    <row r="3369" spans="1:13" x14ac:dyDescent="0.35">
      <c r="A3369" t="s">
        <v>7641</v>
      </c>
      <c r="B3369" s="3" t="s">
        <v>7571</v>
      </c>
      <c r="C3369" s="3" t="s">
        <v>7642</v>
      </c>
      <c r="D3369" s="3" t="s">
        <v>7576</v>
      </c>
      <c r="E3369" s="3" t="s">
        <v>16</v>
      </c>
      <c r="F3369" s="3"/>
      <c r="G3369" s="3" t="s">
        <v>7559</v>
      </c>
      <c r="H3369" t="s">
        <v>7573</v>
      </c>
      <c r="I3369" t="s">
        <v>7572</v>
      </c>
      <c r="J3369" s="2">
        <v>36526</v>
      </c>
      <c r="K3369" s="2">
        <v>73050</v>
      </c>
      <c r="L3369" s="2">
        <v>36526</v>
      </c>
      <c r="M3369" s="2">
        <v>73050</v>
      </c>
    </row>
    <row r="3370" spans="1:13" x14ac:dyDescent="0.35">
      <c r="A3370" t="s">
        <v>7643</v>
      </c>
      <c r="B3370" s="3" t="s">
        <v>7571</v>
      </c>
      <c r="C3370" s="3" t="s">
        <v>7644</v>
      </c>
      <c r="D3370" s="3" t="s">
        <v>7576</v>
      </c>
      <c r="E3370" s="3" t="s">
        <v>16</v>
      </c>
      <c r="F3370" s="3"/>
      <c r="G3370" s="3" t="s">
        <v>7559</v>
      </c>
      <c r="H3370" t="s">
        <v>7573</v>
      </c>
      <c r="I3370" t="s">
        <v>7572</v>
      </c>
      <c r="J3370" s="2">
        <v>36526</v>
      </c>
      <c r="K3370" s="2">
        <v>73050</v>
      </c>
      <c r="L3370" s="2">
        <v>36526</v>
      </c>
      <c r="M3370" s="2">
        <v>73050</v>
      </c>
    </row>
    <row r="3371" spans="1:13" x14ac:dyDescent="0.35">
      <c r="A3371" t="s">
        <v>7645</v>
      </c>
      <c r="B3371" s="3" t="s">
        <v>7571</v>
      </c>
      <c r="C3371" s="3" t="s">
        <v>7646</v>
      </c>
      <c r="D3371" s="3" t="s">
        <v>7576</v>
      </c>
      <c r="E3371" s="3" t="s">
        <v>16</v>
      </c>
      <c r="F3371" s="3"/>
      <c r="G3371" s="3" t="s">
        <v>7559</v>
      </c>
      <c r="H3371" t="s">
        <v>7573</v>
      </c>
      <c r="I3371" t="s">
        <v>7572</v>
      </c>
      <c r="J3371" s="2">
        <v>36526</v>
      </c>
      <c r="K3371" s="2">
        <v>73050</v>
      </c>
      <c r="L3371" s="2">
        <v>36526</v>
      </c>
      <c r="M3371" s="2">
        <v>73050</v>
      </c>
    </row>
    <row r="3372" spans="1:13" x14ac:dyDescent="0.35">
      <c r="A3372" t="s">
        <v>7647</v>
      </c>
      <c r="B3372" s="3" t="s">
        <v>7571</v>
      </c>
      <c r="C3372" s="3" t="s">
        <v>7648</v>
      </c>
      <c r="D3372" s="3" t="s">
        <v>7576</v>
      </c>
      <c r="E3372" s="3" t="s">
        <v>16</v>
      </c>
      <c r="F3372" s="3"/>
      <c r="G3372" s="3" t="s">
        <v>7559</v>
      </c>
      <c r="H3372" t="s">
        <v>7573</v>
      </c>
      <c r="I3372" t="s">
        <v>7572</v>
      </c>
      <c r="J3372" s="2">
        <v>36526</v>
      </c>
      <c r="K3372" s="2">
        <v>73050</v>
      </c>
      <c r="L3372" s="2">
        <v>36526</v>
      </c>
      <c r="M3372" s="2">
        <v>73050</v>
      </c>
    </row>
    <row r="3373" spans="1:13" x14ac:dyDescent="0.35">
      <c r="A3373" t="s">
        <v>7649</v>
      </c>
      <c r="B3373" s="3" t="s">
        <v>7571</v>
      </c>
      <c r="C3373" s="3" t="s">
        <v>7650</v>
      </c>
      <c r="D3373" s="3" t="s">
        <v>7576</v>
      </c>
      <c r="E3373" s="3" t="s">
        <v>16</v>
      </c>
      <c r="F3373" s="3"/>
      <c r="G3373" s="3" t="s">
        <v>7559</v>
      </c>
      <c r="H3373" t="s">
        <v>7573</v>
      </c>
      <c r="I3373" t="s">
        <v>7572</v>
      </c>
      <c r="J3373" s="2">
        <v>36526</v>
      </c>
      <c r="K3373" s="2">
        <v>73050</v>
      </c>
      <c r="L3373" s="2">
        <v>36526</v>
      </c>
      <c r="M3373" s="2">
        <v>73050</v>
      </c>
    </row>
    <row r="3374" spans="1:13" x14ac:dyDescent="0.35">
      <c r="A3374" t="s">
        <v>7651</v>
      </c>
      <c r="B3374" s="3" t="s">
        <v>7571</v>
      </c>
      <c r="C3374" s="3" t="s">
        <v>7652</v>
      </c>
      <c r="D3374" s="3" t="s">
        <v>7576</v>
      </c>
      <c r="E3374" s="3" t="s">
        <v>16</v>
      </c>
      <c r="F3374" s="3"/>
      <c r="G3374" s="3" t="s">
        <v>7559</v>
      </c>
      <c r="H3374" t="s">
        <v>7573</v>
      </c>
      <c r="I3374" t="s">
        <v>7572</v>
      </c>
      <c r="J3374" s="2">
        <v>36526</v>
      </c>
      <c r="K3374" s="2">
        <v>73050</v>
      </c>
      <c r="L3374" s="2">
        <v>36526</v>
      </c>
      <c r="M3374" s="2">
        <v>73050</v>
      </c>
    </row>
    <row r="3375" spans="1:13" x14ac:dyDescent="0.35">
      <c r="A3375" t="s">
        <v>7653</v>
      </c>
      <c r="B3375" s="3" t="s">
        <v>7571</v>
      </c>
      <c r="C3375" s="3" t="s">
        <v>7654</v>
      </c>
      <c r="D3375" s="3" t="s">
        <v>7576</v>
      </c>
      <c r="E3375" s="3" t="s">
        <v>16</v>
      </c>
      <c r="F3375" s="3"/>
      <c r="G3375" s="3" t="s">
        <v>7559</v>
      </c>
      <c r="H3375" t="s">
        <v>7573</v>
      </c>
      <c r="I3375" t="s">
        <v>7572</v>
      </c>
      <c r="J3375" s="2">
        <v>36526</v>
      </c>
      <c r="K3375" s="2">
        <v>73050</v>
      </c>
      <c r="L3375" s="2">
        <v>36526</v>
      </c>
      <c r="M3375" s="2">
        <v>73050</v>
      </c>
    </row>
    <row r="3376" spans="1:13" x14ac:dyDescent="0.35">
      <c r="A3376" t="s">
        <v>7655</v>
      </c>
      <c r="B3376" s="3" t="s">
        <v>7571</v>
      </c>
      <c r="C3376" s="3" t="s">
        <v>7656</v>
      </c>
      <c r="D3376" s="3" t="s">
        <v>7576</v>
      </c>
      <c r="E3376" s="3" t="s">
        <v>16</v>
      </c>
      <c r="F3376" s="3"/>
      <c r="G3376" s="3" t="s">
        <v>7559</v>
      </c>
      <c r="H3376" t="s">
        <v>7573</v>
      </c>
      <c r="I3376" t="s">
        <v>7572</v>
      </c>
      <c r="J3376" s="2">
        <v>36526</v>
      </c>
      <c r="K3376" s="2">
        <v>73050</v>
      </c>
      <c r="L3376" s="2">
        <v>36526</v>
      </c>
      <c r="M3376" s="2">
        <v>73050</v>
      </c>
    </row>
    <row r="3377" spans="1:13" x14ac:dyDescent="0.35">
      <c r="A3377" t="s">
        <v>7657</v>
      </c>
      <c r="B3377" s="3" t="s">
        <v>7571</v>
      </c>
      <c r="C3377" s="3" t="s">
        <v>7658</v>
      </c>
      <c r="D3377" s="3" t="s">
        <v>7576</v>
      </c>
      <c r="E3377" s="3" t="s">
        <v>16</v>
      </c>
      <c r="F3377" s="3"/>
      <c r="G3377" s="3" t="s">
        <v>7559</v>
      </c>
      <c r="H3377" t="s">
        <v>7573</v>
      </c>
      <c r="I3377" t="s">
        <v>7572</v>
      </c>
      <c r="J3377" s="2">
        <v>36526</v>
      </c>
      <c r="K3377" s="2">
        <v>73050</v>
      </c>
      <c r="L3377" s="2">
        <v>36526</v>
      </c>
      <c r="M3377" s="2">
        <v>73050</v>
      </c>
    </row>
    <row r="3378" spans="1:13" x14ac:dyDescent="0.35">
      <c r="A3378" t="s">
        <v>7659</v>
      </c>
      <c r="B3378" s="3" t="s">
        <v>7571</v>
      </c>
      <c r="C3378" s="3" t="s">
        <v>7660</v>
      </c>
      <c r="D3378" s="3" t="s">
        <v>7576</v>
      </c>
      <c r="E3378" s="3" t="s">
        <v>16</v>
      </c>
      <c r="F3378" s="3"/>
      <c r="G3378" s="3" t="s">
        <v>7559</v>
      </c>
      <c r="H3378" t="s">
        <v>7573</v>
      </c>
      <c r="I3378" t="s">
        <v>7572</v>
      </c>
      <c r="J3378" s="2">
        <v>36526</v>
      </c>
      <c r="K3378" s="2">
        <v>73050</v>
      </c>
      <c r="L3378" s="2">
        <v>36526</v>
      </c>
      <c r="M3378" s="2">
        <v>73050</v>
      </c>
    </row>
    <row r="3379" spans="1:13" x14ac:dyDescent="0.35">
      <c r="A3379" t="s">
        <v>7661</v>
      </c>
      <c r="B3379" s="3" t="s">
        <v>7571</v>
      </c>
      <c r="C3379" s="3" t="s">
        <v>7662</v>
      </c>
      <c r="D3379" s="3" t="s">
        <v>7576</v>
      </c>
      <c r="E3379" s="3" t="s">
        <v>16</v>
      </c>
      <c r="F3379" s="3"/>
      <c r="G3379" s="3" t="s">
        <v>7559</v>
      </c>
      <c r="H3379" t="s">
        <v>7573</v>
      </c>
      <c r="I3379" t="s">
        <v>7572</v>
      </c>
      <c r="J3379" s="2">
        <v>36526</v>
      </c>
      <c r="K3379" s="2">
        <v>73050</v>
      </c>
      <c r="L3379" s="2">
        <v>36526</v>
      </c>
      <c r="M3379" s="2">
        <v>73050</v>
      </c>
    </row>
    <row r="3380" spans="1:13" x14ac:dyDescent="0.35">
      <c r="A3380" t="s">
        <v>7663</v>
      </c>
      <c r="B3380" s="3" t="s">
        <v>7571</v>
      </c>
      <c r="C3380" s="3" t="s">
        <v>7664</v>
      </c>
      <c r="D3380" s="3" t="s">
        <v>7576</v>
      </c>
      <c r="E3380" s="3" t="s">
        <v>16</v>
      </c>
      <c r="F3380" s="3"/>
      <c r="G3380" s="3" t="s">
        <v>7559</v>
      </c>
      <c r="H3380" t="s">
        <v>7573</v>
      </c>
      <c r="I3380" t="s">
        <v>7572</v>
      </c>
      <c r="J3380" s="2">
        <v>36526</v>
      </c>
      <c r="K3380" s="2">
        <v>73050</v>
      </c>
      <c r="L3380" s="2">
        <v>36526</v>
      </c>
      <c r="M3380" s="2">
        <v>73050</v>
      </c>
    </row>
    <row r="3381" spans="1:13" x14ac:dyDescent="0.35">
      <c r="A3381" t="s">
        <v>7665</v>
      </c>
      <c r="B3381" s="3" t="s">
        <v>7571</v>
      </c>
      <c r="C3381" s="3" t="s">
        <v>7666</v>
      </c>
      <c r="D3381" s="3" t="s">
        <v>7576</v>
      </c>
      <c r="E3381" s="3" t="s">
        <v>16</v>
      </c>
      <c r="F3381" s="3"/>
      <c r="G3381" s="3" t="s">
        <v>7559</v>
      </c>
      <c r="H3381" t="s">
        <v>7573</v>
      </c>
      <c r="I3381" t="s">
        <v>7572</v>
      </c>
      <c r="J3381" s="2">
        <v>36526</v>
      </c>
      <c r="K3381" s="2">
        <v>73050</v>
      </c>
      <c r="L3381" s="2">
        <v>36526</v>
      </c>
      <c r="M3381" s="2">
        <v>73050</v>
      </c>
    </row>
    <row r="3382" spans="1:13" x14ac:dyDescent="0.35">
      <c r="A3382" t="s">
        <v>7667</v>
      </c>
      <c r="B3382" s="3" t="s">
        <v>7571</v>
      </c>
      <c r="C3382" s="3" t="s">
        <v>7668</v>
      </c>
      <c r="D3382" s="3" t="s">
        <v>7576</v>
      </c>
      <c r="E3382" s="3" t="s">
        <v>16</v>
      </c>
      <c r="F3382" s="3"/>
      <c r="G3382" s="3" t="s">
        <v>7559</v>
      </c>
      <c r="H3382" t="s">
        <v>7573</v>
      </c>
      <c r="I3382" t="s">
        <v>7572</v>
      </c>
      <c r="J3382" s="2">
        <v>36526</v>
      </c>
      <c r="K3382" s="2">
        <v>73050</v>
      </c>
      <c r="L3382" s="2">
        <v>36526</v>
      </c>
      <c r="M3382" s="2">
        <v>73050</v>
      </c>
    </row>
    <row r="3383" spans="1:13" x14ac:dyDescent="0.35">
      <c r="A3383" t="s">
        <v>7669</v>
      </c>
      <c r="B3383" s="3" t="s">
        <v>7670</v>
      </c>
      <c r="C3383" s="3" t="s">
        <v>7671</v>
      </c>
      <c r="D3383" s="3" t="s">
        <v>7671</v>
      </c>
      <c r="E3383" s="3" t="s">
        <v>16</v>
      </c>
      <c r="F3383" s="3"/>
      <c r="G3383" s="3" t="s">
        <v>7559</v>
      </c>
      <c r="H3383" t="s">
        <v>7672</v>
      </c>
      <c r="I3383" t="s">
        <v>7671</v>
      </c>
      <c r="J3383" s="2">
        <v>36526</v>
      </c>
      <c r="K3383" s="2">
        <v>73050</v>
      </c>
      <c r="L3383" s="2">
        <v>36526</v>
      </c>
      <c r="M3383" s="2">
        <v>73050</v>
      </c>
    </row>
    <row r="3384" spans="1:13" x14ac:dyDescent="0.35">
      <c r="A3384" t="s">
        <v>7673</v>
      </c>
      <c r="B3384" s="3" t="s">
        <v>7674</v>
      </c>
      <c r="C3384" s="3" t="s">
        <v>7675</v>
      </c>
      <c r="D3384" s="3" t="s">
        <v>7675</v>
      </c>
      <c r="E3384" s="3" t="s">
        <v>16</v>
      </c>
      <c r="F3384" s="3"/>
      <c r="G3384" s="3" t="s">
        <v>7559</v>
      </c>
      <c r="H3384" t="s">
        <v>7676</v>
      </c>
      <c r="I3384" t="s">
        <v>7675</v>
      </c>
      <c r="J3384" s="2">
        <v>36526</v>
      </c>
      <c r="K3384" s="2">
        <v>73050</v>
      </c>
      <c r="L3384" s="2">
        <v>36526</v>
      </c>
      <c r="M3384" s="2">
        <v>73050</v>
      </c>
    </row>
    <row r="3385" spans="1:13" x14ac:dyDescent="0.35">
      <c r="A3385" t="s">
        <v>7677</v>
      </c>
      <c r="B3385" s="3" t="s">
        <v>7678</v>
      </c>
      <c r="C3385" s="3" t="s">
        <v>7679</v>
      </c>
      <c r="D3385" s="3" t="s">
        <v>7679</v>
      </c>
      <c r="E3385" s="3" t="s">
        <v>16</v>
      </c>
      <c r="F3385" s="3"/>
      <c r="G3385" s="3" t="s">
        <v>7559</v>
      </c>
      <c r="H3385" t="s">
        <v>7680</v>
      </c>
      <c r="I3385" t="s">
        <v>7679</v>
      </c>
      <c r="J3385" s="2">
        <v>36526</v>
      </c>
      <c r="K3385" s="2">
        <v>73050</v>
      </c>
      <c r="L3385" s="2">
        <v>36526</v>
      </c>
      <c r="M3385" s="2">
        <v>73050</v>
      </c>
    </row>
    <row r="3386" spans="1:13" ht="29" x14ac:dyDescent="0.35">
      <c r="A3386" t="s">
        <v>7681</v>
      </c>
      <c r="B3386" s="3" t="s">
        <v>7682</v>
      </c>
      <c r="C3386" s="3" t="s">
        <v>7683</v>
      </c>
      <c r="D3386" s="3" t="s">
        <v>7683</v>
      </c>
      <c r="E3386" s="3" t="s">
        <v>16</v>
      </c>
      <c r="F3386" s="3"/>
      <c r="G3386" s="3" t="s">
        <v>7559</v>
      </c>
      <c r="H3386" t="s">
        <v>7684</v>
      </c>
      <c r="I3386" t="s">
        <v>7683</v>
      </c>
      <c r="J3386" s="2">
        <v>36526</v>
      </c>
      <c r="K3386" s="2">
        <v>73050</v>
      </c>
      <c r="L3386" s="2">
        <v>36526</v>
      </c>
      <c r="M3386" s="2">
        <v>73050</v>
      </c>
    </row>
    <row r="3387" spans="1:13" x14ac:dyDescent="0.35">
      <c r="A3387" t="s">
        <v>7723</v>
      </c>
      <c r="B3387" s="3" t="s">
        <v>7724</v>
      </c>
      <c r="C3387" s="3" t="s">
        <v>7725</v>
      </c>
      <c r="D3387" s="3" t="s">
        <v>7725</v>
      </c>
      <c r="E3387" s="3" t="s">
        <v>16</v>
      </c>
      <c r="F3387" s="3"/>
      <c r="G3387" s="3" t="s">
        <v>7691</v>
      </c>
      <c r="H3387" t="s">
        <v>7726</v>
      </c>
      <c r="I3387" t="s">
        <v>7725</v>
      </c>
      <c r="J3387" s="2">
        <v>36526</v>
      </c>
      <c r="K3387" s="2">
        <v>73050</v>
      </c>
      <c r="L3387" s="2">
        <v>36526</v>
      </c>
      <c r="M3387" s="2">
        <v>73050</v>
      </c>
    </row>
    <row r="3388" spans="1:13" x14ac:dyDescent="0.35">
      <c r="A3388" t="s">
        <v>7727</v>
      </c>
      <c r="B3388" s="3" t="s">
        <v>7728</v>
      </c>
      <c r="C3388" s="3" t="s">
        <v>7729</v>
      </c>
      <c r="D3388" s="3" t="s">
        <v>7729</v>
      </c>
      <c r="E3388" s="3" t="s">
        <v>16</v>
      </c>
      <c r="F3388" s="3"/>
      <c r="G3388" s="3" t="s">
        <v>7691</v>
      </c>
      <c r="H3388" t="s">
        <v>7730</v>
      </c>
      <c r="I3388" t="s">
        <v>7729</v>
      </c>
      <c r="J3388" s="2">
        <v>45017.549849537034</v>
      </c>
      <c r="K3388" s="2">
        <v>73050</v>
      </c>
      <c r="L3388" s="2">
        <v>36526</v>
      </c>
      <c r="M3388" s="2">
        <v>73050</v>
      </c>
    </row>
    <row r="3389" spans="1:13" x14ac:dyDescent="0.35">
      <c r="A3389" t="s">
        <v>7731</v>
      </c>
      <c r="B3389" s="3" t="s">
        <v>7732</v>
      </c>
      <c r="C3389" s="3" t="s">
        <v>7733</v>
      </c>
      <c r="D3389" s="3" t="s">
        <v>7733</v>
      </c>
      <c r="E3389" s="3" t="s">
        <v>16</v>
      </c>
      <c r="F3389" s="3"/>
      <c r="G3389" s="3" t="s">
        <v>7691</v>
      </c>
      <c r="H3389" t="s">
        <v>7734</v>
      </c>
      <c r="I3389" t="s">
        <v>7733</v>
      </c>
      <c r="J3389" s="2">
        <v>36526</v>
      </c>
      <c r="K3389" s="2">
        <v>73050</v>
      </c>
      <c r="L3389" s="2">
        <v>36526</v>
      </c>
      <c r="M3389" s="2">
        <v>73050</v>
      </c>
    </row>
    <row r="3390" spans="1:13" x14ac:dyDescent="0.35">
      <c r="A3390" t="s">
        <v>7735</v>
      </c>
      <c r="B3390" s="3" t="s">
        <v>7736</v>
      </c>
      <c r="C3390" s="3" t="s">
        <v>7737</v>
      </c>
      <c r="D3390" s="3" t="s">
        <v>7737</v>
      </c>
      <c r="E3390" s="3" t="s">
        <v>16</v>
      </c>
      <c r="F3390" s="3"/>
      <c r="G3390" s="3" t="s">
        <v>7691</v>
      </c>
      <c r="H3390" t="s">
        <v>7738</v>
      </c>
      <c r="I3390" t="s">
        <v>7737</v>
      </c>
      <c r="J3390" s="2">
        <v>36526</v>
      </c>
      <c r="K3390" s="2">
        <v>73050</v>
      </c>
      <c r="L3390" s="2">
        <v>36526</v>
      </c>
      <c r="M3390" s="2">
        <v>73050</v>
      </c>
    </row>
    <row r="3391" spans="1:13" x14ac:dyDescent="0.35">
      <c r="A3391" t="s">
        <v>7739</v>
      </c>
      <c r="B3391" s="3" t="s">
        <v>7740</v>
      </c>
      <c r="C3391" s="3" t="s">
        <v>7741</v>
      </c>
      <c r="D3391" s="3" t="s">
        <v>7741</v>
      </c>
      <c r="E3391" s="3" t="s">
        <v>16</v>
      </c>
      <c r="F3391" s="3"/>
      <c r="G3391" s="3" t="s">
        <v>7691</v>
      </c>
      <c r="H3391" t="s">
        <v>7742</v>
      </c>
      <c r="I3391" t="s">
        <v>7741</v>
      </c>
      <c r="J3391" s="2">
        <v>36526</v>
      </c>
      <c r="K3391" s="2">
        <v>73050</v>
      </c>
      <c r="L3391" s="2">
        <v>36526</v>
      </c>
      <c r="M3391" s="2">
        <v>73050</v>
      </c>
    </row>
    <row r="3392" spans="1:13" x14ac:dyDescent="0.35">
      <c r="A3392" t="s">
        <v>7743</v>
      </c>
      <c r="B3392" s="3" t="s">
        <v>7744</v>
      </c>
      <c r="C3392" s="3" t="s">
        <v>7745</v>
      </c>
      <c r="D3392" s="3" t="s">
        <v>7745</v>
      </c>
      <c r="E3392" s="3" t="s">
        <v>16</v>
      </c>
      <c r="F3392" s="3"/>
      <c r="G3392" s="3" t="s">
        <v>7691</v>
      </c>
      <c r="H3392" t="s">
        <v>7746</v>
      </c>
      <c r="I3392" t="s">
        <v>7745</v>
      </c>
      <c r="J3392" s="2">
        <v>36526</v>
      </c>
      <c r="K3392" s="2">
        <v>73050</v>
      </c>
      <c r="L3392" s="2">
        <v>36526</v>
      </c>
      <c r="M3392" s="2">
        <v>73050</v>
      </c>
    </row>
    <row r="3393" spans="1:13" x14ac:dyDescent="0.35">
      <c r="A3393" t="s">
        <v>7747</v>
      </c>
      <c r="B3393" s="3" t="s">
        <v>7748</v>
      </c>
      <c r="C3393" s="3" t="s">
        <v>7749</v>
      </c>
      <c r="D3393" s="3" t="s">
        <v>7749</v>
      </c>
      <c r="E3393" s="3" t="s">
        <v>16</v>
      </c>
      <c r="F3393" s="3"/>
      <c r="G3393" s="3" t="s">
        <v>7691</v>
      </c>
      <c r="H3393" t="s">
        <v>7750</v>
      </c>
      <c r="I3393" t="s">
        <v>7749</v>
      </c>
      <c r="J3393" s="2">
        <v>36526</v>
      </c>
      <c r="K3393" s="2">
        <v>73050</v>
      </c>
      <c r="L3393" s="2">
        <v>36526</v>
      </c>
      <c r="M3393" s="2">
        <v>73050</v>
      </c>
    </row>
    <row r="3394" spans="1:13" x14ac:dyDescent="0.35">
      <c r="A3394" t="s">
        <v>7751</v>
      </c>
      <c r="B3394" s="3" t="s">
        <v>7752</v>
      </c>
      <c r="C3394" s="3" t="s">
        <v>7753</v>
      </c>
      <c r="D3394" s="3" t="s">
        <v>7753</v>
      </c>
      <c r="E3394" s="3" t="s">
        <v>16</v>
      </c>
      <c r="F3394" s="3"/>
      <c r="G3394" s="3" t="s">
        <v>7691</v>
      </c>
      <c r="H3394" t="s">
        <v>7754</v>
      </c>
      <c r="I3394" t="s">
        <v>7753</v>
      </c>
      <c r="J3394" s="2">
        <v>36526</v>
      </c>
      <c r="K3394" s="2">
        <v>73050</v>
      </c>
      <c r="L3394" s="2">
        <v>36526</v>
      </c>
      <c r="M3394" s="2">
        <v>73050</v>
      </c>
    </row>
    <row r="3395" spans="1:13" x14ac:dyDescent="0.35">
      <c r="A3395" t="s">
        <v>7762</v>
      </c>
      <c r="B3395" s="3" t="s">
        <v>7763</v>
      </c>
      <c r="C3395" s="3" t="s">
        <v>7764</v>
      </c>
      <c r="D3395" s="3" t="s">
        <v>7764</v>
      </c>
      <c r="E3395" s="3" t="s">
        <v>16</v>
      </c>
      <c r="F3395" s="3"/>
      <c r="G3395" s="3" t="s">
        <v>7761</v>
      </c>
      <c r="H3395" t="s">
        <v>7765</v>
      </c>
      <c r="I3395" t="s">
        <v>7764</v>
      </c>
      <c r="J3395" s="2">
        <v>36526</v>
      </c>
      <c r="K3395" s="2">
        <v>45291</v>
      </c>
      <c r="L3395" s="2">
        <v>36526</v>
      </c>
      <c r="M3395" s="2">
        <v>73050</v>
      </c>
    </row>
    <row r="3396" spans="1:13" x14ac:dyDescent="0.35">
      <c r="A3396" t="s">
        <v>7766</v>
      </c>
      <c r="B3396" s="3" t="s">
        <v>7767</v>
      </c>
      <c r="C3396" s="3" t="s">
        <v>7768</v>
      </c>
      <c r="D3396" s="3" t="s">
        <v>7768</v>
      </c>
      <c r="E3396" s="3" t="s">
        <v>16</v>
      </c>
      <c r="F3396" s="3"/>
      <c r="G3396" s="3" t="s">
        <v>7761</v>
      </c>
      <c r="H3396" t="s">
        <v>7769</v>
      </c>
      <c r="I3396" t="s">
        <v>7768</v>
      </c>
      <c r="J3396" s="2">
        <v>36526</v>
      </c>
      <c r="K3396" s="2">
        <v>45291</v>
      </c>
      <c r="L3396" s="2">
        <v>36526</v>
      </c>
      <c r="M3396" s="2">
        <v>73050</v>
      </c>
    </row>
    <row r="3397" spans="1:13" x14ac:dyDescent="0.35">
      <c r="A3397" t="s">
        <v>7770</v>
      </c>
      <c r="B3397" s="3" t="s">
        <v>7771</v>
      </c>
      <c r="C3397" s="3" t="s">
        <v>7772</v>
      </c>
      <c r="D3397" s="3" t="s">
        <v>7772</v>
      </c>
      <c r="E3397" s="3" t="s">
        <v>16</v>
      </c>
      <c r="F3397" s="3"/>
      <c r="G3397" s="3" t="s">
        <v>7761</v>
      </c>
      <c r="H3397" t="s">
        <v>7773</v>
      </c>
      <c r="I3397" t="s">
        <v>7772</v>
      </c>
      <c r="J3397" s="2">
        <v>36526</v>
      </c>
      <c r="K3397" s="2">
        <v>73050</v>
      </c>
      <c r="L3397" s="2">
        <v>36526</v>
      </c>
      <c r="M3397" s="2">
        <v>73050</v>
      </c>
    </row>
    <row r="3398" spans="1:13" x14ac:dyDescent="0.35">
      <c r="A3398" t="s">
        <v>7774</v>
      </c>
      <c r="B3398" s="3" t="s">
        <v>7775</v>
      </c>
      <c r="C3398" s="3" t="s">
        <v>7776</v>
      </c>
      <c r="D3398" s="3" t="s">
        <v>7776</v>
      </c>
      <c r="E3398" s="3" t="s">
        <v>16</v>
      </c>
      <c r="F3398" s="3"/>
      <c r="G3398" s="3" t="s">
        <v>7761</v>
      </c>
      <c r="H3398" t="s">
        <v>7777</v>
      </c>
      <c r="I3398" t="s">
        <v>7776</v>
      </c>
      <c r="J3398" s="2">
        <v>36526</v>
      </c>
      <c r="K3398" s="2">
        <v>73050</v>
      </c>
      <c r="L3398" s="2">
        <v>36526</v>
      </c>
      <c r="M3398" s="2">
        <v>73050</v>
      </c>
    </row>
    <row r="3399" spans="1:13" x14ac:dyDescent="0.35">
      <c r="A3399" t="s">
        <v>7778</v>
      </c>
      <c r="B3399" s="3" t="s">
        <v>7779</v>
      </c>
      <c r="C3399" s="3" t="s">
        <v>7780</v>
      </c>
      <c r="D3399" s="3" t="s">
        <v>7781</v>
      </c>
      <c r="E3399" s="3" t="s">
        <v>16</v>
      </c>
      <c r="F3399" s="3"/>
      <c r="G3399" s="3" t="s">
        <v>7761</v>
      </c>
      <c r="H3399" t="s">
        <v>7782</v>
      </c>
      <c r="I3399" t="s">
        <v>7780</v>
      </c>
      <c r="J3399" s="2">
        <v>36526</v>
      </c>
      <c r="K3399" s="2">
        <v>45291</v>
      </c>
      <c r="L3399" s="2">
        <v>36526</v>
      </c>
      <c r="M3399" s="2">
        <v>73050</v>
      </c>
    </row>
    <row r="3400" spans="1:13" x14ac:dyDescent="0.35">
      <c r="A3400" t="s">
        <v>7783</v>
      </c>
      <c r="B3400" s="3" t="s">
        <v>7784</v>
      </c>
      <c r="C3400" s="3" t="s">
        <v>7785</v>
      </c>
      <c r="D3400" s="3" t="s">
        <v>7785</v>
      </c>
      <c r="E3400" s="3" t="s">
        <v>16</v>
      </c>
      <c r="F3400" s="3"/>
      <c r="G3400" s="3" t="s">
        <v>7761</v>
      </c>
      <c r="H3400" t="s">
        <v>7786</v>
      </c>
      <c r="I3400" t="s">
        <v>7785</v>
      </c>
      <c r="J3400" s="2">
        <v>36526</v>
      </c>
      <c r="K3400" s="2">
        <v>73050</v>
      </c>
      <c r="L3400" s="2">
        <v>36526</v>
      </c>
      <c r="M3400" s="2">
        <v>73050</v>
      </c>
    </row>
    <row r="3401" spans="1:13" x14ac:dyDescent="0.35">
      <c r="A3401" t="s">
        <v>7787</v>
      </c>
      <c r="B3401" s="3" t="s">
        <v>7788</v>
      </c>
      <c r="C3401" s="3" t="s">
        <v>7789</v>
      </c>
      <c r="D3401" s="3" t="s">
        <v>7789</v>
      </c>
      <c r="E3401" s="3" t="s">
        <v>16</v>
      </c>
      <c r="F3401" s="3"/>
      <c r="G3401" s="3" t="s">
        <v>7761</v>
      </c>
      <c r="H3401" t="s">
        <v>7790</v>
      </c>
      <c r="I3401" t="s">
        <v>7789</v>
      </c>
      <c r="J3401" s="2">
        <v>36526</v>
      </c>
      <c r="K3401" s="2">
        <v>73050</v>
      </c>
      <c r="L3401" s="2">
        <v>36526</v>
      </c>
      <c r="M3401" s="2">
        <v>73050</v>
      </c>
    </row>
    <row r="3402" spans="1:13" x14ac:dyDescent="0.35">
      <c r="A3402" t="s">
        <v>7791</v>
      </c>
      <c r="B3402" s="3" t="s">
        <v>7788</v>
      </c>
      <c r="C3402" s="3" t="s">
        <v>7792</v>
      </c>
      <c r="D3402" s="3" t="s">
        <v>7789</v>
      </c>
      <c r="E3402" s="3" t="s">
        <v>16</v>
      </c>
      <c r="F3402" s="3"/>
      <c r="G3402" s="3" t="s">
        <v>7761</v>
      </c>
      <c r="H3402" t="s">
        <v>7790</v>
      </c>
      <c r="I3402" t="s">
        <v>7789</v>
      </c>
      <c r="J3402" s="2">
        <v>36526</v>
      </c>
      <c r="K3402" s="2">
        <v>73050</v>
      </c>
      <c r="L3402" s="2">
        <v>36526</v>
      </c>
      <c r="M3402" s="2">
        <v>73050</v>
      </c>
    </row>
    <row r="3403" spans="1:13" x14ac:dyDescent="0.35">
      <c r="A3403" t="s">
        <v>7793</v>
      </c>
      <c r="B3403" s="3" t="s">
        <v>7788</v>
      </c>
      <c r="C3403" s="3" t="s">
        <v>7794</v>
      </c>
      <c r="D3403" s="3" t="s">
        <v>7789</v>
      </c>
      <c r="E3403" s="3" t="s">
        <v>16</v>
      </c>
      <c r="F3403" s="3"/>
      <c r="G3403" s="3" t="s">
        <v>7761</v>
      </c>
      <c r="H3403" t="s">
        <v>7790</v>
      </c>
      <c r="I3403" t="s">
        <v>7789</v>
      </c>
      <c r="J3403" s="2">
        <v>36526</v>
      </c>
      <c r="K3403" s="2">
        <v>73050</v>
      </c>
      <c r="L3403" s="2">
        <v>36526</v>
      </c>
      <c r="M3403" s="2">
        <v>73050</v>
      </c>
    </row>
    <row r="3404" spans="1:13" x14ac:dyDescent="0.35">
      <c r="A3404" t="s">
        <v>7795</v>
      </c>
      <c r="B3404" s="3" t="s">
        <v>7788</v>
      </c>
      <c r="C3404" s="3" t="s">
        <v>7796</v>
      </c>
      <c r="D3404" s="3" t="s">
        <v>7789</v>
      </c>
      <c r="E3404" s="3" t="s">
        <v>16</v>
      </c>
      <c r="F3404" s="3"/>
      <c r="G3404" s="3" t="s">
        <v>7761</v>
      </c>
      <c r="H3404" t="s">
        <v>7790</v>
      </c>
      <c r="I3404" t="s">
        <v>7789</v>
      </c>
      <c r="J3404" s="2">
        <v>36526</v>
      </c>
      <c r="K3404" s="2">
        <v>73050</v>
      </c>
      <c r="L3404" s="2">
        <v>36526</v>
      </c>
      <c r="M3404" s="2">
        <v>73050</v>
      </c>
    </row>
    <row r="3405" spans="1:13" x14ac:dyDescent="0.35">
      <c r="A3405" t="s">
        <v>7797</v>
      </c>
      <c r="B3405" s="3" t="s">
        <v>7788</v>
      </c>
      <c r="C3405" s="3" t="s">
        <v>7798</v>
      </c>
      <c r="D3405" s="3" t="s">
        <v>7789</v>
      </c>
      <c r="E3405" s="3" t="s">
        <v>16</v>
      </c>
      <c r="F3405" s="3"/>
      <c r="G3405" s="3" t="s">
        <v>7761</v>
      </c>
      <c r="H3405" t="s">
        <v>7790</v>
      </c>
      <c r="I3405" t="s">
        <v>7789</v>
      </c>
      <c r="J3405" s="2">
        <v>36526</v>
      </c>
      <c r="K3405" s="2">
        <v>73050</v>
      </c>
      <c r="L3405" s="2">
        <v>36526</v>
      </c>
      <c r="M3405" s="2">
        <v>73050</v>
      </c>
    </row>
    <row r="3406" spans="1:13" x14ac:dyDescent="0.35">
      <c r="A3406" t="s">
        <v>7799</v>
      </c>
      <c r="B3406" s="3" t="s">
        <v>7788</v>
      </c>
      <c r="C3406" s="3" t="s">
        <v>7800</v>
      </c>
      <c r="D3406" s="3" t="s">
        <v>7789</v>
      </c>
      <c r="E3406" s="3" t="s">
        <v>16</v>
      </c>
      <c r="F3406" s="3"/>
      <c r="G3406" s="3" t="s">
        <v>7761</v>
      </c>
      <c r="H3406" t="s">
        <v>7790</v>
      </c>
      <c r="I3406" t="s">
        <v>7789</v>
      </c>
      <c r="J3406" s="2">
        <v>36526</v>
      </c>
      <c r="K3406" s="2">
        <v>73050</v>
      </c>
      <c r="L3406" s="2">
        <v>36526</v>
      </c>
      <c r="M3406" s="2">
        <v>73050</v>
      </c>
    </row>
    <row r="3407" spans="1:13" x14ac:dyDescent="0.35">
      <c r="A3407" t="s">
        <v>7801</v>
      </c>
      <c r="B3407" s="3" t="s">
        <v>7788</v>
      </c>
      <c r="C3407" s="3" t="s">
        <v>7802</v>
      </c>
      <c r="D3407" s="3" t="s">
        <v>7789</v>
      </c>
      <c r="E3407" s="3" t="s">
        <v>16</v>
      </c>
      <c r="F3407" s="3"/>
      <c r="G3407" s="3" t="s">
        <v>7761</v>
      </c>
      <c r="H3407" t="s">
        <v>7790</v>
      </c>
      <c r="I3407" t="s">
        <v>7789</v>
      </c>
      <c r="J3407" s="2">
        <v>36526</v>
      </c>
      <c r="K3407" s="2">
        <v>73050</v>
      </c>
      <c r="L3407" s="2">
        <v>36526</v>
      </c>
      <c r="M3407" s="2">
        <v>73050</v>
      </c>
    </row>
    <row r="3408" spans="1:13" x14ac:dyDescent="0.35">
      <c r="A3408" t="s">
        <v>7803</v>
      </c>
      <c r="B3408" s="3" t="s">
        <v>7788</v>
      </c>
      <c r="C3408" s="3" t="s">
        <v>7804</v>
      </c>
      <c r="D3408" s="3" t="s">
        <v>7789</v>
      </c>
      <c r="E3408" s="3" t="s">
        <v>16</v>
      </c>
      <c r="F3408" s="3"/>
      <c r="G3408" s="3" t="s">
        <v>7761</v>
      </c>
      <c r="H3408" t="s">
        <v>7790</v>
      </c>
      <c r="I3408" t="s">
        <v>7789</v>
      </c>
      <c r="J3408" s="2">
        <v>36526</v>
      </c>
      <c r="K3408" s="2">
        <v>73050</v>
      </c>
      <c r="L3408" s="2">
        <v>36526</v>
      </c>
      <c r="M3408" s="2">
        <v>73050</v>
      </c>
    </row>
    <row r="3409" spans="1:13" x14ac:dyDescent="0.35">
      <c r="A3409" t="s">
        <v>7805</v>
      </c>
      <c r="B3409" s="3" t="s">
        <v>7788</v>
      </c>
      <c r="C3409" s="3" t="s">
        <v>7806</v>
      </c>
      <c r="D3409" s="3" t="s">
        <v>7789</v>
      </c>
      <c r="E3409" s="3" t="s">
        <v>16</v>
      </c>
      <c r="F3409" s="3"/>
      <c r="G3409" s="3" t="s">
        <v>7761</v>
      </c>
      <c r="H3409" t="s">
        <v>7790</v>
      </c>
      <c r="I3409" t="s">
        <v>7789</v>
      </c>
      <c r="J3409" s="2">
        <v>36526</v>
      </c>
      <c r="K3409" s="2">
        <v>73050</v>
      </c>
      <c r="L3409" s="2">
        <v>44666</v>
      </c>
      <c r="M3409" s="2">
        <v>73050</v>
      </c>
    </row>
    <row r="3410" spans="1:13" x14ac:dyDescent="0.35">
      <c r="A3410" t="s">
        <v>7807</v>
      </c>
      <c r="B3410" s="3" t="s">
        <v>7808</v>
      </c>
      <c r="C3410" s="3" t="s">
        <v>7809</v>
      </c>
      <c r="D3410" s="3" t="s">
        <v>7809</v>
      </c>
      <c r="E3410" s="3" t="s">
        <v>16</v>
      </c>
      <c r="F3410" s="3"/>
      <c r="G3410" s="3" t="s">
        <v>7761</v>
      </c>
      <c r="H3410" t="s">
        <v>7810</v>
      </c>
      <c r="I3410" t="s">
        <v>7809</v>
      </c>
      <c r="J3410" s="2">
        <v>36526</v>
      </c>
      <c r="K3410" s="2">
        <v>73050</v>
      </c>
      <c r="L3410" s="2">
        <v>36526</v>
      </c>
      <c r="M3410" s="2">
        <v>73050</v>
      </c>
    </row>
    <row r="3411" spans="1:13" x14ac:dyDescent="0.35">
      <c r="A3411" t="s">
        <v>7811</v>
      </c>
      <c r="B3411" s="3" t="s">
        <v>7812</v>
      </c>
      <c r="C3411" s="3" t="s">
        <v>7813</v>
      </c>
      <c r="D3411" s="3" t="s">
        <v>7813</v>
      </c>
      <c r="E3411" s="3" t="s">
        <v>16</v>
      </c>
      <c r="F3411" s="3"/>
      <c r="G3411" s="3" t="s">
        <v>7761</v>
      </c>
      <c r="H3411" t="s">
        <v>7814</v>
      </c>
      <c r="I3411" t="s">
        <v>7813</v>
      </c>
      <c r="J3411" s="2">
        <v>36526</v>
      </c>
      <c r="K3411" s="2">
        <v>45291</v>
      </c>
      <c r="L3411" s="2">
        <v>36526</v>
      </c>
      <c r="M3411" s="2">
        <v>73050</v>
      </c>
    </row>
    <row r="3412" spans="1:13" x14ac:dyDescent="0.35">
      <c r="A3412" t="s">
        <v>7815</v>
      </c>
      <c r="B3412" s="3" t="s">
        <v>7816</v>
      </c>
      <c r="C3412" s="3" t="s">
        <v>7817</v>
      </c>
      <c r="D3412" s="3" t="s">
        <v>7817</v>
      </c>
      <c r="E3412" s="3" t="s">
        <v>16</v>
      </c>
      <c r="F3412" s="3"/>
      <c r="G3412" s="3" t="s">
        <v>7761</v>
      </c>
      <c r="H3412" t="s">
        <v>7818</v>
      </c>
      <c r="I3412" t="s">
        <v>7817</v>
      </c>
      <c r="J3412" s="2">
        <v>36526</v>
      </c>
      <c r="K3412" s="2">
        <v>45291</v>
      </c>
      <c r="L3412" s="2">
        <v>36526</v>
      </c>
      <c r="M3412" s="2">
        <v>73050</v>
      </c>
    </row>
    <row r="3413" spans="1:13" x14ac:dyDescent="0.35">
      <c r="A3413" t="s">
        <v>7819</v>
      </c>
      <c r="B3413" s="3" t="s">
        <v>7820</v>
      </c>
      <c r="C3413" s="3" t="s">
        <v>7821</v>
      </c>
      <c r="D3413" s="3" t="s">
        <v>7821</v>
      </c>
      <c r="E3413" s="3" t="s">
        <v>16</v>
      </c>
      <c r="F3413" s="3"/>
      <c r="G3413" s="3" t="s">
        <v>7761</v>
      </c>
      <c r="H3413" t="s">
        <v>7822</v>
      </c>
      <c r="I3413" t="s">
        <v>7821</v>
      </c>
      <c r="J3413" s="2">
        <v>36526</v>
      </c>
      <c r="K3413" s="2">
        <v>45291</v>
      </c>
      <c r="L3413" s="2">
        <v>36526</v>
      </c>
      <c r="M3413" s="2">
        <v>73050</v>
      </c>
    </row>
    <row r="3414" spans="1:13" x14ac:dyDescent="0.35">
      <c r="A3414" t="s">
        <v>7823</v>
      </c>
      <c r="B3414" s="3" t="s">
        <v>7824</v>
      </c>
      <c r="C3414" s="3" t="s">
        <v>7825</v>
      </c>
      <c r="D3414" s="3" t="s">
        <v>7825</v>
      </c>
      <c r="E3414" s="3" t="s">
        <v>16</v>
      </c>
      <c r="F3414" s="3"/>
      <c r="G3414" s="3" t="s">
        <v>7761</v>
      </c>
      <c r="H3414" t="s">
        <v>7826</v>
      </c>
      <c r="I3414" t="s">
        <v>7825</v>
      </c>
      <c r="J3414" s="2">
        <v>36526</v>
      </c>
      <c r="K3414" s="2">
        <v>45291</v>
      </c>
      <c r="L3414" s="2">
        <v>36526</v>
      </c>
      <c r="M3414" s="2">
        <v>73050</v>
      </c>
    </row>
    <row r="3415" spans="1:13" x14ac:dyDescent="0.35">
      <c r="A3415" t="s">
        <v>7827</v>
      </c>
      <c r="B3415" s="3" t="s">
        <v>7828</v>
      </c>
      <c r="C3415" s="3" t="s">
        <v>7829</v>
      </c>
      <c r="D3415" s="3" t="s">
        <v>7829</v>
      </c>
      <c r="E3415" s="3" t="s">
        <v>16</v>
      </c>
      <c r="F3415" s="3"/>
      <c r="G3415" s="3" t="s">
        <v>7761</v>
      </c>
      <c r="H3415" t="s">
        <v>7830</v>
      </c>
      <c r="I3415" t="s">
        <v>7829</v>
      </c>
      <c r="J3415" s="2">
        <v>36526</v>
      </c>
      <c r="K3415" s="2">
        <v>45291</v>
      </c>
      <c r="L3415" s="2">
        <v>36526</v>
      </c>
      <c r="M3415" s="2">
        <v>73050</v>
      </c>
    </row>
    <row r="3416" spans="1:13" x14ac:dyDescent="0.35">
      <c r="A3416" t="s">
        <v>7831</v>
      </c>
      <c r="B3416" s="3" t="s">
        <v>7832</v>
      </c>
      <c r="C3416" s="3" t="s">
        <v>7833</v>
      </c>
      <c r="D3416" s="3" t="s">
        <v>7834</v>
      </c>
      <c r="E3416" s="3" t="s">
        <v>16</v>
      </c>
      <c r="F3416" s="3"/>
      <c r="G3416" s="3" t="s">
        <v>7761</v>
      </c>
      <c r="H3416" t="s">
        <v>7835</v>
      </c>
      <c r="I3416" t="s">
        <v>7833</v>
      </c>
      <c r="J3416" s="2">
        <v>36526</v>
      </c>
      <c r="K3416" s="2">
        <v>45291</v>
      </c>
      <c r="L3416" s="2">
        <v>36526</v>
      </c>
      <c r="M3416" s="2">
        <v>73050</v>
      </c>
    </row>
    <row r="3417" spans="1:13" x14ac:dyDescent="0.35">
      <c r="A3417" t="s">
        <v>7836</v>
      </c>
      <c r="B3417" s="3" t="s">
        <v>7837</v>
      </c>
      <c r="C3417" s="3" t="s">
        <v>7838</v>
      </c>
      <c r="D3417" s="3" t="s">
        <v>7838</v>
      </c>
      <c r="E3417" s="3" t="s">
        <v>16</v>
      </c>
      <c r="F3417" s="3"/>
      <c r="G3417" s="3" t="s">
        <v>7761</v>
      </c>
      <c r="H3417" t="s">
        <v>7839</v>
      </c>
      <c r="I3417" t="s">
        <v>7838</v>
      </c>
      <c r="J3417" s="2">
        <v>36526</v>
      </c>
      <c r="K3417" s="2">
        <v>45291</v>
      </c>
      <c r="L3417" s="2">
        <v>36526</v>
      </c>
      <c r="M3417" s="2">
        <v>73050</v>
      </c>
    </row>
    <row r="3418" spans="1:13" x14ac:dyDescent="0.35">
      <c r="A3418" t="s">
        <v>7840</v>
      </c>
      <c r="B3418" s="3" t="s">
        <v>7841</v>
      </c>
      <c r="C3418" s="3" t="s">
        <v>7842</v>
      </c>
      <c r="D3418" s="3" t="s">
        <v>7842</v>
      </c>
      <c r="E3418" s="3" t="s">
        <v>16</v>
      </c>
      <c r="F3418" s="3"/>
      <c r="G3418" s="3" t="s">
        <v>7761</v>
      </c>
      <c r="H3418" t="s">
        <v>7843</v>
      </c>
      <c r="I3418" t="s">
        <v>7842</v>
      </c>
      <c r="J3418" s="2">
        <v>36526</v>
      </c>
      <c r="K3418" s="2">
        <v>45291</v>
      </c>
      <c r="L3418" s="2">
        <v>36526</v>
      </c>
      <c r="M3418" s="2">
        <v>73050</v>
      </c>
    </row>
    <row r="3419" spans="1:13" x14ac:dyDescent="0.35">
      <c r="A3419" t="s">
        <v>7844</v>
      </c>
      <c r="B3419" s="3" t="s">
        <v>7845</v>
      </c>
      <c r="C3419" s="3" t="s">
        <v>7846</v>
      </c>
      <c r="D3419" s="3" t="s">
        <v>7846</v>
      </c>
      <c r="E3419" s="3" t="s">
        <v>16</v>
      </c>
      <c r="F3419" s="3"/>
      <c r="G3419" s="3" t="s">
        <v>7761</v>
      </c>
      <c r="H3419" t="s">
        <v>7847</v>
      </c>
      <c r="I3419" t="s">
        <v>7846</v>
      </c>
      <c r="J3419" s="2">
        <v>36526</v>
      </c>
      <c r="K3419" s="2">
        <v>45291</v>
      </c>
      <c r="L3419" s="2">
        <v>36526</v>
      </c>
      <c r="M3419" s="2">
        <v>73050</v>
      </c>
    </row>
    <row r="3420" spans="1:13" x14ac:dyDescent="0.35">
      <c r="A3420" t="s">
        <v>7848</v>
      </c>
      <c r="B3420" s="3" t="s">
        <v>7849</v>
      </c>
      <c r="C3420" s="3" t="s">
        <v>7850</v>
      </c>
      <c r="D3420" s="3" t="s">
        <v>7850</v>
      </c>
      <c r="E3420" s="3" t="s">
        <v>16</v>
      </c>
      <c r="F3420" s="3"/>
      <c r="G3420" s="3" t="s">
        <v>7761</v>
      </c>
      <c r="H3420" t="s">
        <v>7851</v>
      </c>
      <c r="I3420" t="s">
        <v>7850</v>
      </c>
      <c r="J3420" s="2">
        <v>36526</v>
      </c>
      <c r="K3420" s="2">
        <v>45291</v>
      </c>
      <c r="L3420" s="2">
        <v>36526</v>
      </c>
      <c r="M3420" s="2">
        <v>73050</v>
      </c>
    </row>
    <row r="3421" spans="1:13" x14ac:dyDescent="0.35">
      <c r="A3421" t="s">
        <v>7852</v>
      </c>
      <c r="B3421" s="3" t="s">
        <v>7853</v>
      </c>
      <c r="C3421" s="3" t="s">
        <v>7854</v>
      </c>
      <c r="D3421" s="3" t="s">
        <v>7854</v>
      </c>
      <c r="E3421" s="3" t="s">
        <v>16</v>
      </c>
      <c r="F3421" s="3"/>
      <c r="G3421" s="3" t="s">
        <v>7761</v>
      </c>
      <c r="H3421" t="s">
        <v>7855</v>
      </c>
      <c r="I3421" t="s">
        <v>7854</v>
      </c>
      <c r="J3421" s="2">
        <v>36526</v>
      </c>
      <c r="K3421" s="2">
        <v>45291</v>
      </c>
      <c r="L3421" s="2">
        <v>36526</v>
      </c>
      <c r="M3421" s="2">
        <v>73050</v>
      </c>
    </row>
    <row r="3422" spans="1:13" x14ac:dyDescent="0.35">
      <c r="A3422" t="s">
        <v>7856</v>
      </c>
      <c r="B3422" s="3" t="s">
        <v>7857</v>
      </c>
      <c r="C3422" s="3" t="s">
        <v>7858</v>
      </c>
      <c r="D3422" s="3" t="s">
        <v>7858</v>
      </c>
      <c r="E3422" s="3" t="s">
        <v>16</v>
      </c>
      <c r="F3422" s="3"/>
      <c r="G3422" s="3" t="s">
        <v>7761</v>
      </c>
      <c r="H3422" t="s">
        <v>7859</v>
      </c>
      <c r="I3422" t="s">
        <v>7858</v>
      </c>
      <c r="J3422" s="2">
        <v>36526</v>
      </c>
      <c r="K3422" s="2">
        <v>45291</v>
      </c>
      <c r="L3422" s="2">
        <v>36526</v>
      </c>
      <c r="M3422" s="2">
        <v>73050</v>
      </c>
    </row>
    <row r="3423" spans="1:13" x14ac:dyDescent="0.35">
      <c r="A3423" t="s">
        <v>7860</v>
      </c>
      <c r="B3423" s="3" t="s">
        <v>7861</v>
      </c>
      <c r="C3423" s="3" t="s">
        <v>7862</v>
      </c>
      <c r="D3423" s="3" t="s">
        <v>7862</v>
      </c>
      <c r="E3423" s="3" t="s">
        <v>16</v>
      </c>
      <c r="F3423" s="3"/>
      <c r="G3423" s="3" t="s">
        <v>7761</v>
      </c>
      <c r="H3423" t="s">
        <v>7863</v>
      </c>
      <c r="I3423" t="s">
        <v>7862</v>
      </c>
      <c r="J3423" s="2">
        <v>36526</v>
      </c>
      <c r="K3423" s="2">
        <v>45291</v>
      </c>
      <c r="L3423" s="2">
        <v>36526</v>
      </c>
      <c r="M3423" s="2">
        <v>73050</v>
      </c>
    </row>
    <row r="3424" spans="1:13" x14ac:dyDescent="0.35">
      <c r="A3424" t="s">
        <v>7864</v>
      </c>
      <c r="B3424" s="3" t="s">
        <v>7865</v>
      </c>
      <c r="C3424" s="3" t="s">
        <v>7866</v>
      </c>
      <c r="D3424" s="3" t="s">
        <v>7866</v>
      </c>
      <c r="E3424" s="3" t="s">
        <v>16</v>
      </c>
      <c r="F3424" s="3"/>
      <c r="G3424" s="3" t="s">
        <v>7761</v>
      </c>
      <c r="H3424" t="s">
        <v>7867</v>
      </c>
      <c r="I3424" t="s">
        <v>7866</v>
      </c>
      <c r="J3424" s="2">
        <v>36526</v>
      </c>
      <c r="K3424" s="2">
        <v>45291</v>
      </c>
      <c r="L3424" s="2">
        <v>36526</v>
      </c>
      <c r="M3424" s="2">
        <v>73050</v>
      </c>
    </row>
    <row r="3425" spans="1:13" x14ac:dyDescent="0.35">
      <c r="A3425" t="s">
        <v>7868</v>
      </c>
      <c r="B3425" s="3" t="s">
        <v>7869</v>
      </c>
      <c r="C3425" s="3" t="s">
        <v>7870</v>
      </c>
      <c r="D3425" s="3" t="s">
        <v>7870</v>
      </c>
      <c r="E3425" s="3" t="s">
        <v>16</v>
      </c>
      <c r="F3425" s="3"/>
      <c r="G3425" s="3" t="s">
        <v>7761</v>
      </c>
      <c r="H3425" t="s">
        <v>7871</v>
      </c>
      <c r="I3425" t="s">
        <v>7870</v>
      </c>
      <c r="J3425" s="2">
        <v>36526</v>
      </c>
      <c r="K3425" s="2">
        <v>73050</v>
      </c>
      <c r="L3425" s="2">
        <v>36526</v>
      </c>
      <c r="M3425" s="2">
        <v>73050</v>
      </c>
    </row>
    <row r="3426" spans="1:13" ht="29" x14ac:dyDescent="0.35">
      <c r="A3426" t="s">
        <v>7872</v>
      </c>
      <c r="B3426" s="3" t="s">
        <v>7869</v>
      </c>
      <c r="C3426" s="3" t="s">
        <v>7873</v>
      </c>
      <c r="D3426" s="3" t="s">
        <v>7870</v>
      </c>
      <c r="E3426" s="3" t="s">
        <v>16</v>
      </c>
      <c r="F3426" s="3"/>
      <c r="G3426" s="3" t="s">
        <v>7761</v>
      </c>
      <c r="H3426" t="s">
        <v>7871</v>
      </c>
      <c r="I3426" t="s">
        <v>7870</v>
      </c>
      <c r="J3426" s="2">
        <v>36526</v>
      </c>
      <c r="K3426" s="2">
        <v>73050</v>
      </c>
      <c r="L3426" s="2">
        <v>36526</v>
      </c>
      <c r="M3426" s="2">
        <v>73050</v>
      </c>
    </row>
    <row r="3427" spans="1:13" x14ac:dyDescent="0.35">
      <c r="A3427" t="s">
        <v>7874</v>
      </c>
      <c r="B3427" s="3" t="s">
        <v>7869</v>
      </c>
      <c r="C3427" s="3" t="s">
        <v>7875</v>
      </c>
      <c r="D3427" s="3" t="s">
        <v>7870</v>
      </c>
      <c r="E3427" s="3" t="s">
        <v>16</v>
      </c>
      <c r="F3427" s="3"/>
      <c r="G3427" s="3" t="s">
        <v>7761</v>
      </c>
      <c r="H3427" t="s">
        <v>7871</v>
      </c>
      <c r="I3427" t="s">
        <v>7870</v>
      </c>
      <c r="J3427" s="2">
        <v>36526</v>
      </c>
      <c r="K3427" s="2">
        <v>73050</v>
      </c>
      <c r="L3427" s="2">
        <v>36526</v>
      </c>
      <c r="M3427" s="2">
        <v>73050</v>
      </c>
    </row>
    <row r="3428" spans="1:13" x14ac:dyDescent="0.35">
      <c r="A3428" t="s">
        <v>7876</v>
      </c>
      <c r="B3428" s="3" t="s">
        <v>7869</v>
      </c>
      <c r="C3428" s="3" t="s">
        <v>7877</v>
      </c>
      <c r="D3428" s="3" t="s">
        <v>7870</v>
      </c>
      <c r="E3428" s="3" t="s">
        <v>16</v>
      </c>
      <c r="F3428" s="3"/>
      <c r="G3428" s="3" t="s">
        <v>7761</v>
      </c>
      <c r="H3428" t="s">
        <v>7871</v>
      </c>
      <c r="I3428" t="s">
        <v>7870</v>
      </c>
      <c r="J3428" s="2">
        <v>36526</v>
      </c>
      <c r="K3428" s="2">
        <v>73050</v>
      </c>
      <c r="L3428" s="2">
        <v>36526</v>
      </c>
      <c r="M3428" s="2">
        <v>73050</v>
      </c>
    </row>
    <row r="3429" spans="1:13" ht="29" x14ac:dyDescent="0.35">
      <c r="A3429" t="s">
        <v>7878</v>
      </c>
      <c r="B3429" s="3" t="s">
        <v>7869</v>
      </c>
      <c r="C3429" s="3" t="s">
        <v>7879</v>
      </c>
      <c r="D3429" s="3" t="s">
        <v>7870</v>
      </c>
      <c r="E3429" s="3" t="s">
        <v>16</v>
      </c>
      <c r="F3429" s="3"/>
      <c r="G3429" s="3" t="s">
        <v>7761</v>
      </c>
      <c r="H3429" t="s">
        <v>7871</v>
      </c>
      <c r="I3429" t="s">
        <v>7870</v>
      </c>
      <c r="J3429" s="2">
        <v>36526</v>
      </c>
      <c r="K3429" s="2">
        <v>73050</v>
      </c>
      <c r="L3429" s="2">
        <v>36526</v>
      </c>
      <c r="M3429" s="2">
        <v>73050</v>
      </c>
    </row>
    <row r="3430" spans="1:13" x14ac:dyDescent="0.35">
      <c r="A3430" t="s">
        <v>7880</v>
      </c>
      <c r="B3430" s="3" t="s">
        <v>7869</v>
      </c>
      <c r="C3430" s="3" t="s">
        <v>7881</v>
      </c>
      <c r="D3430" s="3" t="s">
        <v>7870</v>
      </c>
      <c r="E3430" s="3" t="s">
        <v>16</v>
      </c>
      <c r="F3430" s="3"/>
      <c r="G3430" s="3" t="s">
        <v>7761</v>
      </c>
      <c r="H3430" t="s">
        <v>7871</v>
      </c>
      <c r="I3430" t="s">
        <v>7870</v>
      </c>
      <c r="J3430" s="2">
        <v>36526</v>
      </c>
      <c r="K3430" s="2">
        <v>73050</v>
      </c>
      <c r="L3430" s="2">
        <v>36526</v>
      </c>
      <c r="M3430" s="2">
        <v>73050</v>
      </c>
    </row>
    <row r="3431" spans="1:13" x14ac:dyDescent="0.35">
      <c r="A3431" t="s">
        <v>7882</v>
      </c>
      <c r="B3431" s="3" t="s">
        <v>7869</v>
      </c>
      <c r="C3431" s="3" t="s">
        <v>7883</v>
      </c>
      <c r="D3431" s="3" t="s">
        <v>7870</v>
      </c>
      <c r="E3431" s="3" t="s">
        <v>16</v>
      </c>
      <c r="F3431" s="3"/>
      <c r="G3431" s="3" t="s">
        <v>7761</v>
      </c>
      <c r="H3431" t="s">
        <v>7871</v>
      </c>
      <c r="I3431" t="s">
        <v>7870</v>
      </c>
      <c r="J3431" s="2">
        <v>36526</v>
      </c>
      <c r="K3431" s="2">
        <v>73050</v>
      </c>
      <c r="L3431" s="2">
        <v>36526</v>
      </c>
      <c r="M3431" s="2">
        <v>73050</v>
      </c>
    </row>
    <row r="3432" spans="1:13" x14ac:dyDescent="0.35">
      <c r="A3432" t="s">
        <v>7884</v>
      </c>
      <c r="B3432" s="3" t="s">
        <v>7869</v>
      </c>
      <c r="C3432" s="3" t="s">
        <v>7885</v>
      </c>
      <c r="D3432" s="3" t="s">
        <v>7870</v>
      </c>
      <c r="E3432" s="3" t="s">
        <v>16</v>
      </c>
      <c r="F3432" s="3"/>
      <c r="G3432" s="3" t="s">
        <v>7761</v>
      </c>
      <c r="H3432" t="s">
        <v>7871</v>
      </c>
      <c r="I3432" t="s">
        <v>7870</v>
      </c>
      <c r="J3432" s="2">
        <v>36526</v>
      </c>
      <c r="K3432" s="2">
        <v>73050</v>
      </c>
      <c r="L3432" s="2">
        <v>36526</v>
      </c>
      <c r="M3432" s="2">
        <v>73050</v>
      </c>
    </row>
    <row r="3433" spans="1:13" x14ac:dyDescent="0.35">
      <c r="A3433" t="s">
        <v>7886</v>
      </c>
      <c r="B3433" s="3" t="s">
        <v>7869</v>
      </c>
      <c r="C3433" s="3" t="s">
        <v>7887</v>
      </c>
      <c r="D3433" s="3" t="s">
        <v>7870</v>
      </c>
      <c r="E3433" s="3" t="s">
        <v>16</v>
      </c>
      <c r="F3433" s="3"/>
      <c r="G3433" s="3" t="s">
        <v>7761</v>
      </c>
      <c r="H3433" t="s">
        <v>7871</v>
      </c>
      <c r="I3433" t="s">
        <v>7870</v>
      </c>
      <c r="J3433" s="2">
        <v>36526</v>
      </c>
      <c r="K3433" s="2">
        <v>73050</v>
      </c>
      <c r="L3433" s="2">
        <v>36526</v>
      </c>
      <c r="M3433" s="2">
        <v>73050</v>
      </c>
    </row>
    <row r="3434" spans="1:13" x14ac:dyDescent="0.35">
      <c r="A3434" t="s">
        <v>7888</v>
      </c>
      <c r="B3434" s="3" t="s">
        <v>7869</v>
      </c>
      <c r="C3434" s="3" t="s">
        <v>7889</v>
      </c>
      <c r="D3434" s="3" t="s">
        <v>7870</v>
      </c>
      <c r="E3434" s="3" t="s">
        <v>16</v>
      </c>
      <c r="F3434" s="3"/>
      <c r="G3434" s="3" t="s">
        <v>7761</v>
      </c>
      <c r="H3434" t="s">
        <v>7871</v>
      </c>
      <c r="I3434" t="s">
        <v>7870</v>
      </c>
      <c r="J3434" s="2">
        <v>36526</v>
      </c>
      <c r="K3434" s="2">
        <v>73050</v>
      </c>
      <c r="L3434" s="2">
        <v>36526</v>
      </c>
      <c r="M3434" s="2">
        <v>73050</v>
      </c>
    </row>
    <row r="3435" spans="1:13" x14ac:dyDescent="0.35">
      <c r="A3435" t="s">
        <v>7890</v>
      </c>
      <c r="B3435" s="3" t="s">
        <v>7869</v>
      </c>
      <c r="C3435" s="3" t="s">
        <v>7891</v>
      </c>
      <c r="D3435" s="3" t="s">
        <v>7870</v>
      </c>
      <c r="E3435" s="3" t="s">
        <v>16</v>
      </c>
      <c r="F3435" s="3"/>
      <c r="G3435" s="3" t="s">
        <v>7761</v>
      </c>
      <c r="H3435" t="s">
        <v>7871</v>
      </c>
      <c r="I3435" t="s">
        <v>7870</v>
      </c>
      <c r="J3435" s="2">
        <v>36526</v>
      </c>
      <c r="K3435" s="2">
        <v>73050</v>
      </c>
      <c r="L3435" s="2">
        <v>36526</v>
      </c>
      <c r="M3435" s="2">
        <v>73050</v>
      </c>
    </row>
    <row r="3436" spans="1:13" x14ac:dyDescent="0.35">
      <c r="A3436" t="s">
        <v>7892</v>
      </c>
      <c r="B3436" s="3" t="s">
        <v>7869</v>
      </c>
      <c r="C3436" s="3" t="s">
        <v>7893</v>
      </c>
      <c r="D3436" s="3" t="s">
        <v>7870</v>
      </c>
      <c r="E3436" s="3" t="s">
        <v>16</v>
      </c>
      <c r="F3436" s="3"/>
      <c r="G3436" s="3" t="s">
        <v>7761</v>
      </c>
      <c r="H3436" t="s">
        <v>7871</v>
      </c>
      <c r="I3436" t="s">
        <v>7870</v>
      </c>
      <c r="J3436" s="2">
        <v>36526</v>
      </c>
      <c r="K3436" s="2">
        <v>73050</v>
      </c>
      <c r="L3436" s="2">
        <v>36526</v>
      </c>
      <c r="M3436" s="2">
        <v>73050</v>
      </c>
    </row>
    <row r="3437" spans="1:13" x14ac:dyDescent="0.35">
      <c r="A3437" t="s">
        <v>7894</v>
      </c>
      <c r="B3437" s="3" t="s">
        <v>7869</v>
      </c>
      <c r="C3437" s="3" t="s">
        <v>7895</v>
      </c>
      <c r="D3437" s="3" t="s">
        <v>7870</v>
      </c>
      <c r="E3437" s="3" t="s">
        <v>16</v>
      </c>
      <c r="F3437" s="3"/>
      <c r="G3437" s="3" t="s">
        <v>7761</v>
      </c>
      <c r="H3437" t="s">
        <v>7871</v>
      </c>
      <c r="I3437" t="s">
        <v>7870</v>
      </c>
      <c r="J3437" s="2">
        <v>36526</v>
      </c>
      <c r="K3437" s="2">
        <v>73050</v>
      </c>
      <c r="L3437" s="2">
        <v>36526</v>
      </c>
      <c r="M3437" s="2">
        <v>73050</v>
      </c>
    </row>
    <row r="3438" spans="1:13" x14ac:dyDescent="0.35">
      <c r="A3438" t="s">
        <v>7896</v>
      </c>
      <c r="B3438" s="3" t="s">
        <v>7897</v>
      </c>
      <c r="C3438" s="3" t="s">
        <v>7898</v>
      </c>
      <c r="D3438" s="3" t="s">
        <v>7899</v>
      </c>
      <c r="E3438" s="3" t="s">
        <v>16</v>
      </c>
      <c r="F3438" s="3"/>
      <c r="G3438" s="3" t="s">
        <v>7761</v>
      </c>
      <c r="H3438" t="s">
        <v>7900</v>
      </c>
      <c r="I3438" t="s">
        <v>7898</v>
      </c>
      <c r="J3438" s="2">
        <v>36526</v>
      </c>
      <c r="K3438" s="2">
        <v>73050</v>
      </c>
      <c r="L3438" s="2">
        <v>36526</v>
      </c>
      <c r="M3438" s="2">
        <v>73050</v>
      </c>
    </row>
    <row r="3439" spans="1:13" x14ac:dyDescent="0.35">
      <c r="A3439" t="s">
        <v>7901</v>
      </c>
      <c r="B3439" s="3" t="s">
        <v>7763</v>
      </c>
      <c r="C3439" s="3" t="s">
        <v>7764</v>
      </c>
      <c r="D3439" s="3" t="s">
        <v>7764</v>
      </c>
      <c r="E3439" s="3" t="s">
        <v>16</v>
      </c>
      <c r="F3439" s="3"/>
      <c r="G3439" s="3" t="s">
        <v>7902</v>
      </c>
      <c r="H3439" t="s">
        <v>7765</v>
      </c>
      <c r="I3439" t="s">
        <v>7764</v>
      </c>
      <c r="J3439" s="2">
        <v>45292</v>
      </c>
      <c r="K3439" s="2">
        <v>73050</v>
      </c>
      <c r="L3439" s="2">
        <v>36526</v>
      </c>
      <c r="M3439" s="2">
        <v>73050</v>
      </c>
    </row>
    <row r="3440" spans="1:13" x14ac:dyDescent="0.35">
      <c r="A3440" t="s">
        <v>7903</v>
      </c>
      <c r="B3440" s="3" t="s">
        <v>7767</v>
      </c>
      <c r="C3440" s="3" t="s">
        <v>7768</v>
      </c>
      <c r="D3440" s="3" t="s">
        <v>7768</v>
      </c>
      <c r="E3440" s="3" t="s">
        <v>16</v>
      </c>
      <c r="F3440" s="3"/>
      <c r="G3440" s="3" t="s">
        <v>7902</v>
      </c>
      <c r="H3440" t="s">
        <v>7769</v>
      </c>
      <c r="I3440" t="s">
        <v>7768</v>
      </c>
      <c r="J3440" s="2">
        <v>45292</v>
      </c>
      <c r="K3440" s="2">
        <v>73050</v>
      </c>
      <c r="L3440" s="2">
        <v>36526</v>
      </c>
      <c r="M3440" s="2">
        <v>73050</v>
      </c>
    </row>
    <row r="3441" spans="1:13" x14ac:dyDescent="0.35">
      <c r="A3441" t="s">
        <v>7904</v>
      </c>
      <c r="B3441" s="3" t="s">
        <v>7779</v>
      </c>
      <c r="C3441" s="3" t="s">
        <v>7780</v>
      </c>
      <c r="D3441" s="3" t="s">
        <v>7780</v>
      </c>
      <c r="E3441" s="3" t="s">
        <v>16</v>
      </c>
      <c r="F3441" s="3"/>
      <c r="G3441" s="3" t="s">
        <v>7902</v>
      </c>
      <c r="H3441" t="s">
        <v>7782</v>
      </c>
      <c r="I3441" t="s">
        <v>7780</v>
      </c>
      <c r="J3441" s="2">
        <v>45292</v>
      </c>
      <c r="K3441" s="2">
        <v>73050</v>
      </c>
      <c r="L3441" s="2">
        <v>36526</v>
      </c>
      <c r="M3441" s="2">
        <v>73050</v>
      </c>
    </row>
    <row r="3442" spans="1:13" x14ac:dyDescent="0.35">
      <c r="A3442" t="s">
        <v>7905</v>
      </c>
      <c r="B3442" s="3" t="s">
        <v>7812</v>
      </c>
      <c r="C3442" s="3" t="s">
        <v>7813</v>
      </c>
      <c r="D3442" s="3" t="s">
        <v>7813</v>
      </c>
      <c r="E3442" s="3" t="s">
        <v>16</v>
      </c>
      <c r="F3442" s="3"/>
      <c r="G3442" s="3" t="s">
        <v>7902</v>
      </c>
      <c r="H3442" t="s">
        <v>7814</v>
      </c>
      <c r="I3442" t="s">
        <v>7813</v>
      </c>
      <c r="J3442" s="2">
        <v>45292</v>
      </c>
      <c r="K3442" s="2">
        <v>73050</v>
      </c>
      <c r="L3442" s="2">
        <v>36526</v>
      </c>
      <c r="M3442" s="2">
        <v>73050</v>
      </c>
    </row>
    <row r="3443" spans="1:13" x14ac:dyDescent="0.35">
      <c r="A3443" t="s">
        <v>7906</v>
      </c>
      <c r="B3443" s="3" t="s">
        <v>7816</v>
      </c>
      <c r="C3443" s="3" t="s">
        <v>7817</v>
      </c>
      <c r="D3443" s="3" t="s">
        <v>7817</v>
      </c>
      <c r="E3443" s="3" t="s">
        <v>16</v>
      </c>
      <c r="F3443" s="3"/>
      <c r="G3443" s="3" t="s">
        <v>7902</v>
      </c>
      <c r="H3443" t="s">
        <v>7818</v>
      </c>
      <c r="I3443" t="s">
        <v>7817</v>
      </c>
      <c r="J3443" s="2">
        <v>45292</v>
      </c>
      <c r="K3443" s="2">
        <v>73050</v>
      </c>
      <c r="L3443" s="2">
        <v>36526</v>
      </c>
      <c r="M3443" s="2">
        <v>73050</v>
      </c>
    </row>
    <row r="3444" spans="1:13" x14ac:dyDescent="0.35">
      <c r="A3444" t="s">
        <v>7907</v>
      </c>
      <c r="B3444" s="3" t="s">
        <v>7820</v>
      </c>
      <c r="C3444" s="3" t="s">
        <v>7821</v>
      </c>
      <c r="D3444" s="3" t="s">
        <v>7821</v>
      </c>
      <c r="E3444" s="3" t="s">
        <v>16</v>
      </c>
      <c r="F3444" s="3"/>
      <c r="G3444" s="3" t="s">
        <v>7902</v>
      </c>
      <c r="H3444" t="s">
        <v>7822</v>
      </c>
      <c r="I3444" t="s">
        <v>7821</v>
      </c>
      <c r="J3444" s="2">
        <v>45292</v>
      </c>
      <c r="K3444" s="2">
        <v>73050</v>
      </c>
      <c r="L3444" s="2">
        <v>36526</v>
      </c>
      <c r="M3444" s="2">
        <v>73050</v>
      </c>
    </row>
    <row r="3445" spans="1:13" x14ac:dyDescent="0.35">
      <c r="A3445" t="s">
        <v>7908</v>
      </c>
      <c r="B3445" s="3" t="s">
        <v>7824</v>
      </c>
      <c r="C3445" s="3" t="s">
        <v>7825</v>
      </c>
      <c r="D3445" s="3" t="s">
        <v>7825</v>
      </c>
      <c r="E3445" s="3" t="s">
        <v>16</v>
      </c>
      <c r="F3445" s="3"/>
      <c r="G3445" s="3" t="s">
        <v>7902</v>
      </c>
      <c r="H3445" t="s">
        <v>7826</v>
      </c>
      <c r="I3445" t="s">
        <v>7825</v>
      </c>
      <c r="J3445" s="2">
        <v>45292</v>
      </c>
      <c r="K3445" s="2">
        <v>73050</v>
      </c>
      <c r="L3445" s="2">
        <v>36526</v>
      </c>
      <c r="M3445" s="2">
        <v>73050</v>
      </c>
    </row>
    <row r="3446" spans="1:13" x14ac:dyDescent="0.35">
      <c r="A3446" t="s">
        <v>7909</v>
      </c>
      <c r="B3446" s="3" t="s">
        <v>7828</v>
      </c>
      <c r="C3446" s="3" t="s">
        <v>7829</v>
      </c>
      <c r="D3446" s="3" t="s">
        <v>7829</v>
      </c>
      <c r="E3446" s="3" t="s">
        <v>16</v>
      </c>
      <c r="F3446" s="3"/>
      <c r="G3446" s="3" t="s">
        <v>7902</v>
      </c>
      <c r="H3446" t="s">
        <v>7830</v>
      </c>
      <c r="I3446" t="s">
        <v>7829</v>
      </c>
      <c r="J3446" s="2">
        <v>45292</v>
      </c>
      <c r="K3446" s="2">
        <v>73050</v>
      </c>
      <c r="L3446" s="2">
        <v>36526</v>
      </c>
      <c r="M3446" s="2">
        <v>73050</v>
      </c>
    </row>
    <row r="3447" spans="1:13" x14ac:dyDescent="0.35">
      <c r="A3447" t="s">
        <v>7910</v>
      </c>
      <c r="B3447" s="3" t="s">
        <v>7832</v>
      </c>
      <c r="C3447" s="3" t="s">
        <v>7833</v>
      </c>
      <c r="D3447" s="3" t="s">
        <v>7833</v>
      </c>
      <c r="E3447" s="3" t="s">
        <v>16</v>
      </c>
      <c r="F3447" s="3"/>
      <c r="G3447" s="3" t="s">
        <v>7902</v>
      </c>
      <c r="H3447" t="s">
        <v>7835</v>
      </c>
      <c r="I3447" t="s">
        <v>7833</v>
      </c>
      <c r="J3447" s="2">
        <v>45292</v>
      </c>
      <c r="K3447" s="2">
        <v>73050</v>
      </c>
      <c r="L3447" s="2">
        <v>36526</v>
      </c>
      <c r="M3447" s="2">
        <v>73050</v>
      </c>
    </row>
    <row r="3448" spans="1:13" x14ac:dyDescent="0.35">
      <c r="A3448" t="s">
        <v>7911</v>
      </c>
      <c r="B3448" s="3" t="s">
        <v>7837</v>
      </c>
      <c r="C3448" s="3" t="s">
        <v>7838</v>
      </c>
      <c r="D3448" s="3" t="s">
        <v>7838</v>
      </c>
      <c r="E3448" s="3" t="s">
        <v>16</v>
      </c>
      <c r="F3448" s="3"/>
      <c r="G3448" s="3" t="s">
        <v>7902</v>
      </c>
      <c r="H3448" t="s">
        <v>7839</v>
      </c>
      <c r="I3448" t="s">
        <v>7838</v>
      </c>
      <c r="J3448" s="2">
        <v>45292</v>
      </c>
      <c r="K3448" s="2">
        <v>73050</v>
      </c>
      <c r="L3448" s="2">
        <v>36526</v>
      </c>
      <c r="M3448" s="2">
        <v>73050</v>
      </c>
    </row>
    <row r="3449" spans="1:13" x14ac:dyDescent="0.35">
      <c r="A3449" t="s">
        <v>7912</v>
      </c>
      <c r="B3449" s="3" t="s">
        <v>7841</v>
      </c>
      <c r="C3449" s="3" t="s">
        <v>7842</v>
      </c>
      <c r="D3449" s="3" t="s">
        <v>7842</v>
      </c>
      <c r="E3449" s="3" t="s">
        <v>16</v>
      </c>
      <c r="F3449" s="3"/>
      <c r="G3449" s="3" t="s">
        <v>7902</v>
      </c>
      <c r="H3449" t="s">
        <v>7843</v>
      </c>
      <c r="I3449" t="s">
        <v>7842</v>
      </c>
      <c r="J3449" s="2">
        <v>45292</v>
      </c>
      <c r="K3449" s="2">
        <v>73050</v>
      </c>
      <c r="L3449" s="2">
        <v>36526</v>
      </c>
      <c r="M3449" s="2">
        <v>73050</v>
      </c>
    </row>
    <row r="3450" spans="1:13" x14ac:dyDescent="0.35">
      <c r="A3450" t="s">
        <v>7913</v>
      </c>
      <c r="B3450" s="3" t="s">
        <v>7845</v>
      </c>
      <c r="C3450" s="3" t="s">
        <v>7846</v>
      </c>
      <c r="D3450" s="3" t="s">
        <v>7846</v>
      </c>
      <c r="E3450" s="3" t="s">
        <v>16</v>
      </c>
      <c r="F3450" s="3"/>
      <c r="G3450" s="3" t="s">
        <v>7902</v>
      </c>
      <c r="H3450" t="s">
        <v>7847</v>
      </c>
      <c r="I3450" t="s">
        <v>7846</v>
      </c>
      <c r="J3450" s="2">
        <v>45292</v>
      </c>
      <c r="K3450" s="2">
        <v>73050</v>
      </c>
      <c r="L3450" s="2">
        <v>36526</v>
      </c>
      <c r="M3450" s="2">
        <v>73050</v>
      </c>
    </row>
    <row r="3451" spans="1:13" x14ac:dyDescent="0.35">
      <c r="A3451" t="s">
        <v>7914</v>
      </c>
      <c r="B3451" s="3" t="s">
        <v>7849</v>
      </c>
      <c r="C3451" s="3" t="s">
        <v>7850</v>
      </c>
      <c r="D3451" s="3" t="s">
        <v>7850</v>
      </c>
      <c r="E3451" s="3" t="s">
        <v>16</v>
      </c>
      <c r="F3451" s="3"/>
      <c r="G3451" s="3" t="s">
        <v>7902</v>
      </c>
      <c r="H3451" t="s">
        <v>7851</v>
      </c>
      <c r="I3451" t="s">
        <v>7850</v>
      </c>
      <c r="J3451" s="2">
        <v>45292</v>
      </c>
      <c r="K3451" s="2">
        <v>73050</v>
      </c>
      <c r="L3451" s="2">
        <v>36526</v>
      </c>
      <c r="M3451" s="2">
        <v>73050</v>
      </c>
    </row>
    <row r="3452" spans="1:13" x14ac:dyDescent="0.35">
      <c r="A3452" t="s">
        <v>7915</v>
      </c>
      <c r="B3452" s="3" t="s">
        <v>7853</v>
      </c>
      <c r="C3452" s="3" t="s">
        <v>7854</v>
      </c>
      <c r="D3452" s="3" t="s">
        <v>7854</v>
      </c>
      <c r="E3452" s="3" t="s">
        <v>16</v>
      </c>
      <c r="F3452" s="3"/>
      <c r="G3452" s="3" t="s">
        <v>7902</v>
      </c>
      <c r="H3452" t="s">
        <v>7855</v>
      </c>
      <c r="I3452" t="s">
        <v>7854</v>
      </c>
      <c r="J3452" s="2">
        <v>45292</v>
      </c>
      <c r="K3452" s="2">
        <v>73050</v>
      </c>
      <c r="L3452" s="2">
        <v>36526</v>
      </c>
      <c r="M3452" s="2">
        <v>73050</v>
      </c>
    </row>
    <row r="3453" spans="1:13" x14ac:dyDescent="0.35">
      <c r="A3453" t="s">
        <v>7916</v>
      </c>
      <c r="B3453" s="3" t="s">
        <v>7857</v>
      </c>
      <c r="C3453" s="3" t="s">
        <v>7858</v>
      </c>
      <c r="D3453" s="3" t="s">
        <v>7858</v>
      </c>
      <c r="E3453" s="3" t="s">
        <v>16</v>
      </c>
      <c r="F3453" s="3"/>
      <c r="G3453" s="3" t="s">
        <v>7902</v>
      </c>
      <c r="H3453" t="s">
        <v>7859</v>
      </c>
      <c r="I3453" t="s">
        <v>7858</v>
      </c>
      <c r="J3453" s="2">
        <v>45292</v>
      </c>
      <c r="K3453" s="2">
        <v>73050</v>
      </c>
      <c r="L3453" s="2">
        <v>36526</v>
      </c>
      <c r="M3453" s="2">
        <v>73050</v>
      </c>
    </row>
    <row r="3454" spans="1:13" x14ac:dyDescent="0.35">
      <c r="A3454" t="s">
        <v>7917</v>
      </c>
      <c r="B3454" s="3" t="s">
        <v>7861</v>
      </c>
      <c r="C3454" s="3" t="s">
        <v>7862</v>
      </c>
      <c r="D3454" s="3" t="s">
        <v>7862</v>
      </c>
      <c r="E3454" s="3" t="s">
        <v>16</v>
      </c>
      <c r="F3454" s="3"/>
      <c r="G3454" s="3" t="s">
        <v>7902</v>
      </c>
      <c r="H3454" t="s">
        <v>7863</v>
      </c>
      <c r="I3454" t="s">
        <v>7862</v>
      </c>
      <c r="J3454" s="2">
        <v>45292</v>
      </c>
      <c r="K3454" s="2">
        <v>73050</v>
      </c>
      <c r="L3454" s="2">
        <v>36526</v>
      </c>
      <c r="M3454" s="2">
        <v>73050</v>
      </c>
    </row>
    <row r="3455" spans="1:13" x14ac:dyDescent="0.35">
      <c r="A3455" t="s">
        <v>7918</v>
      </c>
      <c r="B3455" s="3" t="s">
        <v>7865</v>
      </c>
      <c r="C3455" s="3" t="s">
        <v>7866</v>
      </c>
      <c r="D3455" s="3" t="s">
        <v>7866</v>
      </c>
      <c r="E3455" s="3" t="s">
        <v>16</v>
      </c>
      <c r="F3455" s="3"/>
      <c r="G3455" s="3" t="s">
        <v>7902</v>
      </c>
      <c r="H3455" t="s">
        <v>7867</v>
      </c>
      <c r="I3455" t="s">
        <v>7866</v>
      </c>
      <c r="J3455" s="2">
        <v>45292</v>
      </c>
      <c r="K3455" s="2">
        <v>73050</v>
      </c>
      <c r="L3455" s="2">
        <v>36526</v>
      </c>
      <c r="M3455" s="2">
        <v>73050</v>
      </c>
    </row>
    <row r="3456" spans="1:13" x14ac:dyDescent="0.35">
      <c r="A3456" t="s">
        <v>7967</v>
      </c>
      <c r="B3456" s="3" t="s">
        <v>7968</v>
      </c>
      <c r="C3456" s="3" t="s">
        <v>7969</v>
      </c>
      <c r="D3456" s="3" t="s">
        <v>7969</v>
      </c>
      <c r="E3456" s="3" t="s">
        <v>16</v>
      </c>
      <c r="F3456" s="3"/>
      <c r="G3456" s="3" t="s">
        <v>7921</v>
      </c>
      <c r="H3456" t="s">
        <v>7970</v>
      </c>
      <c r="I3456" t="s">
        <v>7969</v>
      </c>
      <c r="J3456" s="2">
        <v>36526</v>
      </c>
      <c r="K3456" s="2">
        <v>73050</v>
      </c>
      <c r="L3456" s="2">
        <v>36526</v>
      </c>
      <c r="M3456" s="2">
        <v>73050</v>
      </c>
    </row>
    <row r="3457" spans="1:13" x14ac:dyDescent="0.35">
      <c r="A3457" t="s">
        <v>7971</v>
      </c>
      <c r="B3457" s="3" t="s">
        <v>7972</v>
      </c>
      <c r="C3457" s="3" t="s">
        <v>7973</v>
      </c>
      <c r="D3457" s="3" t="s">
        <v>7974</v>
      </c>
      <c r="E3457" s="3" t="s">
        <v>16</v>
      </c>
      <c r="F3457" s="3"/>
      <c r="G3457" s="3" t="s">
        <v>7921</v>
      </c>
      <c r="H3457" t="s">
        <v>7975</v>
      </c>
      <c r="I3457" t="s">
        <v>7976</v>
      </c>
      <c r="J3457" s="2">
        <v>36526</v>
      </c>
      <c r="K3457" s="2">
        <v>73050</v>
      </c>
      <c r="L3457" s="2">
        <v>36526</v>
      </c>
      <c r="M3457" s="2">
        <v>73050</v>
      </c>
    </row>
    <row r="3458" spans="1:13" x14ac:dyDescent="0.35">
      <c r="A3458" t="s">
        <v>7971</v>
      </c>
      <c r="B3458" s="3" t="s">
        <v>7972</v>
      </c>
      <c r="C3458" s="3" t="s">
        <v>7973</v>
      </c>
      <c r="D3458" s="3" t="s">
        <v>7974</v>
      </c>
      <c r="E3458" s="3" t="s">
        <v>16</v>
      </c>
      <c r="F3458" s="3"/>
      <c r="G3458" s="3" t="s">
        <v>7921</v>
      </c>
      <c r="H3458" t="s">
        <v>7977</v>
      </c>
      <c r="I3458" t="s">
        <v>7973</v>
      </c>
      <c r="J3458" s="2">
        <v>36526</v>
      </c>
      <c r="K3458" s="2">
        <v>73050</v>
      </c>
      <c r="L3458" s="2">
        <v>36526</v>
      </c>
      <c r="M3458" s="2">
        <v>73050</v>
      </c>
    </row>
    <row r="3459" spans="1:13" x14ac:dyDescent="0.35">
      <c r="A3459" t="s">
        <v>7978</v>
      </c>
      <c r="B3459" s="3" t="s">
        <v>7979</v>
      </c>
      <c r="C3459" s="3" t="s">
        <v>7980</v>
      </c>
      <c r="D3459" s="3" t="s">
        <v>7980</v>
      </c>
      <c r="E3459" s="3" t="s">
        <v>16</v>
      </c>
      <c r="F3459" s="3"/>
      <c r="G3459" s="3" t="s">
        <v>7921</v>
      </c>
      <c r="H3459" t="s">
        <v>7981</v>
      </c>
      <c r="I3459" t="s">
        <v>7980</v>
      </c>
      <c r="J3459" s="2">
        <v>36526</v>
      </c>
      <c r="K3459" s="2">
        <v>73050</v>
      </c>
      <c r="L3459" s="2">
        <v>36526</v>
      </c>
      <c r="M3459" s="2">
        <v>73050</v>
      </c>
    </row>
    <row r="3460" spans="1:13" x14ac:dyDescent="0.35">
      <c r="A3460" t="s">
        <v>7982</v>
      </c>
      <c r="B3460" s="3" t="s">
        <v>7983</v>
      </c>
      <c r="C3460" s="3" t="s">
        <v>7984</v>
      </c>
      <c r="D3460" s="3" t="s">
        <v>7984</v>
      </c>
      <c r="E3460" s="3" t="s">
        <v>16</v>
      </c>
      <c r="F3460" s="3"/>
      <c r="G3460" s="3" t="s">
        <v>7921</v>
      </c>
      <c r="H3460" t="s">
        <v>7985</v>
      </c>
      <c r="I3460" t="s">
        <v>7984</v>
      </c>
      <c r="J3460" s="2">
        <v>36526</v>
      </c>
      <c r="K3460" s="2">
        <v>73050</v>
      </c>
      <c r="L3460" s="2">
        <v>36526</v>
      </c>
      <c r="M3460" s="2">
        <v>73050</v>
      </c>
    </row>
    <row r="3461" spans="1:13" x14ac:dyDescent="0.35">
      <c r="A3461" t="s">
        <v>7986</v>
      </c>
      <c r="B3461" s="3" t="s">
        <v>7987</v>
      </c>
      <c r="C3461" s="3" t="s">
        <v>7988</v>
      </c>
      <c r="D3461" s="3" t="s">
        <v>7988</v>
      </c>
      <c r="E3461" s="3" t="s">
        <v>16</v>
      </c>
      <c r="F3461" s="3"/>
      <c r="G3461" s="3" t="s">
        <v>7921</v>
      </c>
      <c r="H3461" t="s">
        <v>7989</v>
      </c>
      <c r="I3461" t="s">
        <v>7988</v>
      </c>
      <c r="J3461" s="2">
        <v>36526</v>
      </c>
      <c r="K3461" s="2">
        <v>73050</v>
      </c>
      <c r="L3461" s="2">
        <v>36526</v>
      </c>
      <c r="M3461" s="2">
        <v>73050</v>
      </c>
    </row>
    <row r="3462" spans="1:13" x14ac:dyDescent="0.35">
      <c r="A3462" t="s">
        <v>7990</v>
      </c>
      <c r="B3462" s="3" t="s">
        <v>7991</v>
      </c>
      <c r="C3462" s="3" t="s">
        <v>7992</v>
      </c>
      <c r="D3462" s="3" t="s">
        <v>7993</v>
      </c>
      <c r="E3462" s="3" t="s">
        <v>16</v>
      </c>
      <c r="F3462" s="3"/>
      <c r="G3462" s="3" t="s">
        <v>7921</v>
      </c>
      <c r="H3462" t="s">
        <v>7994</v>
      </c>
      <c r="I3462" t="s">
        <v>7992</v>
      </c>
      <c r="J3462" s="2">
        <v>36526</v>
      </c>
      <c r="K3462" s="2">
        <v>73050</v>
      </c>
      <c r="L3462" s="2">
        <v>36526</v>
      </c>
      <c r="M3462" s="2">
        <v>73050</v>
      </c>
    </row>
    <row r="3463" spans="1:13" x14ac:dyDescent="0.35">
      <c r="A3463" t="s">
        <v>7995</v>
      </c>
      <c r="B3463" s="3" t="s">
        <v>7996</v>
      </c>
      <c r="C3463" s="3" t="s">
        <v>7997</v>
      </c>
      <c r="D3463" s="3" t="s">
        <v>7997</v>
      </c>
      <c r="E3463" s="3" t="s">
        <v>16</v>
      </c>
      <c r="F3463" s="3"/>
      <c r="G3463" s="3" t="s">
        <v>7921</v>
      </c>
      <c r="H3463" t="s">
        <v>7998</v>
      </c>
      <c r="I3463" t="s">
        <v>7997</v>
      </c>
      <c r="J3463" s="2">
        <v>36526</v>
      </c>
      <c r="K3463" s="2">
        <v>73050</v>
      </c>
      <c r="L3463" s="2">
        <v>36526</v>
      </c>
      <c r="M3463" s="2">
        <v>73050</v>
      </c>
    </row>
    <row r="3464" spans="1:13" x14ac:dyDescent="0.35">
      <c r="A3464" t="s">
        <v>7999</v>
      </c>
      <c r="B3464" s="3" t="s">
        <v>8000</v>
      </c>
      <c r="C3464" s="3" t="s">
        <v>8001</v>
      </c>
      <c r="D3464" s="3" t="s">
        <v>8001</v>
      </c>
      <c r="E3464" s="3" t="s">
        <v>16</v>
      </c>
      <c r="F3464" s="3"/>
      <c r="G3464" s="3" t="s">
        <v>7921</v>
      </c>
      <c r="H3464" t="s">
        <v>8002</v>
      </c>
      <c r="I3464" t="s">
        <v>8001</v>
      </c>
      <c r="J3464" s="2">
        <v>36526</v>
      </c>
      <c r="K3464" s="2">
        <v>73050</v>
      </c>
      <c r="L3464" s="2">
        <v>36526</v>
      </c>
      <c r="M3464" s="2">
        <v>73050</v>
      </c>
    </row>
    <row r="3465" spans="1:13" x14ac:dyDescent="0.35">
      <c r="A3465" t="s">
        <v>8003</v>
      </c>
      <c r="B3465" s="3" t="s">
        <v>8004</v>
      </c>
      <c r="C3465" s="3" t="s">
        <v>8005</v>
      </c>
      <c r="D3465" s="3" t="s">
        <v>8005</v>
      </c>
      <c r="E3465" s="3" t="s">
        <v>16</v>
      </c>
      <c r="F3465" s="3"/>
      <c r="G3465" s="3" t="s">
        <v>7921</v>
      </c>
      <c r="H3465" t="s">
        <v>8006</v>
      </c>
      <c r="I3465" t="s">
        <v>8005</v>
      </c>
      <c r="J3465" s="2">
        <v>36526</v>
      </c>
      <c r="K3465" s="2">
        <v>73050</v>
      </c>
      <c r="L3465" s="2">
        <v>36526</v>
      </c>
      <c r="M3465" s="2">
        <v>73050</v>
      </c>
    </row>
    <row r="3466" spans="1:13" x14ac:dyDescent="0.35">
      <c r="A3466" t="s">
        <v>8007</v>
      </c>
      <c r="B3466" s="3" t="s">
        <v>8008</v>
      </c>
      <c r="C3466" s="3" t="s">
        <v>8009</v>
      </c>
      <c r="D3466" s="3" t="s">
        <v>8009</v>
      </c>
      <c r="E3466" s="3" t="s">
        <v>16</v>
      </c>
      <c r="F3466" s="3"/>
      <c r="G3466" s="3" t="s">
        <v>7921</v>
      </c>
      <c r="H3466" t="s">
        <v>8010</v>
      </c>
      <c r="I3466" t="s">
        <v>8009</v>
      </c>
      <c r="J3466" s="2">
        <v>36526</v>
      </c>
      <c r="K3466" s="2">
        <v>73050</v>
      </c>
      <c r="L3466" s="2">
        <v>36526</v>
      </c>
      <c r="M3466" s="2">
        <v>73050</v>
      </c>
    </row>
    <row r="3467" spans="1:13" x14ac:dyDescent="0.35">
      <c r="A3467" t="s">
        <v>7557</v>
      </c>
      <c r="B3467" s="3" t="s">
        <v>7558</v>
      </c>
      <c r="C3467" s="3" t="s">
        <v>7559</v>
      </c>
      <c r="D3467" s="3" t="s">
        <v>7559</v>
      </c>
      <c r="E3467" s="3" t="s">
        <v>73</v>
      </c>
      <c r="F3467" s="3"/>
      <c r="G3467" s="3" t="s">
        <v>7559</v>
      </c>
      <c r="H3467" t="s">
        <v>7560</v>
      </c>
      <c r="I3467" t="s">
        <v>7561</v>
      </c>
      <c r="J3467" s="2">
        <v>36526</v>
      </c>
      <c r="K3467" s="2">
        <v>73050</v>
      </c>
      <c r="L3467" s="2">
        <v>36526</v>
      </c>
      <c r="M3467" s="2">
        <v>73050</v>
      </c>
    </row>
    <row r="3468" spans="1:13" ht="29" x14ac:dyDescent="0.35">
      <c r="A3468" t="s">
        <v>8016</v>
      </c>
      <c r="B3468" s="3" t="s">
        <v>8017</v>
      </c>
      <c r="C3468" s="3" t="s">
        <v>8018</v>
      </c>
      <c r="D3468" s="3" t="s">
        <v>8019</v>
      </c>
      <c r="E3468" s="3" t="s">
        <v>16</v>
      </c>
      <c r="F3468" s="3"/>
      <c r="G3468" s="3" t="s">
        <v>7921</v>
      </c>
      <c r="H3468" t="s">
        <v>8020</v>
      </c>
      <c r="I3468" t="s">
        <v>8018</v>
      </c>
      <c r="J3468" s="2">
        <v>36526</v>
      </c>
      <c r="K3468" s="2">
        <v>73050</v>
      </c>
      <c r="L3468" s="2">
        <v>36526</v>
      </c>
      <c r="M3468" s="2">
        <v>73050</v>
      </c>
    </row>
    <row r="3469" spans="1:13" x14ac:dyDescent="0.35">
      <c r="A3469" t="s">
        <v>8021</v>
      </c>
      <c r="B3469" s="3" t="s">
        <v>8022</v>
      </c>
      <c r="C3469" s="3" t="s">
        <v>8023</v>
      </c>
      <c r="D3469" s="3" t="s">
        <v>8023</v>
      </c>
      <c r="E3469" s="3" t="s">
        <v>16</v>
      </c>
      <c r="F3469" s="3"/>
      <c r="G3469" s="3" t="s">
        <v>7921</v>
      </c>
      <c r="H3469" t="s">
        <v>8024</v>
      </c>
      <c r="I3469" t="s">
        <v>8023</v>
      </c>
      <c r="J3469" s="2">
        <v>36526</v>
      </c>
      <c r="K3469" s="2">
        <v>73050</v>
      </c>
      <c r="L3469" s="2">
        <v>36526</v>
      </c>
      <c r="M3469" s="2">
        <v>73050</v>
      </c>
    </row>
    <row r="3470" spans="1:13" x14ac:dyDescent="0.35">
      <c r="A3470" t="s">
        <v>8025</v>
      </c>
      <c r="B3470" s="3" t="s">
        <v>8026</v>
      </c>
      <c r="C3470" s="3" t="s">
        <v>8027</v>
      </c>
      <c r="D3470" s="3" t="s">
        <v>8027</v>
      </c>
      <c r="E3470" s="3" t="s">
        <v>16</v>
      </c>
      <c r="F3470" s="3"/>
      <c r="G3470" s="3" t="s">
        <v>7921</v>
      </c>
      <c r="H3470" t="s">
        <v>8028</v>
      </c>
      <c r="I3470" t="s">
        <v>8027</v>
      </c>
      <c r="J3470" s="2">
        <v>36526</v>
      </c>
      <c r="K3470" s="2">
        <v>73050</v>
      </c>
      <c r="L3470" s="2">
        <v>36526</v>
      </c>
      <c r="M3470" s="2">
        <v>73050</v>
      </c>
    </row>
    <row r="3471" spans="1:13" x14ac:dyDescent="0.35">
      <c r="A3471" t="s">
        <v>8029</v>
      </c>
      <c r="B3471" s="3" t="s">
        <v>8030</v>
      </c>
      <c r="C3471" s="3" t="s">
        <v>8031</v>
      </c>
      <c r="D3471" s="3" t="s">
        <v>8031</v>
      </c>
      <c r="E3471" s="3" t="s">
        <v>16</v>
      </c>
      <c r="F3471" s="3"/>
      <c r="G3471" s="3" t="s">
        <v>7921</v>
      </c>
      <c r="H3471" t="s">
        <v>8032</v>
      </c>
      <c r="I3471" t="s">
        <v>8031</v>
      </c>
      <c r="J3471" s="2">
        <v>36526</v>
      </c>
      <c r="K3471" s="2">
        <v>73050</v>
      </c>
      <c r="L3471" s="2">
        <v>36526</v>
      </c>
      <c r="M3471" s="2">
        <v>73050</v>
      </c>
    </row>
    <row r="3472" spans="1:13" x14ac:dyDescent="0.35">
      <c r="A3472" t="s">
        <v>8331</v>
      </c>
      <c r="B3472" s="3" t="s">
        <v>7920</v>
      </c>
      <c r="C3472" s="3" t="s">
        <v>8332</v>
      </c>
      <c r="D3472" s="3" t="s">
        <v>8332</v>
      </c>
      <c r="E3472" s="3" t="s">
        <v>73</v>
      </c>
      <c r="F3472" s="3"/>
      <c r="G3472" s="3" t="s">
        <v>8332</v>
      </c>
      <c r="H3472" t="s">
        <v>7380</v>
      </c>
      <c r="I3472" t="s">
        <v>7381</v>
      </c>
      <c r="J3472" s="2">
        <v>45292</v>
      </c>
      <c r="K3472" s="2">
        <v>73050</v>
      </c>
      <c r="L3472" s="2">
        <v>36526</v>
      </c>
      <c r="M3472" s="2">
        <v>73050</v>
      </c>
    </row>
    <row r="3473" spans="1:13" x14ac:dyDescent="0.35">
      <c r="A3473" t="s">
        <v>8038</v>
      </c>
      <c r="B3473" s="3" t="s">
        <v>8039</v>
      </c>
      <c r="C3473" s="3" t="s">
        <v>8040</v>
      </c>
      <c r="D3473" s="3" t="s">
        <v>8040</v>
      </c>
      <c r="E3473" s="3" t="s">
        <v>16</v>
      </c>
      <c r="F3473" s="3"/>
      <c r="G3473" s="3" t="s">
        <v>7921</v>
      </c>
      <c r="H3473" t="s">
        <v>8041</v>
      </c>
      <c r="I3473" t="s">
        <v>8040</v>
      </c>
      <c r="J3473" s="2">
        <v>36526</v>
      </c>
      <c r="K3473" s="2">
        <v>73050</v>
      </c>
      <c r="L3473" s="2">
        <v>36526</v>
      </c>
      <c r="M3473" s="2">
        <v>73050</v>
      </c>
    </row>
    <row r="3474" spans="1:13" x14ac:dyDescent="0.35">
      <c r="A3474" t="s">
        <v>8042</v>
      </c>
      <c r="B3474" s="3" t="s">
        <v>8043</v>
      </c>
      <c r="C3474" s="3" t="s">
        <v>8044</v>
      </c>
      <c r="D3474" s="3" t="s">
        <v>8044</v>
      </c>
      <c r="E3474" s="3" t="s">
        <v>16</v>
      </c>
      <c r="F3474" s="3"/>
      <c r="G3474" s="3" t="s">
        <v>7921</v>
      </c>
      <c r="H3474" t="s">
        <v>8045</v>
      </c>
      <c r="I3474" t="s">
        <v>8044</v>
      </c>
      <c r="J3474" s="2">
        <v>36526</v>
      </c>
      <c r="K3474" s="2">
        <v>73050</v>
      </c>
      <c r="L3474" s="2">
        <v>36526</v>
      </c>
      <c r="M3474" s="2">
        <v>73050</v>
      </c>
    </row>
    <row r="3475" spans="1:13" x14ac:dyDescent="0.35">
      <c r="A3475" t="s">
        <v>8046</v>
      </c>
      <c r="B3475" s="3" t="s">
        <v>8047</v>
      </c>
      <c r="C3475" s="3" t="s">
        <v>8048</v>
      </c>
      <c r="D3475" s="3" t="s">
        <v>8048</v>
      </c>
      <c r="E3475" s="3" t="s">
        <v>16</v>
      </c>
      <c r="F3475" s="3"/>
      <c r="G3475" s="3" t="s">
        <v>7921</v>
      </c>
      <c r="H3475" t="s">
        <v>8049</v>
      </c>
      <c r="I3475" t="s">
        <v>8048</v>
      </c>
      <c r="J3475" s="2">
        <v>36526</v>
      </c>
      <c r="K3475" s="2">
        <v>73050</v>
      </c>
      <c r="L3475" s="2">
        <v>36526</v>
      </c>
      <c r="M3475" s="2">
        <v>73050</v>
      </c>
    </row>
    <row r="3476" spans="1:13" x14ac:dyDescent="0.35">
      <c r="A3476" t="s">
        <v>8050</v>
      </c>
      <c r="B3476" s="3" t="s">
        <v>8051</v>
      </c>
      <c r="C3476" s="3" t="s">
        <v>8052</v>
      </c>
      <c r="D3476" s="3" t="s">
        <v>8052</v>
      </c>
      <c r="E3476" s="3" t="s">
        <v>16</v>
      </c>
      <c r="F3476" s="3"/>
      <c r="G3476" s="3" t="s">
        <v>7921</v>
      </c>
      <c r="H3476" t="s">
        <v>8053</v>
      </c>
      <c r="I3476" t="s">
        <v>8052</v>
      </c>
      <c r="J3476" s="2">
        <v>36526</v>
      </c>
      <c r="K3476" s="2">
        <v>73050</v>
      </c>
      <c r="L3476" s="2">
        <v>36526</v>
      </c>
      <c r="M3476" s="2">
        <v>73050</v>
      </c>
    </row>
    <row r="3477" spans="1:13" x14ac:dyDescent="0.35">
      <c r="A3477" t="s">
        <v>8054</v>
      </c>
      <c r="B3477" s="3" t="s">
        <v>8055</v>
      </c>
      <c r="C3477" s="3" t="s">
        <v>8056</v>
      </c>
      <c r="D3477" s="3" t="s">
        <v>8056</v>
      </c>
      <c r="E3477" s="3" t="s">
        <v>16</v>
      </c>
      <c r="F3477" s="3"/>
      <c r="G3477" s="3" t="s">
        <v>7921</v>
      </c>
      <c r="H3477" t="s">
        <v>8057</v>
      </c>
      <c r="I3477" t="s">
        <v>8056</v>
      </c>
      <c r="J3477" s="2">
        <v>36526</v>
      </c>
      <c r="K3477" s="2">
        <v>73050</v>
      </c>
      <c r="L3477" s="2">
        <v>36526</v>
      </c>
      <c r="M3477" s="2">
        <v>73050</v>
      </c>
    </row>
    <row r="3478" spans="1:13" x14ac:dyDescent="0.35">
      <c r="A3478" t="s">
        <v>8058</v>
      </c>
      <c r="B3478" s="3" t="s">
        <v>8059</v>
      </c>
      <c r="C3478" s="3" t="s">
        <v>8060</v>
      </c>
      <c r="D3478" s="3" t="s">
        <v>8061</v>
      </c>
      <c r="E3478" s="3" t="s">
        <v>16</v>
      </c>
      <c r="F3478" s="3"/>
      <c r="G3478" s="3" t="s">
        <v>7921</v>
      </c>
      <c r="H3478" t="s">
        <v>8062</v>
      </c>
      <c r="I3478" t="s">
        <v>8060</v>
      </c>
      <c r="J3478" s="2">
        <v>36526</v>
      </c>
      <c r="K3478" s="2">
        <v>73050</v>
      </c>
      <c r="L3478" s="2">
        <v>36526</v>
      </c>
      <c r="M3478" s="2">
        <v>73050</v>
      </c>
    </row>
    <row r="3479" spans="1:13" x14ac:dyDescent="0.35">
      <c r="A3479" t="s">
        <v>8063</v>
      </c>
      <c r="B3479" s="3" t="s">
        <v>8064</v>
      </c>
      <c r="C3479" s="3" t="s">
        <v>8065</v>
      </c>
      <c r="D3479" s="3" t="s">
        <v>8065</v>
      </c>
      <c r="E3479" s="3" t="s">
        <v>16</v>
      </c>
      <c r="F3479" s="3"/>
      <c r="G3479" s="3" t="s">
        <v>7921</v>
      </c>
      <c r="H3479" t="s">
        <v>8066</v>
      </c>
      <c r="I3479" t="s">
        <v>8065</v>
      </c>
      <c r="J3479" s="2">
        <v>36526</v>
      </c>
      <c r="K3479" s="2">
        <v>73050</v>
      </c>
      <c r="L3479" s="2">
        <v>36526</v>
      </c>
      <c r="M3479" s="2">
        <v>73050</v>
      </c>
    </row>
    <row r="3480" spans="1:13" x14ac:dyDescent="0.35">
      <c r="A3480" t="s">
        <v>8425</v>
      </c>
      <c r="B3480" s="3" t="s">
        <v>8426</v>
      </c>
      <c r="C3480" s="3" t="s">
        <v>8427</v>
      </c>
      <c r="D3480" s="3" t="s">
        <v>8427</v>
      </c>
      <c r="E3480" s="3" t="s">
        <v>16</v>
      </c>
      <c r="F3480" s="3"/>
      <c r="G3480" s="3" t="s">
        <v>8339</v>
      </c>
      <c r="H3480" t="s">
        <v>8428</v>
      </c>
      <c r="I3480" t="s">
        <v>8427</v>
      </c>
      <c r="J3480" s="2">
        <v>36526</v>
      </c>
      <c r="K3480" s="2">
        <v>73050</v>
      </c>
      <c r="L3480" s="2">
        <v>36526</v>
      </c>
      <c r="M3480" s="2">
        <v>73050</v>
      </c>
    </row>
    <row r="3481" spans="1:13" x14ac:dyDescent="0.35">
      <c r="A3481" t="s">
        <v>8429</v>
      </c>
      <c r="B3481" s="3" t="s">
        <v>8430</v>
      </c>
      <c r="C3481" s="3" t="s">
        <v>8431</v>
      </c>
      <c r="D3481" s="3" t="s">
        <v>8431</v>
      </c>
      <c r="E3481" s="3" t="s">
        <v>16</v>
      </c>
      <c r="F3481" s="3"/>
      <c r="G3481" s="3" t="s">
        <v>8339</v>
      </c>
      <c r="H3481" t="s">
        <v>8432</v>
      </c>
      <c r="I3481" t="s">
        <v>8431</v>
      </c>
      <c r="J3481" s="2">
        <v>36526</v>
      </c>
      <c r="K3481" s="2">
        <v>73050</v>
      </c>
      <c r="L3481" s="2">
        <v>36526</v>
      </c>
      <c r="M3481" s="2">
        <v>73050</v>
      </c>
    </row>
    <row r="3482" spans="1:13" x14ac:dyDescent="0.35">
      <c r="A3482" t="s">
        <v>8433</v>
      </c>
      <c r="B3482" s="3" t="s">
        <v>8434</v>
      </c>
      <c r="C3482" s="3" t="s">
        <v>8435</v>
      </c>
      <c r="D3482" s="3" t="s">
        <v>8435</v>
      </c>
      <c r="E3482" s="3" t="s">
        <v>16</v>
      </c>
      <c r="F3482" s="3"/>
      <c r="G3482" s="3" t="s">
        <v>8339</v>
      </c>
      <c r="H3482" t="s">
        <v>8436</v>
      </c>
      <c r="I3482" t="s">
        <v>8435</v>
      </c>
      <c r="J3482" s="2">
        <v>36526</v>
      </c>
      <c r="K3482" s="2">
        <v>73050</v>
      </c>
      <c r="L3482" s="2">
        <v>36526</v>
      </c>
      <c r="M3482" s="2">
        <v>73050</v>
      </c>
    </row>
    <row r="3483" spans="1:13" x14ac:dyDescent="0.35">
      <c r="A3483" t="s">
        <v>8437</v>
      </c>
      <c r="B3483" s="3" t="s">
        <v>8438</v>
      </c>
      <c r="C3483" s="3" t="s">
        <v>8439</v>
      </c>
      <c r="D3483" s="3" t="s">
        <v>8440</v>
      </c>
      <c r="E3483" s="3" t="s">
        <v>16</v>
      </c>
      <c r="F3483" s="3"/>
      <c r="G3483" s="3" t="s">
        <v>8339</v>
      </c>
      <c r="H3483" t="s">
        <v>8441</v>
      </c>
      <c r="I3483" t="s">
        <v>8439</v>
      </c>
      <c r="J3483" s="2">
        <v>36526</v>
      </c>
      <c r="K3483" s="2">
        <v>73050</v>
      </c>
      <c r="L3483" s="2">
        <v>36526</v>
      </c>
      <c r="M3483" s="2">
        <v>73050</v>
      </c>
    </row>
    <row r="3484" spans="1:13" x14ac:dyDescent="0.35">
      <c r="A3484" t="s">
        <v>8442</v>
      </c>
      <c r="B3484" s="3" t="s">
        <v>8443</v>
      </c>
      <c r="C3484" s="3" t="s">
        <v>8444</v>
      </c>
      <c r="D3484" s="3" t="s">
        <v>8444</v>
      </c>
      <c r="E3484" s="3" t="s">
        <v>16</v>
      </c>
      <c r="F3484" s="3"/>
      <c r="G3484" s="3" t="s">
        <v>8339</v>
      </c>
      <c r="H3484" t="s">
        <v>8445</v>
      </c>
      <c r="I3484" t="s">
        <v>8444</v>
      </c>
      <c r="J3484" s="2">
        <v>36526</v>
      </c>
      <c r="K3484" s="2">
        <v>73050</v>
      </c>
      <c r="L3484" s="2">
        <v>36526</v>
      </c>
      <c r="M3484" s="2">
        <v>73050</v>
      </c>
    </row>
    <row r="3485" spans="1:13" x14ac:dyDescent="0.35">
      <c r="A3485" t="s">
        <v>7919</v>
      </c>
      <c r="B3485" s="3" t="s">
        <v>7920</v>
      </c>
      <c r="C3485" s="3" t="s">
        <v>7921</v>
      </c>
      <c r="D3485" s="3" t="s">
        <v>7921</v>
      </c>
      <c r="E3485" s="3" t="s">
        <v>73</v>
      </c>
      <c r="F3485" s="3"/>
      <c r="G3485" s="3" t="s">
        <v>7921</v>
      </c>
      <c r="H3485" t="s">
        <v>7380</v>
      </c>
      <c r="I3485" t="s">
        <v>7381</v>
      </c>
      <c r="J3485" s="2">
        <v>36526</v>
      </c>
      <c r="K3485" s="2">
        <v>45291</v>
      </c>
      <c r="L3485" s="2">
        <v>36526</v>
      </c>
      <c r="M3485" s="2">
        <v>73050</v>
      </c>
    </row>
    <row r="3486" spans="1:13" x14ac:dyDescent="0.35">
      <c r="A3486" t="s">
        <v>8450</v>
      </c>
      <c r="B3486" s="3" t="s">
        <v>8451</v>
      </c>
      <c r="C3486" s="3" t="s">
        <v>8452</v>
      </c>
      <c r="D3486" s="3" t="s">
        <v>8453</v>
      </c>
      <c r="E3486" s="3" t="s">
        <v>16</v>
      </c>
      <c r="F3486" s="3"/>
      <c r="G3486" s="3" t="s">
        <v>8339</v>
      </c>
      <c r="H3486" t="s">
        <v>8454</v>
      </c>
      <c r="I3486" t="s">
        <v>8452</v>
      </c>
      <c r="J3486" s="2">
        <v>36526</v>
      </c>
      <c r="K3486" s="2">
        <v>73050</v>
      </c>
      <c r="L3486" s="2">
        <v>36526</v>
      </c>
      <c r="M3486" s="2">
        <v>73050</v>
      </c>
    </row>
    <row r="3487" spans="1:13" x14ac:dyDescent="0.35">
      <c r="A3487" t="s">
        <v>8455</v>
      </c>
      <c r="B3487" s="3" t="s">
        <v>8456</v>
      </c>
      <c r="C3487" s="3" t="s">
        <v>8457</v>
      </c>
      <c r="D3487" s="3" t="s">
        <v>8457</v>
      </c>
      <c r="E3487" s="3" t="s">
        <v>16</v>
      </c>
      <c r="F3487" s="3"/>
      <c r="G3487" s="3" t="s">
        <v>8339</v>
      </c>
      <c r="H3487" t="s">
        <v>8458</v>
      </c>
      <c r="I3487" t="s">
        <v>8457</v>
      </c>
      <c r="J3487" s="2">
        <v>36526</v>
      </c>
      <c r="K3487" s="2">
        <v>73050</v>
      </c>
      <c r="L3487" s="2">
        <v>36526</v>
      </c>
      <c r="M3487" s="2">
        <v>73050</v>
      </c>
    </row>
    <row r="3488" spans="1:13" x14ac:dyDescent="0.35">
      <c r="A3488" t="s">
        <v>8459</v>
      </c>
      <c r="B3488" s="3" t="s">
        <v>8460</v>
      </c>
      <c r="C3488" s="3" t="s">
        <v>8461</v>
      </c>
      <c r="D3488" s="3" t="s">
        <v>8461</v>
      </c>
      <c r="E3488" s="3" t="s">
        <v>16</v>
      </c>
      <c r="F3488" s="3"/>
      <c r="G3488" s="3" t="s">
        <v>8339</v>
      </c>
      <c r="H3488" t="s">
        <v>8462</v>
      </c>
      <c r="I3488" t="s">
        <v>8461</v>
      </c>
      <c r="J3488" s="2">
        <v>36526</v>
      </c>
      <c r="K3488" s="2">
        <v>73050</v>
      </c>
      <c r="L3488" s="2">
        <v>36526</v>
      </c>
      <c r="M3488" s="2">
        <v>73050</v>
      </c>
    </row>
    <row r="3489" spans="1:13" x14ac:dyDescent="0.35">
      <c r="A3489" t="s">
        <v>8463</v>
      </c>
      <c r="B3489" s="3" t="s">
        <v>8464</v>
      </c>
      <c r="C3489" s="3" t="s">
        <v>8465</v>
      </c>
      <c r="D3489" s="3" t="s">
        <v>8465</v>
      </c>
      <c r="E3489" s="3" t="s">
        <v>16</v>
      </c>
      <c r="F3489" s="3"/>
      <c r="G3489" s="3" t="s">
        <v>8339</v>
      </c>
      <c r="H3489" t="s">
        <v>8466</v>
      </c>
      <c r="I3489" t="s">
        <v>8465</v>
      </c>
      <c r="J3489" s="2">
        <v>36526</v>
      </c>
      <c r="K3489" s="2">
        <v>73050</v>
      </c>
      <c r="L3489" s="2">
        <v>36526</v>
      </c>
      <c r="M3489" s="2">
        <v>73050</v>
      </c>
    </row>
    <row r="3490" spans="1:13" x14ac:dyDescent="0.35">
      <c r="A3490" t="s">
        <v>8467</v>
      </c>
      <c r="B3490" s="3" t="s">
        <v>8468</v>
      </c>
      <c r="C3490" s="3" t="s">
        <v>8469</v>
      </c>
      <c r="D3490" s="3" t="s">
        <v>8469</v>
      </c>
      <c r="E3490" s="3" t="s">
        <v>16</v>
      </c>
      <c r="F3490" s="3"/>
      <c r="G3490" s="3" t="s">
        <v>8339</v>
      </c>
      <c r="H3490" t="s">
        <v>8470</v>
      </c>
      <c r="I3490" t="s">
        <v>8469</v>
      </c>
      <c r="J3490" s="2">
        <v>36526</v>
      </c>
      <c r="K3490" s="2">
        <v>73050</v>
      </c>
      <c r="L3490" s="2">
        <v>36526</v>
      </c>
      <c r="M3490" s="2">
        <v>73050</v>
      </c>
    </row>
    <row r="3491" spans="1:13" x14ac:dyDescent="0.35">
      <c r="A3491" t="s">
        <v>8471</v>
      </c>
      <c r="B3491" s="3" t="s">
        <v>8472</v>
      </c>
      <c r="C3491" s="3" t="s">
        <v>8473</v>
      </c>
      <c r="D3491" s="3" t="s">
        <v>8473</v>
      </c>
      <c r="E3491" s="3" t="s">
        <v>16</v>
      </c>
      <c r="F3491" s="3"/>
      <c r="G3491" s="3" t="s">
        <v>8339</v>
      </c>
      <c r="H3491" t="s">
        <v>8474</v>
      </c>
      <c r="I3491" t="s">
        <v>8473</v>
      </c>
      <c r="J3491" s="2">
        <v>36526</v>
      </c>
      <c r="K3491" s="2">
        <v>73050</v>
      </c>
      <c r="L3491" s="2">
        <v>36526</v>
      </c>
      <c r="M3491" s="2">
        <v>73050</v>
      </c>
    </row>
    <row r="3492" spans="1:13" x14ac:dyDescent="0.35">
      <c r="A3492" t="s">
        <v>8821</v>
      </c>
      <c r="B3492" s="3" t="s">
        <v>8822</v>
      </c>
      <c r="C3492" s="3" t="s">
        <v>8823</v>
      </c>
      <c r="D3492" s="3" t="s">
        <v>8823</v>
      </c>
      <c r="E3492" s="3" t="s">
        <v>16</v>
      </c>
      <c r="F3492" s="3"/>
      <c r="G3492" s="3" t="s">
        <v>8497</v>
      </c>
      <c r="H3492" t="s">
        <v>8824</v>
      </c>
      <c r="I3492" t="s">
        <v>8823</v>
      </c>
      <c r="J3492" s="2">
        <v>36526</v>
      </c>
      <c r="K3492" s="2">
        <v>73050</v>
      </c>
      <c r="L3492" s="2">
        <v>36526</v>
      </c>
      <c r="M3492" s="2">
        <v>73050</v>
      </c>
    </row>
    <row r="3493" spans="1:13" x14ac:dyDescent="0.35">
      <c r="A3493" t="s">
        <v>8825</v>
      </c>
      <c r="B3493" s="3" t="s">
        <v>8826</v>
      </c>
      <c r="C3493" s="3" t="s">
        <v>8827</v>
      </c>
      <c r="D3493" s="3" t="s">
        <v>8827</v>
      </c>
      <c r="E3493" s="3" t="s">
        <v>16</v>
      </c>
      <c r="F3493" s="3"/>
      <c r="G3493" s="3" t="s">
        <v>8497</v>
      </c>
      <c r="H3493" t="s">
        <v>8828</v>
      </c>
      <c r="I3493" t="s">
        <v>8827</v>
      </c>
      <c r="J3493" s="2">
        <v>36526</v>
      </c>
      <c r="K3493" s="2">
        <v>73050</v>
      </c>
      <c r="L3493" s="2">
        <v>36526</v>
      </c>
      <c r="M3493" s="2">
        <v>73050</v>
      </c>
    </row>
    <row r="3494" spans="1:13" x14ac:dyDescent="0.35">
      <c r="A3494" t="s">
        <v>8829</v>
      </c>
      <c r="B3494" s="3" t="s">
        <v>8830</v>
      </c>
      <c r="C3494" s="3" t="s">
        <v>8831</v>
      </c>
      <c r="D3494" s="3" t="s">
        <v>8831</v>
      </c>
      <c r="E3494" s="3" t="s">
        <v>16</v>
      </c>
      <c r="F3494" s="3"/>
      <c r="G3494" s="3" t="s">
        <v>8497</v>
      </c>
      <c r="H3494" t="s">
        <v>8832</v>
      </c>
      <c r="I3494" t="s">
        <v>8831</v>
      </c>
      <c r="J3494" s="2">
        <v>36526</v>
      </c>
      <c r="K3494" s="2">
        <v>73050</v>
      </c>
      <c r="L3494" s="2">
        <v>36526</v>
      </c>
      <c r="M3494" s="2">
        <v>73050</v>
      </c>
    </row>
    <row r="3495" spans="1:13" x14ac:dyDescent="0.35">
      <c r="A3495" t="s">
        <v>8833</v>
      </c>
      <c r="B3495" s="3" t="s">
        <v>8834</v>
      </c>
      <c r="C3495" s="3" t="s">
        <v>8835</v>
      </c>
      <c r="D3495" s="3" t="s">
        <v>8835</v>
      </c>
      <c r="E3495" s="3" t="s">
        <v>16</v>
      </c>
      <c r="F3495" s="3"/>
      <c r="G3495" s="3" t="s">
        <v>8497</v>
      </c>
      <c r="H3495" t="s">
        <v>8836</v>
      </c>
      <c r="I3495" t="s">
        <v>8835</v>
      </c>
      <c r="J3495" s="2">
        <v>36526</v>
      </c>
      <c r="K3495" s="2">
        <v>73050</v>
      </c>
      <c r="L3495" s="2">
        <v>36526</v>
      </c>
      <c r="M3495" s="2">
        <v>73050</v>
      </c>
    </row>
    <row r="3496" spans="1:13" x14ac:dyDescent="0.35">
      <c r="A3496" t="s">
        <v>8837</v>
      </c>
      <c r="B3496" s="3" t="s">
        <v>8838</v>
      </c>
      <c r="C3496" s="3" t="s">
        <v>8839</v>
      </c>
      <c r="D3496" s="3" t="s">
        <v>8839</v>
      </c>
      <c r="E3496" s="3" t="s">
        <v>16</v>
      </c>
      <c r="F3496" s="3"/>
      <c r="G3496" s="3" t="s">
        <v>8497</v>
      </c>
      <c r="H3496" t="s">
        <v>8840</v>
      </c>
      <c r="I3496" t="s">
        <v>8839</v>
      </c>
      <c r="J3496" s="2">
        <v>36526</v>
      </c>
      <c r="K3496" s="2">
        <v>73050</v>
      </c>
      <c r="L3496" s="2">
        <v>36526</v>
      </c>
      <c r="M3496" s="2">
        <v>73050</v>
      </c>
    </row>
    <row r="3497" spans="1:13" x14ac:dyDescent="0.35">
      <c r="A3497" t="s">
        <v>8841</v>
      </c>
      <c r="B3497" s="3" t="s">
        <v>8842</v>
      </c>
      <c r="C3497" s="3" t="s">
        <v>8843</v>
      </c>
      <c r="D3497" s="3" t="s">
        <v>8843</v>
      </c>
      <c r="E3497" s="3" t="s">
        <v>16</v>
      </c>
      <c r="F3497" s="3"/>
      <c r="G3497" s="3" t="s">
        <v>8497</v>
      </c>
      <c r="H3497" t="s">
        <v>8844</v>
      </c>
      <c r="I3497" t="s">
        <v>8843</v>
      </c>
      <c r="J3497" s="2">
        <v>36526</v>
      </c>
      <c r="K3497" s="2">
        <v>73050</v>
      </c>
      <c r="L3497" s="2">
        <v>36526</v>
      </c>
      <c r="M3497" s="2">
        <v>73050</v>
      </c>
    </row>
    <row r="3498" spans="1:13" x14ac:dyDescent="0.35">
      <c r="A3498" t="s">
        <v>8845</v>
      </c>
      <c r="B3498" s="3" t="s">
        <v>8846</v>
      </c>
      <c r="C3498" s="3" t="s">
        <v>8847</v>
      </c>
      <c r="D3498" s="3" t="s">
        <v>8847</v>
      </c>
      <c r="E3498" s="3" t="s">
        <v>16</v>
      </c>
      <c r="F3498" s="3"/>
      <c r="G3498" s="3" t="s">
        <v>8497</v>
      </c>
      <c r="H3498" t="s">
        <v>8848</v>
      </c>
      <c r="I3498" t="s">
        <v>8847</v>
      </c>
      <c r="J3498" s="2">
        <v>36526</v>
      </c>
      <c r="K3498" s="2">
        <v>73050</v>
      </c>
      <c r="L3498" s="2">
        <v>36526</v>
      </c>
      <c r="M3498" s="2">
        <v>73050</v>
      </c>
    </row>
    <row r="3499" spans="1:13" x14ac:dyDescent="0.35">
      <c r="A3499" t="s">
        <v>8849</v>
      </c>
      <c r="B3499" s="3" t="s">
        <v>8850</v>
      </c>
      <c r="C3499" s="3" t="s">
        <v>8851</v>
      </c>
      <c r="D3499" s="3" t="s">
        <v>8851</v>
      </c>
      <c r="E3499" s="3" t="s">
        <v>16</v>
      </c>
      <c r="F3499" s="3"/>
      <c r="G3499" s="3" t="s">
        <v>8497</v>
      </c>
      <c r="H3499" t="s">
        <v>8852</v>
      </c>
      <c r="I3499" t="s">
        <v>8851</v>
      </c>
      <c r="J3499" s="2">
        <v>36526</v>
      </c>
      <c r="K3499" s="2">
        <v>73050</v>
      </c>
      <c r="L3499" s="2">
        <v>36526</v>
      </c>
      <c r="M3499" s="2">
        <v>73050</v>
      </c>
    </row>
    <row r="3500" spans="1:13" x14ac:dyDescent="0.35">
      <c r="A3500" t="s">
        <v>8853</v>
      </c>
      <c r="B3500" s="3" t="s">
        <v>8854</v>
      </c>
      <c r="C3500" s="3" t="s">
        <v>8855</v>
      </c>
      <c r="D3500" s="3" t="s">
        <v>8855</v>
      </c>
      <c r="E3500" s="3" t="s">
        <v>16</v>
      </c>
      <c r="F3500" s="3"/>
      <c r="G3500" s="3" t="s">
        <v>8497</v>
      </c>
      <c r="H3500" t="s">
        <v>8856</v>
      </c>
      <c r="I3500" t="s">
        <v>8855</v>
      </c>
      <c r="J3500" s="2">
        <v>36526</v>
      </c>
      <c r="K3500" s="2">
        <v>73050</v>
      </c>
      <c r="L3500" s="2">
        <v>36526</v>
      </c>
      <c r="M3500" s="2">
        <v>73050</v>
      </c>
    </row>
    <row r="3501" spans="1:13" x14ac:dyDescent="0.35">
      <c r="A3501" t="s">
        <v>8857</v>
      </c>
      <c r="B3501" s="3" t="s">
        <v>8858</v>
      </c>
      <c r="C3501" s="3" t="s">
        <v>8859</v>
      </c>
      <c r="D3501" s="3" t="s">
        <v>8859</v>
      </c>
      <c r="E3501" s="3" t="s">
        <v>16</v>
      </c>
      <c r="F3501" s="3"/>
      <c r="G3501" s="3" t="s">
        <v>8497</v>
      </c>
      <c r="H3501" t="s">
        <v>8860</v>
      </c>
      <c r="I3501" t="s">
        <v>8859</v>
      </c>
      <c r="J3501" s="2">
        <v>36526</v>
      </c>
      <c r="K3501" s="2">
        <v>73050</v>
      </c>
      <c r="L3501" s="2">
        <v>36526</v>
      </c>
      <c r="M3501" s="2">
        <v>73050</v>
      </c>
    </row>
    <row r="3502" spans="1:13" x14ac:dyDescent="0.35">
      <c r="A3502" t="s">
        <v>8861</v>
      </c>
      <c r="B3502" s="3" t="s">
        <v>8862</v>
      </c>
      <c r="C3502" s="3" t="s">
        <v>8863</v>
      </c>
      <c r="D3502" s="3" t="s">
        <v>8863</v>
      </c>
      <c r="E3502" s="3" t="s">
        <v>16</v>
      </c>
      <c r="F3502" s="3"/>
      <c r="G3502" s="3" t="s">
        <v>8497</v>
      </c>
      <c r="H3502" t="s">
        <v>8864</v>
      </c>
      <c r="I3502" t="s">
        <v>8863</v>
      </c>
      <c r="J3502" s="2">
        <v>36526</v>
      </c>
      <c r="K3502" s="2">
        <v>73050</v>
      </c>
      <c r="L3502" s="2">
        <v>36526</v>
      </c>
      <c r="M3502" s="2">
        <v>73050</v>
      </c>
    </row>
    <row r="3503" spans="1:13" x14ac:dyDescent="0.35">
      <c r="A3503" t="s">
        <v>8865</v>
      </c>
      <c r="B3503" s="3" t="s">
        <v>8866</v>
      </c>
      <c r="C3503" s="3" t="s">
        <v>8867</v>
      </c>
      <c r="D3503" s="3" t="s">
        <v>8867</v>
      </c>
      <c r="E3503" s="3" t="s">
        <v>16</v>
      </c>
      <c r="F3503" s="3"/>
      <c r="G3503" s="3" t="s">
        <v>8497</v>
      </c>
      <c r="H3503" t="s">
        <v>8868</v>
      </c>
      <c r="I3503" t="s">
        <v>8867</v>
      </c>
      <c r="J3503" s="2">
        <v>36526</v>
      </c>
      <c r="K3503" s="2">
        <v>73050</v>
      </c>
      <c r="L3503" s="2">
        <v>36526</v>
      </c>
      <c r="M3503" s="2">
        <v>73050</v>
      </c>
    </row>
    <row r="3504" spans="1:13" x14ac:dyDescent="0.35">
      <c r="A3504" t="s">
        <v>8869</v>
      </c>
      <c r="B3504" s="3" t="s">
        <v>8870</v>
      </c>
      <c r="C3504" s="3" t="s">
        <v>8871</v>
      </c>
      <c r="D3504" s="3" t="s">
        <v>8871</v>
      </c>
      <c r="E3504" s="3" t="s">
        <v>16</v>
      </c>
      <c r="F3504" s="3"/>
      <c r="G3504" s="3" t="s">
        <v>8497</v>
      </c>
      <c r="H3504" t="s">
        <v>8872</v>
      </c>
      <c r="I3504" t="s">
        <v>8871</v>
      </c>
      <c r="J3504" s="2">
        <v>36526</v>
      </c>
      <c r="K3504" s="2">
        <v>73050</v>
      </c>
      <c r="L3504" s="2">
        <v>36526</v>
      </c>
      <c r="M3504" s="2">
        <v>73050</v>
      </c>
    </row>
    <row r="3505" spans="1:13" x14ac:dyDescent="0.35">
      <c r="A3505" t="s">
        <v>8873</v>
      </c>
      <c r="B3505" s="3" t="s">
        <v>8874</v>
      </c>
      <c r="C3505" s="3" t="s">
        <v>8875</v>
      </c>
      <c r="D3505" s="3" t="s">
        <v>8875</v>
      </c>
      <c r="E3505" s="3" t="s">
        <v>16</v>
      </c>
      <c r="F3505" s="3"/>
      <c r="G3505" s="3" t="s">
        <v>8497</v>
      </c>
      <c r="H3505" t="s">
        <v>8876</v>
      </c>
      <c r="I3505" t="s">
        <v>8875</v>
      </c>
      <c r="J3505" s="2">
        <v>36526</v>
      </c>
      <c r="K3505" s="2">
        <v>73050</v>
      </c>
      <c r="L3505" s="2">
        <v>36526</v>
      </c>
      <c r="M3505" s="2">
        <v>73050</v>
      </c>
    </row>
    <row r="3506" spans="1:13" x14ac:dyDescent="0.35">
      <c r="A3506" t="s">
        <v>8877</v>
      </c>
      <c r="B3506" s="3" t="s">
        <v>8878</v>
      </c>
      <c r="C3506" s="3" t="s">
        <v>8879</v>
      </c>
      <c r="D3506" s="3" t="s">
        <v>8880</v>
      </c>
      <c r="E3506" s="3" t="s">
        <v>16</v>
      </c>
      <c r="F3506" s="3"/>
      <c r="G3506" s="3" t="s">
        <v>8497</v>
      </c>
      <c r="H3506" t="s">
        <v>8881</v>
      </c>
      <c r="I3506" t="s">
        <v>8879</v>
      </c>
      <c r="J3506" s="2">
        <v>36526</v>
      </c>
      <c r="K3506" s="2">
        <v>73050</v>
      </c>
      <c r="L3506" s="2">
        <v>36526</v>
      </c>
      <c r="M3506" s="2">
        <v>73050</v>
      </c>
    </row>
    <row r="3507" spans="1:13" x14ac:dyDescent="0.35">
      <c r="A3507" t="s">
        <v>8882</v>
      </c>
      <c r="B3507" s="3" t="s">
        <v>8883</v>
      </c>
      <c r="C3507" s="3" t="s">
        <v>8884</v>
      </c>
      <c r="D3507" s="3" t="s">
        <v>8884</v>
      </c>
      <c r="E3507" s="3" t="s">
        <v>16</v>
      </c>
      <c r="F3507" s="3"/>
      <c r="G3507" s="3" t="s">
        <v>8497</v>
      </c>
      <c r="H3507" t="s">
        <v>8885</v>
      </c>
      <c r="I3507" t="s">
        <v>8884</v>
      </c>
      <c r="J3507" s="2">
        <v>36526</v>
      </c>
      <c r="K3507" s="2">
        <v>73050</v>
      </c>
      <c r="L3507" s="2">
        <v>36526</v>
      </c>
      <c r="M3507" s="2">
        <v>73050</v>
      </c>
    </row>
    <row r="3508" spans="1:13" x14ac:dyDescent="0.35">
      <c r="A3508" t="s">
        <v>8886</v>
      </c>
      <c r="B3508" s="3" t="s">
        <v>8887</v>
      </c>
      <c r="C3508" s="3" t="s">
        <v>8888</v>
      </c>
      <c r="D3508" s="3" t="s">
        <v>8888</v>
      </c>
      <c r="E3508" s="3" t="s">
        <v>16</v>
      </c>
      <c r="F3508" s="3"/>
      <c r="G3508" s="3" t="s">
        <v>8497</v>
      </c>
      <c r="H3508" t="s">
        <v>8889</v>
      </c>
      <c r="I3508" t="s">
        <v>8888</v>
      </c>
      <c r="J3508" s="2">
        <v>36526</v>
      </c>
      <c r="K3508" s="2">
        <v>73050</v>
      </c>
      <c r="L3508" s="2">
        <v>36526</v>
      </c>
      <c r="M3508" s="2">
        <v>73050</v>
      </c>
    </row>
    <row r="3509" spans="1:13" x14ac:dyDescent="0.35">
      <c r="A3509" t="s">
        <v>8890</v>
      </c>
      <c r="B3509" s="3" t="s">
        <v>8891</v>
      </c>
      <c r="C3509" s="3" t="s">
        <v>8892</v>
      </c>
      <c r="D3509" s="3" t="s">
        <v>8892</v>
      </c>
      <c r="E3509" s="3" t="s">
        <v>16</v>
      </c>
      <c r="F3509" s="3"/>
      <c r="G3509" s="3" t="s">
        <v>8497</v>
      </c>
      <c r="H3509" t="s">
        <v>8893</v>
      </c>
      <c r="I3509" t="s">
        <v>8892</v>
      </c>
      <c r="J3509" s="2">
        <v>36526</v>
      </c>
      <c r="K3509" s="2">
        <v>73050</v>
      </c>
      <c r="L3509" s="2">
        <v>36526</v>
      </c>
      <c r="M3509" s="2">
        <v>73050</v>
      </c>
    </row>
    <row r="3510" spans="1:13" x14ac:dyDescent="0.35">
      <c r="A3510" t="s">
        <v>8894</v>
      </c>
      <c r="B3510" s="3" t="s">
        <v>8895</v>
      </c>
      <c r="C3510" s="3" t="s">
        <v>8896</v>
      </c>
      <c r="D3510" s="3" t="s">
        <v>8896</v>
      </c>
      <c r="E3510" s="3" t="s">
        <v>16</v>
      </c>
      <c r="F3510" s="3"/>
      <c r="G3510" s="3" t="s">
        <v>8497</v>
      </c>
      <c r="H3510" t="s">
        <v>8897</v>
      </c>
      <c r="I3510" t="s">
        <v>8896</v>
      </c>
      <c r="J3510" s="2">
        <v>36526</v>
      </c>
      <c r="K3510" s="2">
        <v>73050</v>
      </c>
      <c r="L3510" s="2">
        <v>36526</v>
      </c>
      <c r="M3510" s="2">
        <v>73050</v>
      </c>
    </row>
    <row r="3511" spans="1:13" x14ac:dyDescent="0.35">
      <c r="A3511" t="s">
        <v>8898</v>
      </c>
      <c r="B3511" s="3" t="s">
        <v>8899</v>
      </c>
      <c r="C3511" s="3" t="s">
        <v>8900</v>
      </c>
      <c r="D3511" s="3" t="s">
        <v>8900</v>
      </c>
      <c r="E3511" s="3" t="s">
        <v>16</v>
      </c>
      <c r="F3511" s="3"/>
      <c r="G3511" s="3" t="s">
        <v>8497</v>
      </c>
      <c r="H3511" t="s">
        <v>8901</v>
      </c>
      <c r="I3511" t="s">
        <v>8900</v>
      </c>
      <c r="J3511" s="2">
        <v>36526</v>
      </c>
      <c r="K3511" s="2">
        <v>73050</v>
      </c>
      <c r="L3511" s="2">
        <v>36526</v>
      </c>
      <c r="M3511" s="2">
        <v>73050</v>
      </c>
    </row>
    <row r="3512" spans="1:13" x14ac:dyDescent="0.35">
      <c r="A3512" t="s">
        <v>8902</v>
      </c>
      <c r="B3512" s="3" t="s">
        <v>8903</v>
      </c>
      <c r="C3512" s="3" t="s">
        <v>8904</v>
      </c>
      <c r="D3512" s="3" t="s">
        <v>8904</v>
      </c>
      <c r="E3512" s="3" t="s">
        <v>16</v>
      </c>
      <c r="F3512" s="3"/>
      <c r="G3512" s="3" t="s">
        <v>8497</v>
      </c>
      <c r="H3512" t="s">
        <v>8905</v>
      </c>
      <c r="I3512" t="s">
        <v>8904</v>
      </c>
      <c r="J3512" s="2">
        <v>36526</v>
      </c>
      <c r="K3512" s="2">
        <v>73050</v>
      </c>
      <c r="L3512" s="2">
        <v>36526</v>
      </c>
      <c r="M3512" s="2">
        <v>73050</v>
      </c>
    </row>
    <row r="3513" spans="1:13" x14ac:dyDescent="0.35">
      <c r="A3513" t="s">
        <v>8906</v>
      </c>
      <c r="B3513" s="3" t="s">
        <v>8907</v>
      </c>
      <c r="C3513" s="3" t="s">
        <v>8908</v>
      </c>
      <c r="D3513" s="3" t="s">
        <v>8908</v>
      </c>
      <c r="E3513" s="3" t="s">
        <v>16</v>
      </c>
      <c r="F3513" s="3"/>
      <c r="G3513" s="3" t="s">
        <v>8497</v>
      </c>
      <c r="H3513" t="s">
        <v>8909</v>
      </c>
      <c r="I3513" t="s">
        <v>8908</v>
      </c>
      <c r="J3513" s="2">
        <v>36526</v>
      </c>
      <c r="K3513" s="2">
        <v>73050</v>
      </c>
      <c r="L3513" s="2">
        <v>36526</v>
      </c>
      <c r="M3513" s="2">
        <v>73050</v>
      </c>
    </row>
    <row r="3514" spans="1:13" x14ac:dyDescent="0.35">
      <c r="A3514" t="s">
        <v>8910</v>
      </c>
      <c r="B3514" s="3" t="s">
        <v>8911</v>
      </c>
      <c r="C3514" s="3" t="s">
        <v>8912</v>
      </c>
      <c r="D3514" s="3" t="s">
        <v>8912</v>
      </c>
      <c r="E3514" s="3" t="s">
        <v>16</v>
      </c>
      <c r="F3514" s="3"/>
      <c r="G3514" s="3" t="s">
        <v>8497</v>
      </c>
      <c r="H3514" t="s">
        <v>8913</v>
      </c>
      <c r="I3514" t="s">
        <v>8912</v>
      </c>
      <c r="J3514" s="2">
        <v>36526</v>
      </c>
      <c r="K3514" s="2">
        <v>73050</v>
      </c>
      <c r="L3514" s="2">
        <v>36526</v>
      </c>
      <c r="M3514" s="2">
        <v>73050</v>
      </c>
    </row>
    <row r="3515" spans="1:13" x14ac:dyDescent="0.35">
      <c r="A3515" t="s">
        <v>8981</v>
      </c>
      <c r="B3515" s="3" t="s">
        <v>8982</v>
      </c>
      <c r="C3515" s="3" t="s">
        <v>8983</v>
      </c>
      <c r="D3515" s="3" t="s">
        <v>8984</v>
      </c>
      <c r="E3515" s="3" t="s">
        <v>16</v>
      </c>
      <c r="F3515" s="3"/>
      <c r="G3515" s="3" t="s">
        <v>8924</v>
      </c>
      <c r="H3515" t="s">
        <v>8985</v>
      </c>
      <c r="I3515" t="s">
        <v>8983</v>
      </c>
      <c r="J3515" s="2">
        <v>36526</v>
      </c>
      <c r="K3515" s="2">
        <v>73050</v>
      </c>
      <c r="L3515" s="2">
        <v>36526</v>
      </c>
      <c r="M3515" s="2">
        <v>73050</v>
      </c>
    </row>
    <row r="3516" spans="1:13" x14ac:dyDescent="0.35">
      <c r="A3516" t="s">
        <v>8998</v>
      </c>
      <c r="B3516" s="3" t="s">
        <v>8999</v>
      </c>
      <c r="C3516" s="3" t="s">
        <v>9000</v>
      </c>
      <c r="D3516" s="3" t="s">
        <v>9000</v>
      </c>
      <c r="E3516" s="3" t="s">
        <v>16</v>
      </c>
      <c r="F3516" s="3"/>
      <c r="G3516" s="3" t="s">
        <v>8988</v>
      </c>
      <c r="H3516" t="s">
        <v>9001</v>
      </c>
      <c r="I3516" t="s">
        <v>9000</v>
      </c>
      <c r="J3516" s="2">
        <v>36526</v>
      </c>
      <c r="K3516" s="2">
        <v>73050</v>
      </c>
      <c r="L3516" s="2">
        <v>36526</v>
      </c>
      <c r="M3516" s="2">
        <v>73050</v>
      </c>
    </row>
    <row r="3517" spans="1:13" x14ac:dyDescent="0.35">
      <c r="A3517" t="s">
        <v>9002</v>
      </c>
      <c r="B3517" s="3" t="s">
        <v>9003</v>
      </c>
      <c r="C3517" s="3" t="s">
        <v>9004</v>
      </c>
      <c r="D3517" s="3" t="s">
        <v>9004</v>
      </c>
      <c r="E3517" s="3" t="s">
        <v>16</v>
      </c>
      <c r="F3517" s="3"/>
      <c r="G3517" s="3" t="s">
        <v>7691</v>
      </c>
      <c r="H3517" t="s">
        <v>9005</v>
      </c>
      <c r="I3517" t="s">
        <v>9004</v>
      </c>
      <c r="J3517" s="2">
        <v>36526</v>
      </c>
      <c r="K3517" s="2">
        <v>73050</v>
      </c>
      <c r="L3517" s="2">
        <v>36526</v>
      </c>
      <c r="M3517" s="2">
        <v>73050</v>
      </c>
    </row>
    <row r="3518" spans="1:13" x14ac:dyDescent="0.35">
      <c r="A3518" t="s">
        <v>9006</v>
      </c>
      <c r="B3518" s="3" t="s">
        <v>9007</v>
      </c>
      <c r="C3518" s="3" t="s">
        <v>9008</v>
      </c>
      <c r="D3518" s="3" t="s">
        <v>9008</v>
      </c>
      <c r="E3518" s="3" t="s">
        <v>16</v>
      </c>
      <c r="F3518" s="3"/>
      <c r="G3518" s="3" t="s">
        <v>8988</v>
      </c>
      <c r="H3518" t="s">
        <v>9009</v>
      </c>
      <c r="I3518" t="s">
        <v>9008</v>
      </c>
      <c r="J3518" s="2">
        <v>36526</v>
      </c>
      <c r="K3518" s="2">
        <v>73050</v>
      </c>
      <c r="L3518" s="2">
        <v>36526</v>
      </c>
      <c r="M3518" s="2">
        <v>73050</v>
      </c>
    </row>
    <row r="3519" spans="1:13" x14ac:dyDescent="0.35">
      <c r="A3519" t="s">
        <v>9010</v>
      </c>
      <c r="B3519" s="3" t="s">
        <v>9011</v>
      </c>
      <c r="C3519" s="3" t="s">
        <v>9012</v>
      </c>
      <c r="D3519" s="3" t="s">
        <v>9012</v>
      </c>
      <c r="E3519" s="3" t="s">
        <v>16</v>
      </c>
      <c r="F3519" s="3"/>
      <c r="G3519" s="3" t="s">
        <v>8988</v>
      </c>
      <c r="H3519" t="s">
        <v>9013</v>
      </c>
      <c r="I3519" t="s">
        <v>9012</v>
      </c>
      <c r="J3519" s="2">
        <v>36526</v>
      </c>
      <c r="K3519" s="2">
        <v>73050</v>
      </c>
      <c r="L3519" s="2">
        <v>36526</v>
      </c>
      <c r="M3519" s="2">
        <v>73050</v>
      </c>
    </row>
    <row r="3520" spans="1:13" x14ac:dyDescent="0.35">
      <c r="A3520" t="s">
        <v>9014</v>
      </c>
      <c r="B3520" s="3" t="s">
        <v>9015</v>
      </c>
      <c r="C3520" s="3" t="s">
        <v>9016</v>
      </c>
      <c r="D3520" s="3" t="s">
        <v>9017</v>
      </c>
      <c r="E3520" s="3" t="s">
        <v>16</v>
      </c>
      <c r="F3520" s="3"/>
      <c r="G3520" s="3" t="s">
        <v>8988</v>
      </c>
      <c r="H3520" t="s">
        <v>9018</v>
      </c>
      <c r="I3520" t="s">
        <v>9016</v>
      </c>
      <c r="J3520" s="2">
        <v>36526</v>
      </c>
      <c r="K3520" s="2">
        <v>73050</v>
      </c>
      <c r="L3520" s="2">
        <v>36526</v>
      </c>
      <c r="M3520" s="2">
        <v>73050</v>
      </c>
    </row>
    <row r="3521" spans="1:13" x14ac:dyDescent="0.35">
      <c r="A3521" t="s">
        <v>9019</v>
      </c>
      <c r="B3521" s="3" t="s">
        <v>9020</v>
      </c>
      <c r="C3521" s="3" t="s">
        <v>9021</v>
      </c>
      <c r="D3521" s="3" t="s">
        <v>9021</v>
      </c>
      <c r="E3521" s="3" t="s">
        <v>16</v>
      </c>
      <c r="F3521" s="3"/>
      <c r="G3521" s="3" t="s">
        <v>8988</v>
      </c>
      <c r="H3521" t="s">
        <v>9022</v>
      </c>
      <c r="I3521" t="s">
        <v>9021</v>
      </c>
      <c r="J3521" s="2">
        <v>36526</v>
      </c>
      <c r="K3521" s="2">
        <v>73050</v>
      </c>
      <c r="L3521" s="2">
        <v>36526</v>
      </c>
      <c r="M3521" s="2">
        <v>73050</v>
      </c>
    </row>
    <row r="3522" spans="1:13" x14ac:dyDescent="0.35">
      <c r="A3522" t="s">
        <v>9023</v>
      </c>
      <c r="B3522" s="3" t="s">
        <v>9024</v>
      </c>
      <c r="C3522" s="3" t="s">
        <v>9025</v>
      </c>
      <c r="D3522" s="3" t="s">
        <v>9025</v>
      </c>
      <c r="E3522" s="3" t="s">
        <v>16</v>
      </c>
      <c r="F3522" s="3"/>
      <c r="G3522" s="3" t="s">
        <v>8988</v>
      </c>
      <c r="H3522" t="s">
        <v>9026</v>
      </c>
      <c r="I3522" t="s">
        <v>9025</v>
      </c>
      <c r="J3522" s="2">
        <v>36526</v>
      </c>
      <c r="K3522" s="2">
        <v>73050</v>
      </c>
      <c r="L3522" s="2">
        <v>36526</v>
      </c>
      <c r="M3522" s="2">
        <v>73050</v>
      </c>
    </row>
    <row r="3523" spans="1:13" x14ac:dyDescent="0.35">
      <c r="A3523" t="s">
        <v>9330</v>
      </c>
      <c r="B3523" s="3" t="s">
        <v>9331</v>
      </c>
      <c r="C3523" s="3" t="s">
        <v>9332</v>
      </c>
      <c r="D3523" s="3" t="s">
        <v>9333</v>
      </c>
      <c r="E3523" s="3" t="s">
        <v>16</v>
      </c>
      <c r="F3523" s="3"/>
      <c r="G3523" s="3" t="s">
        <v>9041</v>
      </c>
      <c r="H3523" t="s">
        <v>9334</v>
      </c>
      <c r="I3523" t="s">
        <v>9332</v>
      </c>
      <c r="J3523" s="2">
        <v>36526</v>
      </c>
      <c r="K3523" s="2">
        <v>73050</v>
      </c>
      <c r="L3523" s="2">
        <v>36526</v>
      </c>
      <c r="M3523" s="2">
        <v>73050</v>
      </c>
    </row>
    <row r="3524" spans="1:13" x14ac:dyDescent="0.35">
      <c r="A3524" t="s">
        <v>9335</v>
      </c>
      <c r="B3524" s="3" t="s">
        <v>9336</v>
      </c>
      <c r="C3524" s="3" t="s">
        <v>9337</v>
      </c>
      <c r="D3524" s="3" t="s">
        <v>9337</v>
      </c>
      <c r="E3524" s="3" t="s">
        <v>16</v>
      </c>
      <c r="F3524" s="3"/>
      <c r="G3524" s="3" t="s">
        <v>9041</v>
      </c>
      <c r="H3524" t="s">
        <v>9338</v>
      </c>
      <c r="I3524" t="s">
        <v>9337</v>
      </c>
      <c r="J3524" s="2">
        <v>36526</v>
      </c>
      <c r="K3524" s="2">
        <v>73050</v>
      </c>
      <c r="L3524" s="2">
        <v>44935.494479166664</v>
      </c>
      <c r="M3524" s="2">
        <v>73050</v>
      </c>
    </row>
    <row r="3525" spans="1:13" x14ac:dyDescent="0.35">
      <c r="A3525" t="s">
        <v>9530</v>
      </c>
      <c r="B3525" s="3" t="s">
        <v>9531</v>
      </c>
      <c r="C3525" s="3" t="s">
        <v>9532</v>
      </c>
      <c r="D3525" s="3" t="s">
        <v>9532</v>
      </c>
      <c r="E3525" s="3" t="s">
        <v>16</v>
      </c>
      <c r="F3525" s="3"/>
      <c r="G3525" s="3" t="s">
        <v>9341</v>
      </c>
      <c r="H3525" t="s">
        <v>9533</v>
      </c>
      <c r="I3525" t="s">
        <v>9532</v>
      </c>
      <c r="J3525" s="2">
        <v>36526</v>
      </c>
      <c r="K3525" s="2">
        <v>45291</v>
      </c>
      <c r="L3525" s="2">
        <v>36526</v>
      </c>
      <c r="M3525" s="2">
        <v>73050</v>
      </c>
    </row>
    <row r="3526" spans="1:13" x14ac:dyDescent="0.35">
      <c r="A3526" t="s">
        <v>9627</v>
      </c>
      <c r="B3526" s="3" t="s">
        <v>9531</v>
      </c>
      <c r="C3526" s="3" t="s">
        <v>9532</v>
      </c>
      <c r="D3526" s="3" t="s">
        <v>9532</v>
      </c>
      <c r="E3526" s="3" t="s">
        <v>16</v>
      </c>
      <c r="F3526" s="3"/>
      <c r="G3526" s="3" t="s">
        <v>9341</v>
      </c>
      <c r="H3526" t="s">
        <v>9533</v>
      </c>
      <c r="I3526" t="s">
        <v>9532</v>
      </c>
      <c r="J3526" s="2">
        <v>45292</v>
      </c>
      <c r="K3526" s="2">
        <v>73050</v>
      </c>
      <c r="L3526" s="2">
        <v>36526</v>
      </c>
      <c r="M3526" s="2">
        <v>73050</v>
      </c>
    </row>
  </sheetData>
  <autoFilter ref="A1:M3526" xr:uid="{00000000-0001-0000-0000-000000000000}"/>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3BEECB-16DD-4618-A91B-896D64ACF2FD}">
  <dimension ref="A1:F3526"/>
  <sheetViews>
    <sheetView topLeftCell="A325" zoomScale="70" zoomScaleNormal="70" workbookViewId="0">
      <selection activeCell="C7" sqref="C7"/>
    </sheetView>
  </sheetViews>
  <sheetFormatPr defaultColWidth="9.1796875" defaultRowHeight="14.5" x14ac:dyDescent="0.35"/>
  <cols>
    <col min="1" max="1" width="21.453125" style="14" bestFit="1" customWidth="1"/>
    <col min="2" max="2" width="14.453125" style="14" bestFit="1" customWidth="1"/>
    <col min="3" max="3" width="110.1796875" style="13" customWidth="1"/>
    <col min="4" max="4" width="57.54296875" style="14" customWidth="1"/>
    <col min="5" max="5" width="26.7265625" style="14" bestFit="1" customWidth="1"/>
    <col min="6" max="6" width="57.26953125" style="15" bestFit="1" customWidth="1"/>
    <col min="7" max="16384" width="9.1796875" style="14"/>
  </cols>
  <sheetData>
    <row r="1" spans="1:6" ht="29" x14ac:dyDescent="0.35">
      <c r="A1" s="16" t="s">
        <v>0</v>
      </c>
      <c r="B1" s="16" t="s">
        <v>1</v>
      </c>
      <c r="C1" s="20" t="s">
        <v>2</v>
      </c>
      <c r="D1" s="16" t="s">
        <v>3</v>
      </c>
      <c r="E1" s="16" t="s">
        <v>4</v>
      </c>
      <c r="F1" s="17" t="s">
        <v>9686</v>
      </c>
    </row>
    <row r="2" spans="1:6" x14ac:dyDescent="0.35">
      <c r="A2" s="18" t="s">
        <v>960</v>
      </c>
      <c r="B2" s="18" t="s">
        <v>961</v>
      </c>
      <c r="C2" s="21" t="s">
        <v>962</v>
      </c>
      <c r="D2" s="18" t="s">
        <v>962</v>
      </c>
      <c r="E2" s="18" t="s">
        <v>16</v>
      </c>
      <c r="F2" s="19">
        <v>45181</v>
      </c>
    </row>
    <row r="3" spans="1:6" x14ac:dyDescent="0.35">
      <c r="A3" s="18" t="s">
        <v>8450</v>
      </c>
      <c r="B3" s="18" t="s">
        <v>8451</v>
      </c>
      <c r="C3" s="21" t="s">
        <v>8452</v>
      </c>
      <c r="D3" s="18" t="s">
        <v>8453</v>
      </c>
      <c r="E3" s="18" t="s">
        <v>16</v>
      </c>
      <c r="F3" s="19">
        <v>45181</v>
      </c>
    </row>
    <row r="4" spans="1:6" x14ac:dyDescent="0.35">
      <c r="A4" s="18" t="s">
        <v>4203</v>
      </c>
      <c r="B4" s="18" t="s">
        <v>4204</v>
      </c>
      <c r="C4" s="21" t="s">
        <v>4205</v>
      </c>
      <c r="D4" s="18" t="s">
        <v>4205</v>
      </c>
      <c r="E4" s="18" t="s">
        <v>16</v>
      </c>
      <c r="F4" s="19">
        <v>45181</v>
      </c>
    </row>
    <row r="5" spans="1:6" x14ac:dyDescent="0.35">
      <c r="A5" s="18" t="s">
        <v>8433</v>
      </c>
      <c r="B5" s="18" t="s">
        <v>8434</v>
      </c>
      <c r="C5" s="21" t="s">
        <v>8435</v>
      </c>
      <c r="D5" s="18" t="s">
        <v>8435</v>
      </c>
      <c r="E5" s="18" t="s">
        <v>16</v>
      </c>
      <c r="F5" s="19">
        <v>45181</v>
      </c>
    </row>
    <row r="6" spans="1:6" x14ac:dyDescent="0.35">
      <c r="A6" s="18" t="s">
        <v>8483</v>
      </c>
      <c r="B6" s="18" t="s">
        <v>8484</v>
      </c>
      <c r="C6" s="21" t="s">
        <v>8485</v>
      </c>
      <c r="D6" s="18" t="s">
        <v>8485</v>
      </c>
      <c r="E6" s="18" t="s">
        <v>2881</v>
      </c>
      <c r="F6" s="19">
        <v>45181</v>
      </c>
    </row>
    <row r="7" spans="1:6" x14ac:dyDescent="0.35">
      <c r="A7" s="18" t="s">
        <v>9006</v>
      </c>
      <c r="B7" s="18" t="s">
        <v>9007</v>
      </c>
      <c r="C7" s="21" t="s">
        <v>9008</v>
      </c>
      <c r="D7" s="18" t="s">
        <v>9008</v>
      </c>
      <c r="E7" s="18" t="s">
        <v>16</v>
      </c>
      <c r="F7" s="19">
        <v>45181</v>
      </c>
    </row>
    <row r="8" spans="1:6" x14ac:dyDescent="0.35">
      <c r="A8" s="18" t="s">
        <v>5409</v>
      </c>
      <c r="B8" s="18" t="s">
        <v>5410</v>
      </c>
      <c r="C8" s="21" t="s">
        <v>5411</v>
      </c>
      <c r="D8" s="18" t="s">
        <v>5411</v>
      </c>
      <c r="E8" s="18" t="s">
        <v>16</v>
      </c>
      <c r="F8" s="19">
        <v>45181</v>
      </c>
    </row>
    <row r="9" spans="1:6" x14ac:dyDescent="0.35">
      <c r="A9" s="18" t="s">
        <v>6015</v>
      </c>
      <c r="B9" s="18" t="s">
        <v>5410</v>
      </c>
      <c r="C9" s="21" t="s">
        <v>5411</v>
      </c>
      <c r="D9" s="18" t="s">
        <v>5411</v>
      </c>
      <c r="E9" s="18" t="s">
        <v>16</v>
      </c>
      <c r="F9" s="19">
        <v>45181</v>
      </c>
    </row>
    <row r="10" spans="1:6" x14ac:dyDescent="0.35">
      <c r="A10" s="18" t="s">
        <v>8331</v>
      </c>
      <c r="B10" s="18" t="s">
        <v>7920</v>
      </c>
      <c r="C10" s="21" t="s">
        <v>8332</v>
      </c>
      <c r="D10" s="18" t="s">
        <v>8332</v>
      </c>
      <c r="E10" s="18" t="s">
        <v>73</v>
      </c>
      <c r="F10" s="19">
        <v>45181</v>
      </c>
    </row>
    <row r="11" spans="1:6" x14ac:dyDescent="0.35">
      <c r="A11" s="18" t="s">
        <v>7919</v>
      </c>
      <c r="B11" s="18" t="s">
        <v>7920</v>
      </c>
      <c r="C11" s="21" t="s">
        <v>7921</v>
      </c>
      <c r="D11" s="18" t="s">
        <v>7921</v>
      </c>
      <c r="E11" s="18" t="s">
        <v>73</v>
      </c>
      <c r="F11" s="19">
        <v>45181</v>
      </c>
    </row>
    <row r="12" spans="1:6" x14ac:dyDescent="0.35">
      <c r="A12" s="18" t="s">
        <v>7922</v>
      </c>
      <c r="B12" s="18" t="s">
        <v>7920</v>
      </c>
      <c r="C12" s="21" t="s">
        <v>7923</v>
      </c>
      <c r="D12" s="18" t="s">
        <v>7921</v>
      </c>
      <c r="E12" s="18" t="s">
        <v>73</v>
      </c>
      <c r="F12" s="19">
        <v>45181</v>
      </c>
    </row>
    <row r="13" spans="1:6" x14ac:dyDescent="0.35">
      <c r="A13" s="18" t="s">
        <v>7924</v>
      </c>
      <c r="B13" s="18" t="s">
        <v>7920</v>
      </c>
      <c r="C13" s="21" t="s">
        <v>7925</v>
      </c>
      <c r="D13" s="18" t="s">
        <v>7921</v>
      </c>
      <c r="E13" s="18" t="s">
        <v>73</v>
      </c>
      <c r="F13" s="19">
        <v>45181</v>
      </c>
    </row>
    <row r="14" spans="1:6" x14ac:dyDescent="0.35">
      <c r="A14" s="18" t="s">
        <v>7926</v>
      </c>
      <c r="B14" s="18" t="s">
        <v>7920</v>
      </c>
      <c r="C14" s="21" t="s">
        <v>7927</v>
      </c>
      <c r="D14" s="18" t="s">
        <v>7921</v>
      </c>
      <c r="E14" s="18" t="s">
        <v>73</v>
      </c>
      <c r="F14" s="19">
        <v>45181</v>
      </c>
    </row>
    <row r="15" spans="1:6" x14ac:dyDescent="0.35">
      <c r="A15" s="18" t="s">
        <v>7928</v>
      </c>
      <c r="B15" s="18" t="s">
        <v>7920</v>
      </c>
      <c r="C15" s="21" t="s">
        <v>7929</v>
      </c>
      <c r="D15" s="18" t="s">
        <v>7921</v>
      </c>
      <c r="E15" s="18" t="s">
        <v>73</v>
      </c>
      <c r="F15" s="19">
        <v>45181</v>
      </c>
    </row>
    <row r="16" spans="1:6" x14ac:dyDescent="0.35">
      <c r="A16" s="18" t="s">
        <v>7930</v>
      </c>
      <c r="B16" s="18" t="s">
        <v>7920</v>
      </c>
      <c r="C16" s="21" t="s">
        <v>7931</v>
      </c>
      <c r="D16" s="18" t="s">
        <v>7921</v>
      </c>
      <c r="E16" s="18" t="s">
        <v>73</v>
      </c>
      <c r="F16" s="19">
        <v>45181</v>
      </c>
    </row>
    <row r="17" spans="1:6" x14ac:dyDescent="0.35">
      <c r="A17" s="18" t="s">
        <v>7932</v>
      </c>
      <c r="B17" s="18" t="s">
        <v>7920</v>
      </c>
      <c r="C17" s="21" t="s">
        <v>7933</v>
      </c>
      <c r="D17" s="18" t="s">
        <v>7921</v>
      </c>
      <c r="E17" s="18" t="s">
        <v>73</v>
      </c>
      <c r="F17" s="19">
        <v>45181</v>
      </c>
    </row>
    <row r="18" spans="1:6" x14ac:dyDescent="0.35">
      <c r="A18" s="18" t="s">
        <v>7934</v>
      </c>
      <c r="B18" s="18" t="s">
        <v>7920</v>
      </c>
      <c r="C18" s="21" t="s">
        <v>7935</v>
      </c>
      <c r="D18" s="18" t="s">
        <v>7921</v>
      </c>
      <c r="E18" s="18" t="s">
        <v>73</v>
      </c>
      <c r="F18" s="19">
        <v>45181</v>
      </c>
    </row>
    <row r="19" spans="1:6" x14ac:dyDescent="0.35">
      <c r="A19" s="18" t="s">
        <v>7936</v>
      </c>
      <c r="B19" s="18" t="s">
        <v>7920</v>
      </c>
      <c r="C19" s="21" t="s">
        <v>7937</v>
      </c>
      <c r="D19" s="18" t="s">
        <v>7921</v>
      </c>
      <c r="E19" s="18" t="s">
        <v>73</v>
      </c>
      <c r="F19" s="19">
        <v>45181</v>
      </c>
    </row>
    <row r="20" spans="1:6" x14ac:dyDescent="0.35">
      <c r="A20" s="18" t="s">
        <v>7938</v>
      </c>
      <c r="B20" s="18" t="s">
        <v>7920</v>
      </c>
      <c r="C20" s="21" t="s">
        <v>7939</v>
      </c>
      <c r="D20" s="18" t="s">
        <v>7921</v>
      </c>
      <c r="E20" s="18" t="s">
        <v>73</v>
      </c>
      <c r="F20" s="19">
        <v>45181</v>
      </c>
    </row>
    <row r="21" spans="1:6" x14ac:dyDescent="0.35">
      <c r="A21" s="18" t="s">
        <v>9031</v>
      </c>
      <c r="B21" s="18" t="s">
        <v>9032</v>
      </c>
      <c r="C21" s="21" t="s">
        <v>9033</v>
      </c>
      <c r="D21" s="18" t="s">
        <v>9033</v>
      </c>
      <c r="E21" s="18" t="s">
        <v>73</v>
      </c>
      <c r="F21" s="19">
        <v>45181</v>
      </c>
    </row>
    <row r="22" spans="1:6" x14ac:dyDescent="0.35">
      <c r="A22" s="18" t="s">
        <v>8337</v>
      </c>
      <c r="B22" s="18" t="s">
        <v>8338</v>
      </c>
      <c r="C22" s="21" t="s">
        <v>8339</v>
      </c>
      <c r="D22" s="18" t="s">
        <v>8339</v>
      </c>
      <c r="E22" s="18" t="s">
        <v>73</v>
      </c>
      <c r="F22" s="19">
        <v>45181</v>
      </c>
    </row>
    <row r="23" spans="1:6" x14ac:dyDescent="0.35">
      <c r="A23" s="18" t="s">
        <v>8342</v>
      </c>
      <c r="B23" s="18" t="s">
        <v>8338</v>
      </c>
      <c r="C23" s="21" t="s">
        <v>8343</v>
      </c>
      <c r="D23" s="18" t="s">
        <v>8339</v>
      </c>
      <c r="E23" s="18" t="s">
        <v>73</v>
      </c>
      <c r="F23" s="19">
        <v>45181</v>
      </c>
    </row>
    <row r="24" spans="1:6" x14ac:dyDescent="0.35">
      <c r="A24" s="18" t="s">
        <v>8344</v>
      </c>
      <c r="B24" s="18" t="s">
        <v>8338</v>
      </c>
      <c r="C24" s="21" t="s">
        <v>8345</v>
      </c>
      <c r="D24" s="18" t="s">
        <v>8339</v>
      </c>
      <c r="E24" s="18" t="s">
        <v>73</v>
      </c>
      <c r="F24" s="19">
        <v>45181</v>
      </c>
    </row>
    <row r="25" spans="1:6" x14ac:dyDescent="0.35">
      <c r="A25" s="18" t="s">
        <v>8346</v>
      </c>
      <c r="B25" s="18" t="s">
        <v>8338</v>
      </c>
      <c r="C25" s="21" t="s">
        <v>8347</v>
      </c>
      <c r="D25" s="18" t="s">
        <v>8339</v>
      </c>
      <c r="E25" s="18" t="s">
        <v>73</v>
      </c>
      <c r="F25" s="19">
        <v>45181</v>
      </c>
    </row>
    <row r="26" spans="1:6" x14ac:dyDescent="0.35">
      <c r="A26" s="18" t="s">
        <v>8348</v>
      </c>
      <c r="B26" s="18" t="s">
        <v>8338</v>
      </c>
      <c r="C26" s="21" t="s">
        <v>8349</v>
      </c>
      <c r="D26" s="18" t="s">
        <v>8339</v>
      </c>
      <c r="E26" s="18" t="s">
        <v>73</v>
      </c>
      <c r="F26" s="19">
        <v>45181</v>
      </c>
    </row>
    <row r="27" spans="1:6" x14ac:dyDescent="0.35">
      <c r="A27" s="18" t="s">
        <v>8350</v>
      </c>
      <c r="B27" s="18" t="s">
        <v>8338</v>
      </c>
      <c r="C27" s="21" t="s">
        <v>8351</v>
      </c>
      <c r="D27" s="18" t="s">
        <v>8339</v>
      </c>
      <c r="E27" s="18" t="s">
        <v>73</v>
      </c>
      <c r="F27" s="19">
        <v>45181</v>
      </c>
    </row>
    <row r="28" spans="1:6" x14ac:dyDescent="0.35">
      <c r="A28" s="18" t="s">
        <v>8352</v>
      </c>
      <c r="B28" s="18" t="s">
        <v>8338</v>
      </c>
      <c r="C28" s="21" t="s">
        <v>8353</v>
      </c>
      <c r="D28" s="18" t="s">
        <v>8339</v>
      </c>
      <c r="E28" s="18" t="s">
        <v>73</v>
      </c>
      <c r="F28" s="19">
        <v>45181</v>
      </c>
    </row>
    <row r="29" spans="1:6" x14ac:dyDescent="0.35">
      <c r="A29" s="18" t="s">
        <v>8354</v>
      </c>
      <c r="B29" s="18" t="s">
        <v>8338</v>
      </c>
      <c r="C29" s="21" t="s">
        <v>8355</v>
      </c>
      <c r="D29" s="18" t="s">
        <v>8339</v>
      </c>
      <c r="E29" s="18" t="s">
        <v>73</v>
      </c>
      <c r="F29" s="19">
        <v>45181</v>
      </c>
    </row>
    <row r="30" spans="1:6" x14ac:dyDescent="0.35">
      <c r="A30" s="18" t="s">
        <v>8356</v>
      </c>
      <c r="B30" s="18" t="s">
        <v>8338</v>
      </c>
      <c r="C30" s="21" t="s">
        <v>8357</v>
      </c>
      <c r="D30" s="18" t="s">
        <v>8339</v>
      </c>
      <c r="E30" s="18" t="s">
        <v>73</v>
      </c>
      <c r="F30" s="19">
        <v>45181</v>
      </c>
    </row>
    <row r="31" spans="1:6" x14ac:dyDescent="0.35">
      <c r="A31" s="18" t="s">
        <v>8358</v>
      </c>
      <c r="B31" s="18" t="s">
        <v>8338</v>
      </c>
      <c r="C31" s="21" t="s">
        <v>8359</v>
      </c>
      <c r="D31" s="18" t="s">
        <v>8339</v>
      </c>
      <c r="E31" s="18" t="s">
        <v>73</v>
      </c>
      <c r="F31" s="19">
        <v>45181</v>
      </c>
    </row>
    <row r="32" spans="1:6" x14ac:dyDescent="0.35">
      <c r="A32" s="18" t="s">
        <v>8360</v>
      </c>
      <c r="B32" s="18" t="s">
        <v>8338</v>
      </c>
      <c r="C32" s="21" t="s">
        <v>8361</v>
      </c>
      <c r="D32" s="18" t="s">
        <v>8339</v>
      </c>
      <c r="E32" s="18" t="s">
        <v>73</v>
      </c>
      <c r="F32" s="19">
        <v>45181</v>
      </c>
    </row>
    <row r="33" spans="1:6" x14ac:dyDescent="0.35">
      <c r="A33" s="18" t="s">
        <v>8362</v>
      </c>
      <c r="B33" s="18" t="s">
        <v>8338</v>
      </c>
      <c r="C33" s="21" t="s">
        <v>8363</v>
      </c>
      <c r="D33" s="18" t="s">
        <v>8339</v>
      </c>
      <c r="E33" s="18" t="s">
        <v>73</v>
      </c>
      <c r="F33" s="19">
        <v>45181</v>
      </c>
    </row>
    <row r="34" spans="1:6" x14ac:dyDescent="0.35">
      <c r="A34" s="18" t="s">
        <v>8364</v>
      </c>
      <c r="B34" s="18" t="s">
        <v>8338</v>
      </c>
      <c r="C34" s="21" t="s">
        <v>8365</v>
      </c>
      <c r="D34" s="18" t="s">
        <v>8339</v>
      </c>
      <c r="E34" s="18" t="s">
        <v>73</v>
      </c>
      <c r="F34" s="19">
        <v>45181</v>
      </c>
    </row>
    <row r="35" spans="1:6" x14ac:dyDescent="0.35">
      <c r="A35" s="18" t="s">
        <v>8366</v>
      </c>
      <c r="B35" s="18" t="s">
        <v>8338</v>
      </c>
      <c r="C35" s="21" t="s">
        <v>8367</v>
      </c>
      <c r="D35" s="18" t="s">
        <v>8339</v>
      </c>
      <c r="E35" s="18" t="s">
        <v>73</v>
      </c>
      <c r="F35" s="19">
        <v>45181</v>
      </c>
    </row>
    <row r="36" spans="1:6" ht="15" customHeight="1" x14ac:dyDescent="0.35">
      <c r="A36" s="18" t="s">
        <v>8368</v>
      </c>
      <c r="B36" s="18" t="s">
        <v>8338</v>
      </c>
      <c r="C36" s="21" t="s">
        <v>8369</v>
      </c>
      <c r="D36" s="18" t="s">
        <v>8339</v>
      </c>
      <c r="E36" s="18" t="s">
        <v>73</v>
      </c>
      <c r="F36" s="19">
        <v>45181</v>
      </c>
    </row>
    <row r="37" spans="1:6" x14ac:dyDescent="0.35">
      <c r="A37" s="18" t="s">
        <v>8370</v>
      </c>
      <c r="B37" s="18" t="s">
        <v>8338</v>
      </c>
      <c r="C37" s="21" t="s">
        <v>8371</v>
      </c>
      <c r="D37" s="18" t="s">
        <v>8339</v>
      </c>
      <c r="E37" s="18" t="s">
        <v>73</v>
      </c>
      <c r="F37" s="19">
        <v>45181</v>
      </c>
    </row>
    <row r="38" spans="1:6" x14ac:dyDescent="0.35">
      <c r="A38" s="18" t="s">
        <v>8372</v>
      </c>
      <c r="B38" s="18" t="s">
        <v>8338</v>
      </c>
      <c r="C38" s="21" t="s">
        <v>8373</v>
      </c>
      <c r="D38" s="18" t="s">
        <v>8339</v>
      </c>
      <c r="E38" s="18" t="s">
        <v>73</v>
      </c>
      <c r="F38" s="19">
        <v>45181</v>
      </c>
    </row>
    <row r="39" spans="1:6" x14ac:dyDescent="0.35">
      <c r="A39" s="18" t="s">
        <v>8374</v>
      </c>
      <c r="B39" s="18" t="s">
        <v>8338</v>
      </c>
      <c r="C39" s="21" t="s">
        <v>8375</v>
      </c>
      <c r="D39" s="18" t="s">
        <v>8339</v>
      </c>
      <c r="E39" s="18" t="s">
        <v>73</v>
      </c>
      <c r="F39" s="19">
        <v>45181</v>
      </c>
    </row>
    <row r="40" spans="1:6" ht="15" customHeight="1" x14ac:dyDescent="0.35">
      <c r="A40" s="18" t="s">
        <v>8376</v>
      </c>
      <c r="B40" s="18" t="s">
        <v>8338</v>
      </c>
      <c r="C40" s="21" t="s">
        <v>8377</v>
      </c>
      <c r="D40" s="18" t="s">
        <v>8339</v>
      </c>
      <c r="E40" s="18" t="s">
        <v>73</v>
      </c>
      <c r="F40" s="19">
        <v>45181</v>
      </c>
    </row>
    <row r="41" spans="1:6" x14ac:dyDescent="0.35">
      <c r="A41" s="18" t="s">
        <v>8378</v>
      </c>
      <c r="B41" s="18" t="s">
        <v>8338</v>
      </c>
      <c r="C41" s="21" t="s">
        <v>8379</v>
      </c>
      <c r="D41" s="18" t="s">
        <v>8339</v>
      </c>
      <c r="E41" s="18" t="s">
        <v>73</v>
      </c>
      <c r="F41" s="19">
        <v>45181</v>
      </c>
    </row>
    <row r="42" spans="1:6" x14ac:dyDescent="0.35">
      <c r="A42" s="18" t="s">
        <v>8380</v>
      </c>
      <c r="B42" s="18" t="s">
        <v>8338</v>
      </c>
      <c r="C42" s="21" t="s">
        <v>8381</v>
      </c>
      <c r="D42" s="18" t="s">
        <v>8339</v>
      </c>
      <c r="E42" s="18" t="s">
        <v>73</v>
      </c>
      <c r="F42" s="19">
        <v>45181</v>
      </c>
    </row>
    <row r="43" spans="1:6" x14ac:dyDescent="0.35">
      <c r="A43" s="18" t="s">
        <v>8382</v>
      </c>
      <c r="B43" s="18" t="s">
        <v>8338</v>
      </c>
      <c r="C43" s="21" t="s">
        <v>8383</v>
      </c>
      <c r="D43" s="18" t="s">
        <v>8339</v>
      </c>
      <c r="E43" s="18" t="s">
        <v>73</v>
      </c>
      <c r="F43" s="19">
        <v>45181</v>
      </c>
    </row>
    <row r="44" spans="1:6" x14ac:dyDescent="0.35">
      <c r="A44" s="18" t="s">
        <v>8384</v>
      </c>
      <c r="B44" s="18" t="s">
        <v>8338</v>
      </c>
      <c r="C44" s="21" t="s">
        <v>8385</v>
      </c>
      <c r="D44" s="18" t="s">
        <v>8339</v>
      </c>
      <c r="E44" s="18" t="s">
        <v>73</v>
      </c>
      <c r="F44" s="19">
        <v>45181</v>
      </c>
    </row>
    <row r="45" spans="1:6" x14ac:dyDescent="0.35">
      <c r="A45" s="18" t="s">
        <v>8386</v>
      </c>
      <c r="B45" s="18" t="s">
        <v>8338</v>
      </c>
      <c r="C45" s="21" t="s">
        <v>8387</v>
      </c>
      <c r="D45" s="18" t="s">
        <v>8339</v>
      </c>
      <c r="E45" s="18" t="s">
        <v>73</v>
      </c>
      <c r="F45" s="19">
        <v>45181</v>
      </c>
    </row>
    <row r="46" spans="1:6" x14ac:dyDescent="0.35">
      <c r="A46" s="18" t="s">
        <v>8388</v>
      </c>
      <c r="B46" s="18" t="s">
        <v>8338</v>
      </c>
      <c r="C46" s="21" t="s">
        <v>8389</v>
      </c>
      <c r="D46" s="18" t="s">
        <v>8339</v>
      </c>
      <c r="E46" s="18" t="s">
        <v>73</v>
      </c>
      <c r="F46" s="19">
        <v>45181</v>
      </c>
    </row>
    <row r="47" spans="1:6" x14ac:dyDescent="0.35">
      <c r="A47" s="18" t="s">
        <v>8390</v>
      </c>
      <c r="B47" s="18" t="s">
        <v>8338</v>
      </c>
      <c r="C47" s="21" t="s">
        <v>8391</v>
      </c>
      <c r="D47" s="18" t="s">
        <v>8339</v>
      </c>
      <c r="E47" s="18" t="s">
        <v>73</v>
      </c>
      <c r="F47" s="19">
        <v>45181</v>
      </c>
    </row>
    <row r="48" spans="1:6" x14ac:dyDescent="0.35">
      <c r="A48" s="18" t="s">
        <v>8392</v>
      </c>
      <c r="B48" s="18" t="s">
        <v>8338</v>
      </c>
      <c r="C48" s="21" t="s">
        <v>8393</v>
      </c>
      <c r="D48" s="18" t="s">
        <v>8339</v>
      </c>
      <c r="E48" s="18" t="s">
        <v>73</v>
      </c>
      <c r="F48" s="19">
        <v>45181</v>
      </c>
    </row>
    <row r="49" spans="1:6" x14ac:dyDescent="0.35">
      <c r="A49" s="18" t="s">
        <v>8394</v>
      </c>
      <c r="B49" s="18" t="s">
        <v>8338</v>
      </c>
      <c r="C49" s="21" t="s">
        <v>8395</v>
      </c>
      <c r="D49" s="18" t="s">
        <v>8339</v>
      </c>
      <c r="E49" s="18" t="s">
        <v>73</v>
      </c>
      <c r="F49" s="19">
        <v>45181</v>
      </c>
    </row>
    <row r="50" spans="1:6" x14ac:dyDescent="0.35">
      <c r="A50" s="18" t="s">
        <v>8396</v>
      </c>
      <c r="B50" s="18" t="s">
        <v>8338</v>
      </c>
      <c r="C50" s="21" t="s">
        <v>8397</v>
      </c>
      <c r="D50" s="18" t="s">
        <v>8339</v>
      </c>
      <c r="E50" s="18" t="s">
        <v>73</v>
      </c>
      <c r="F50" s="19">
        <v>45181</v>
      </c>
    </row>
    <row r="51" spans="1:6" x14ac:dyDescent="0.35">
      <c r="A51" s="18" t="s">
        <v>8398</v>
      </c>
      <c r="B51" s="18" t="s">
        <v>8338</v>
      </c>
      <c r="C51" s="21" t="s">
        <v>8399</v>
      </c>
      <c r="D51" s="18" t="s">
        <v>8339</v>
      </c>
      <c r="E51" s="18" t="s">
        <v>73</v>
      </c>
      <c r="F51" s="19">
        <v>45181</v>
      </c>
    </row>
    <row r="52" spans="1:6" x14ac:dyDescent="0.35">
      <c r="A52" s="18" t="s">
        <v>8400</v>
      </c>
      <c r="B52" s="18" t="s">
        <v>8338</v>
      </c>
      <c r="C52" s="21" t="s">
        <v>8401</v>
      </c>
      <c r="D52" s="18" t="s">
        <v>8339</v>
      </c>
      <c r="E52" s="18" t="s">
        <v>73</v>
      </c>
      <c r="F52" s="19">
        <v>45181</v>
      </c>
    </row>
    <row r="53" spans="1:6" x14ac:dyDescent="0.35">
      <c r="A53" s="18" t="s">
        <v>8402</v>
      </c>
      <c r="B53" s="18" t="s">
        <v>8338</v>
      </c>
      <c r="C53" s="21" t="s">
        <v>8403</v>
      </c>
      <c r="D53" s="18" t="s">
        <v>8339</v>
      </c>
      <c r="E53" s="18" t="s">
        <v>73</v>
      </c>
      <c r="F53" s="19">
        <v>45181</v>
      </c>
    </row>
    <row r="54" spans="1:6" x14ac:dyDescent="0.35">
      <c r="A54" s="18" t="s">
        <v>8404</v>
      </c>
      <c r="B54" s="18" t="s">
        <v>8338</v>
      </c>
      <c r="C54" s="21" t="s">
        <v>8405</v>
      </c>
      <c r="D54" s="18" t="s">
        <v>8339</v>
      </c>
      <c r="E54" s="18" t="s">
        <v>73</v>
      </c>
      <c r="F54" s="19">
        <v>45181</v>
      </c>
    </row>
    <row r="55" spans="1:6" x14ac:dyDescent="0.35">
      <c r="A55" s="18" t="s">
        <v>8406</v>
      </c>
      <c r="B55" s="18" t="s">
        <v>8338</v>
      </c>
      <c r="C55" s="21" t="s">
        <v>8407</v>
      </c>
      <c r="D55" s="18" t="s">
        <v>8339</v>
      </c>
      <c r="E55" s="18" t="s">
        <v>73</v>
      </c>
      <c r="F55" s="19">
        <v>45181</v>
      </c>
    </row>
    <row r="56" spans="1:6" x14ac:dyDescent="0.35">
      <c r="A56" s="18" t="s">
        <v>8408</v>
      </c>
      <c r="B56" s="18" t="s">
        <v>8338</v>
      </c>
      <c r="C56" s="21" t="s">
        <v>8409</v>
      </c>
      <c r="D56" s="18" t="s">
        <v>8339</v>
      </c>
      <c r="E56" s="18" t="s">
        <v>73</v>
      </c>
      <c r="F56" s="19">
        <v>45181</v>
      </c>
    </row>
    <row r="57" spans="1:6" x14ac:dyDescent="0.35">
      <c r="A57" s="18" t="s">
        <v>8410</v>
      </c>
      <c r="B57" s="18" t="s">
        <v>8338</v>
      </c>
      <c r="C57" s="21" t="s">
        <v>8411</v>
      </c>
      <c r="D57" s="18" t="s">
        <v>8339</v>
      </c>
      <c r="E57" s="18" t="s">
        <v>73</v>
      </c>
      <c r="F57" s="19">
        <v>45181</v>
      </c>
    </row>
    <row r="58" spans="1:6" x14ac:dyDescent="0.35">
      <c r="A58" s="18" t="s">
        <v>8412</v>
      </c>
      <c r="B58" s="18" t="s">
        <v>8338</v>
      </c>
      <c r="C58" s="21" t="s">
        <v>8413</v>
      </c>
      <c r="D58" s="18" t="s">
        <v>8339</v>
      </c>
      <c r="E58" s="18" t="s">
        <v>73</v>
      </c>
      <c r="F58" s="19">
        <v>45181</v>
      </c>
    </row>
    <row r="59" spans="1:6" x14ac:dyDescent="0.35">
      <c r="A59" s="18" t="s">
        <v>8986</v>
      </c>
      <c r="B59" s="18" t="s">
        <v>8987</v>
      </c>
      <c r="C59" s="21" t="s">
        <v>8988</v>
      </c>
      <c r="D59" s="18" t="s">
        <v>8988</v>
      </c>
      <c r="E59" s="18" t="s">
        <v>73</v>
      </c>
      <c r="F59" s="19">
        <v>45181</v>
      </c>
    </row>
    <row r="60" spans="1:6" x14ac:dyDescent="0.35">
      <c r="A60" s="18" t="s">
        <v>8991</v>
      </c>
      <c r="B60" s="18" t="s">
        <v>8992</v>
      </c>
      <c r="C60" s="21" t="s">
        <v>8993</v>
      </c>
      <c r="D60" s="18" t="s">
        <v>8988</v>
      </c>
      <c r="E60" s="18" t="s">
        <v>73</v>
      </c>
      <c r="F60" s="19">
        <v>45181</v>
      </c>
    </row>
    <row r="61" spans="1:6" x14ac:dyDescent="0.35">
      <c r="A61" s="18" t="s">
        <v>70</v>
      </c>
      <c r="B61" s="18" t="s">
        <v>71</v>
      </c>
      <c r="C61" s="21" t="s">
        <v>72</v>
      </c>
      <c r="D61" s="18" t="s">
        <v>72</v>
      </c>
      <c r="E61" s="18" t="s">
        <v>73</v>
      </c>
      <c r="F61" s="19">
        <v>45292</v>
      </c>
    </row>
    <row r="62" spans="1:6" x14ac:dyDescent="0.35">
      <c r="A62" s="18" t="s">
        <v>76</v>
      </c>
      <c r="B62" s="18" t="s">
        <v>77</v>
      </c>
      <c r="C62" s="21" t="s">
        <v>78</v>
      </c>
      <c r="D62" s="18" t="s">
        <v>78</v>
      </c>
      <c r="E62" s="18" t="s">
        <v>73</v>
      </c>
      <c r="F62" s="19">
        <v>45292</v>
      </c>
    </row>
    <row r="63" spans="1:6" x14ac:dyDescent="0.35">
      <c r="A63" s="18" t="s">
        <v>80</v>
      </c>
      <c r="B63" s="18" t="s">
        <v>81</v>
      </c>
      <c r="C63" s="21" t="s">
        <v>82</v>
      </c>
      <c r="D63" s="18" t="s">
        <v>78</v>
      </c>
      <c r="E63" s="18" t="s">
        <v>73</v>
      </c>
      <c r="F63" s="19">
        <v>45292</v>
      </c>
    </row>
    <row r="64" spans="1:6" x14ac:dyDescent="0.35">
      <c r="A64" s="18" t="s">
        <v>85</v>
      </c>
      <c r="B64" s="18" t="s">
        <v>86</v>
      </c>
      <c r="C64" s="21" t="s">
        <v>87</v>
      </c>
      <c r="D64" s="18" t="s">
        <v>87</v>
      </c>
      <c r="E64" s="18" t="s">
        <v>73</v>
      </c>
      <c r="F64" s="19">
        <v>45292</v>
      </c>
    </row>
    <row r="65" spans="1:6" x14ac:dyDescent="0.35">
      <c r="A65" s="18" t="s">
        <v>99</v>
      </c>
      <c r="B65" s="18" t="s">
        <v>100</v>
      </c>
      <c r="C65" s="21" t="s">
        <v>101</v>
      </c>
      <c r="D65" s="18" t="s">
        <v>101</v>
      </c>
      <c r="E65" s="18" t="s">
        <v>73</v>
      </c>
      <c r="F65" s="19">
        <v>45292</v>
      </c>
    </row>
    <row r="66" spans="1:6" x14ac:dyDescent="0.35">
      <c r="A66" s="18" t="s">
        <v>104</v>
      </c>
      <c r="B66" s="18" t="s">
        <v>105</v>
      </c>
      <c r="C66" s="21" t="s">
        <v>106</v>
      </c>
      <c r="D66" s="18" t="s">
        <v>101</v>
      </c>
      <c r="E66" s="18" t="s">
        <v>73</v>
      </c>
      <c r="F66" s="19">
        <v>45292</v>
      </c>
    </row>
    <row r="67" spans="1:6" x14ac:dyDescent="0.35">
      <c r="A67" s="18" t="s">
        <v>109</v>
      </c>
      <c r="B67" s="18" t="s">
        <v>110</v>
      </c>
      <c r="C67" s="21" t="s">
        <v>111</v>
      </c>
      <c r="D67" s="18" t="s">
        <v>101</v>
      </c>
      <c r="E67" s="18" t="s">
        <v>73</v>
      </c>
      <c r="F67" s="19">
        <v>45292</v>
      </c>
    </row>
    <row r="68" spans="1:6" x14ac:dyDescent="0.35">
      <c r="A68" s="18" t="s">
        <v>114</v>
      </c>
      <c r="B68" s="18" t="s">
        <v>115</v>
      </c>
      <c r="C68" s="21" t="s">
        <v>116</v>
      </c>
      <c r="D68" s="18" t="s">
        <v>116</v>
      </c>
      <c r="E68" s="18" t="s">
        <v>73</v>
      </c>
      <c r="F68" s="19">
        <v>45292</v>
      </c>
    </row>
    <row r="69" spans="1:6" x14ac:dyDescent="0.35">
      <c r="A69" s="18" t="s">
        <v>119</v>
      </c>
      <c r="B69" s="18" t="s">
        <v>120</v>
      </c>
      <c r="C69" s="21" t="s">
        <v>121</v>
      </c>
      <c r="D69" s="18" t="s">
        <v>121</v>
      </c>
      <c r="E69" s="18" t="s">
        <v>73</v>
      </c>
      <c r="F69" s="19">
        <v>45292</v>
      </c>
    </row>
    <row r="70" spans="1:6" x14ac:dyDescent="0.35">
      <c r="A70" s="18" t="s">
        <v>124</v>
      </c>
      <c r="B70" s="18" t="s">
        <v>125</v>
      </c>
      <c r="C70" s="21" t="s">
        <v>126</v>
      </c>
      <c r="D70" s="18" t="s">
        <v>126</v>
      </c>
      <c r="E70" s="18" t="s">
        <v>73</v>
      </c>
      <c r="F70" s="19">
        <v>45292</v>
      </c>
    </row>
    <row r="71" spans="1:6" x14ac:dyDescent="0.35">
      <c r="A71" s="18" t="s">
        <v>3227</v>
      </c>
      <c r="B71" s="18" t="s">
        <v>3228</v>
      </c>
      <c r="C71" s="21" t="s">
        <v>3229</v>
      </c>
      <c r="D71" s="18" t="s">
        <v>3229</v>
      </c>
      <c r="E71" s="18" t="s">
        <v>73</v>
      </c>
      <c r="F71" s="19">
        <v>45292</v>
      </c>
    </row>
    <row r="72" spans="1:6" x14ac:dyDescent="0.35">
      <c r="A72" s="18" t="s">
        <v>3250</v>
      </c>
      <c r="B72" s="18" t="s">
        <v>3251</v>
      </c>
      <c r="C72" s="21" t="s">
        <v>3252</v>
      </c>
      <c r="D72" s="18" t="s">
        <v>3252</v>
      </c>
      <c r="E72" s="18" t="s">
        <v>73</v>
      </c>
      <c r="F72" s="19">
        <v>45292</v>
      </c>
    </row>
    <row r="73" spans="1:6" x14ac:dyDescent="0.35">
      <c r="A73" s="18" t="s">
        <v>3255</v>
      </c>
      <c r="B73" s="18" t="s">
        <v>3251</v>
      </c>
      <c r="C73" s="21" t="s">
        <v>3256</v>
      </c>
      <c r="D73" s="18" t="s">
        <v>3256</v>
      </c>
      <c r="E73" s="18" t="s">
        <v>73</v>
      </c>
      <c r="F73" s="19">
        <v>45292</v>
      </c>
    </row>
    <row r="74" spans="1:6" x14ac:dyDescent="0.35">
      <c r="A74" s="18" t="s">
        <v>3257</v>
      </c>
      <c r="B74" s="18" t="s">
        <v>3251</v>
      </c>
      <c r="C74" s="21" t="s">
        <v>3258</v>
      </c>
      <c r="D74" s="18" t="s">
        <v>3256</v>
      </c>
      <c r="E74" s="18" t="s">
        <v>73</v>
      </c>
      <c r="F74" s="19">
        <v>45292</v>
      </c>
    </row>
    <row r="75" spans="1:6" ht="15" customHeight="1" x14ac:dyDescent="0.35">
      <c r="A75" s="18" t="s">
        <v>3261</v>
      </c>
      <c r="B75" s="18" t="s">
        <v>3251</v>
      </c>
      <c r="C75" s="21" t="s">
        <v>3262</v>
      </c>
      <c r="D75" s="18" t="s">
        <v>3256</v>
      </c>
      <c r="E75" s="18" t="s">
        <v>73</v>
      </c>
      <c r="F75" s="19">
        <v>45292</v>
      </c>
    </row>
    <row r="76" spans="1:6" x14ac:dyDescent="0.35">
      <c r="A76" s="18" t="s">
        <v>3263</v>
      </c>
      <c r="B76" s="18" t="s">
        <v>3251</v>
      </c>
      <c r="C76" s="21" t="s">
        <v>3264</v>
      </c>
      <c r="D76" s="18" t="s">
        <v>3264</v>
      </c>
      <c r="E76" s="18" t="s">
        <v>73</v>
      </c>
      <c r="F76" s="19">
        <v>45292</v>
      </c>
    </row>
    <row r="77" spans="1:6" x14ac:dyDescent="0.35">
      <c r="A77" s="18" t="s">
        <v>3265</v>
      </c>
      <c r="B77" s="18" t="s">
        <v>3251</v>
      </c>
      <c r="C77" s="21" t="s">
        <v>3266</v>
      </c>
      <c r="D77" s="18" t="s">
        <v>3264</v>
      </c>
      <c r="E77" s="18" t="s">
        <v>73</v>
      </c>
      <c r="F77" s="19">
        <v>45292</v>
      </c>
    </row>
    <row r="78" spans="1:6" x14ac:dyDescent="0.35">
      <c r="A78" s="18" t="s">
        <v>3267</v>
      </c>
      <c r="B78" s="18" t="s">
        <v>3251</v>
      </c>
      <c r="C78" s="21" t="s">
        <v>3268</v>
      </c>
      <c r="D78" s="18" t="s">
        <v>3264</v>
      </c>
      <c r="E78" s="18" t="s">
        <v>73</v>
      </c>
      <c r="F78" s="19">
        <v>45292</v>
      </c>
    </row>
    <row r="79" spans="1:6" x14ac:dyDescent="0.35">
      <c r="A79" s="18" t="s">
        <v>3269</v>
      </c>
      <c r="B79" s="18" t="s">
        <v>3251</v>
      </c>
      <c r="C79" s="21" t="s">
        <v>3270</v>
      </c>
      <c r="D79" s="18" t="s">
        <v>3264</v>
      </c>
      <c r="E79" s="18" t="s">
        <v>73</v>
      </c>
      <c r="F79" s="19">
        <v>45292</v>
      </c>
    </row>
    <row r="80" spans="1:6" x14ac:dyDescent="0.35">
      <c r="A80" s="18" t="s">
        <v>3271</v>
      </c>
      <c r="B80" s="18" t="s">
        <v>3251</v>
      </c>
      <c r="C80" s="21" t="s">
        <v>3272</v>
      </c>
      <c r="D80" s="18" t="s">
        <v>3264</v>
      </c>
      <c r="E80" s="18" t="s">
        <v>73</v>
      </c>
      <c r="F80" s="19">
        <v>45292</v>
      </c>
    </row>
    <row r="81" spans="1:6" x14ac:dyDescent="0.35">
      <c r="A81" s="18" t="s">
        <v>3273</v>
      </c>
      <c r="B81" s="18" t="s">
        <v>3251</v>
      </c>
      <c r="C81" s="21" t="s">
        <v>3274</v>
      </c>
      <c r="D81" s="18" t="s">
        <v>3264</v>
      </c>
      <c r="E81" s="18" t="s">
        <v>73</v>
      </c>
      <c r="F81" s="19">
        <v>45292</v>
      </c>
    </row>
    <row r="82" spans="1:6" x14ac:dyDescent="0.35">
      <c r="A82" s="18" t="s">
        <v>3275</v>
      </c>
      <c r="B82" s="18" t="s">
        <v>3251</v>
      </c>
      <c r="C82" s="21" t="s">
        <v>3276</v>
      </c>
      <c r="D82" s="18" t="s">
        <v>3264</v>
      </c>
      <c r="E82" s="18" t="s">
        <v>73</v>
      </c>
      <c r="F82" s="19">
        <v>45292</v>
      </c>
    </row>
    <row r="83" spans="1:6" x14ac:dyDescent="0.35">
      <c r="A83" s="18" t="s">
        <v>3277</v>
      </c>
      <c r="B83" s="18" t="s">
        <v>3251</v>
      </c>
      <c r="C83" s="21" t="s">
        <v>3278</v>
      </c>
      <c r="D83" s="18" t="s">
        <v>3264</v>
      </c>
      <c r="E83" s="18" t="s">
        <v>73</v>
      </c>
      <c r="F83" s="19">
        <v>45292</v>
      </c>
    </row>
    <row r="84" spans="1:6" x14ac:dyDescent="0.35">
      <c r="A84" s="18" t="s">
        <v>3279</v>
      </c>
      <c r="B84" s="18" t="s">
        <v>3251</v>
      </c>
      <c r="C84" s="21" t="s">
        <v>3280</v>
      </c>
      <c r="D84" s="18" t="s">
        <v>3264</v>
      </c>
      <c r="E84" s="18" t="s">
        <v>73</v>
      </c>
      <c r="F84" s="19">
        <v>45292</v>
      </c>
    </row>
    <row r="85" spans="1:6" x14ac:dyDescent="0.35">
      <c r="A85" s="18" t="s">
        <v>3281</v>
      </c>
      <c r="B85" s="18" t="s">
        <v>3251</v>
      </c>
      <c r="C85" s="21" t="s">
        <v>3282</v>
      </c>
      <c r="D85" s="18" t="s">
        <v>3264</v>
      </c>
      <c r="E85" s="18" t="s">
        <v>73</v>
      </c>
      <c r="F85" s="19">
        <v>45292</v>
      </c>
    </row>
    <row r="86" spans="1:6" x14ac:dyDescent="0.35">
      <c r="A86" s="18" t="s">
        <v>3283</v>
      </c>
      <c r="B86" s="18" t="s">
        <v>3251</v>
      </c>
      <c r="C86" s="21" t="s">
        <v>3284</v>
      </c>
      <c r="D86" s="18" t="s">
        <v>3264</v>
      </c>
      <c r="E86" s="18" t="s">
        <v>73</v>
      </c>
      <c r="F86" s="19">
        <v>45292</v>
      </c>
    </row>
    <row r="87" spans="1:6" x14ac:dyDescent="0.35">
      <c r="A87" s="18" t="s">
        <v>3285</v>
      </c>
      <c r="B87" s="18" t="s">
        <v>3251</v>
      </c>
      <c r="C87" s="21" t="s">
        <v>3286</v>
      </c>
      <c r="D87" s="18" t="s">
        <v>3264</v>
      </c>
      <c r="E87" s="18" t="s">
        <v>73</v>
      </c>
      <c r="F87" s="19">
        <v>45292</v>
      </c>
    </row>
    <row r="88" spans="1:6" x14ac:dyDescent="0.35">
      <c r="A88" s="18" t="s">
        <v>3287</v>
      </c>
      <c r="B88" s="18" t="s">
        <v>3251</v>
      </c>
      <c r="C88" s="21" t="s">
        <v>3288</v>
      </c>
      <c r="D88" s="18" t="s">
        <v>3264</v>
      </c>
      <c r="E88" s="18" t="s">
        <v>73</v>
      </c>
      <c r="F88" s="19">
        <v>45292</v>
      </c>
    </row>
    <row r="89" spans="1:6" x14ac:dyDescent="0.35">
      <c r="A89" s="18" t="s">
        <v>3289</v>
      </c>
      <c r="B89" s="18" t="s">
        <v>3251</v>
      </c>
      <c r="C89" s="21" t="s">
        <v>3290</v>
      </c>
      <c r="D89" s="18" t="s">
        <v>3264</v>
      </c>
      <c r="E89" s="18" t="s">
        <v>73</v>
      </c>
      <c r="F89" s="19">
        <v>45292</v>
      </c>
    </row>
    <row r="90" spans="1:6" x14ac:dyDescent="0.35">
      <c r="A90" s="18" t="s">
        <v>3291</v>
      </c>
      <c r="B90" s="18" t="s">
        <v>3251</v>
      </c>
      <c r="C90" s="21" t="s">
        <v>3292</v>
      </c>
      <c r="D90" s="18" t="s">
        <v>3264</v>
      </c>
      <c r="E90" s="18" t="s">
        <v>73</v>
      </c>
      <c r="F90" s="19">
        <v>45292</v>
      </c>
    </row>
    <row r="91" spans="1:6" x14ac:dyDescent="0.35">
      <c r="A91" s="18" t="s">
        <v>3293</v>
      </c>
      <c r="B91" s="18" t="s">
        <v>3251</v>
      </c>
      <c r="C91" s="21" t="s">
        <v>3294</v>
      </c>
      <c r="D91" s="18" t="s">
        <v>3264</v>
      </c>
      <c r="E91" s="18" t="s">
        <v>73</v>
      </c>
      <c r="F91" s="19">
        <v>45292</v>
      </c>
    </row>
    <row r="92" spans="1:6" x14ac:dyDescent="0.35">
      <c r="A92" s="18" t="s">
        <v>3295</v>
      </c>
      <c r="B92" s="18" t="s">
        <v>3251</v>
      </c>
      <c r="C92" s="21" t="s">
        <v>3296</v>
      </c>
      <c r="D92" s="18" t="s">
        <v>3264</v>
      </c>
      <c r="E92" s="18" t="s">
        <v>73</v>
      </c>
      <c r="F92" s="19">
        <v>45292</v>
      </c>
    </row>
    <row r="93" spans="1:6" x14ac:dyDescent="0.35">
      <c r="A93" s="18" t="s">
        <v>3297</v>
      </c>
      <c r="B93" s="18" t="s">
        <v>3251</v>
      </c>
      <c r="C93" s="21" t="s">
        <v>3298</v>
      </c>
      <c r="D93" s="18" t="s">
        <v>3264</v>
      </c>
      <c r="E93" s="18" t="s">
        <v>73</v>
      </c>
      <c r="F93" s="19">
        <v>45292</v>
      </c>
    </row>
    <row r="94" spans="1:6" x14ac:dyDescent="0.35">
      <c r="A94" s="18" t="s">
        <v>3299</v>
      </c>
      <c r="B94" s="18" t="s">
        <v>3251</v>
      </c>
      <c r="C94" s="21" t="s">
        <v>3300</v>
      </c>
      <c r="D94" s="18" t="s">
        <v>3264</v>
      </c>
      <c r="E94" s="18" t="s">
        <v>73</v>
      </c>
      <c r="F94" s="19">
        <v>45292</v>
      </c>
    </row>
    <row r="95" spans="1:6" x14ac:dyDescent="0.35">
      <c r="A95" s="18" t="s">
        <v>3301</v>
      </c>
      <c r="B95" s="18" t="s">
        <v>3251</v>
      </c>
      <c r="C95" s="21" t="s">
        <v>3302</v>
      </c>
      <c r="D95" s="18" t="s">
        <v>3264</v>
      </c>
      <c r="E95" s="18" t="s">
        <v>73</v>
      </c>
      <c r="F95" s="19">
        <v>45292</v>
      </c>
    </row>
    <row r="96" spans="1:6" x14ac:dyDescent="0.35">
      <c r="A96" s="18" t="s">
        <v>3303</v>
      </c>
      <c r="B96" s="18" t="s">
        <v>3251</v>
      </c>
      <c r="C96" s="21" t="s">
        <v>3304</v>
      </c>
      <c r="D96" s="18" t="s">
        <v>3264</v>
      </c>
      <c r="E96" s="18" t="s">
        <v>73</v>
      </c>
      <c r="F96" s="19">
        <v>45292</v>
      </c>
    </row>
    <row r="97" spans="1:6" x14ac:dyDescent="0.35">
      <c r="A97" s="18" t="s">
        <v>3305</v>
      </c>
      <c r="B97" s="18" t="s">
        <v>3251</v>
      </c>
      <c r="C97" s="21" t="s">
        <v>3306</v>
      </c>
      <c r="D97" s="18" t="s">
        <v>3264</v>
      </c>
      <c r="E97" s="18" t="s">
        <v>73</v>
      </c>
      <c r="F97" s="19">
        <v>45292</v>
      </c>
    </row>
    <row r="98" spans="1:6" x14ac:dyDescent="0.35">
      <c r="A98" s="18" t="s">
        <v>3307</v>
      </c>
      <c r="B98" s="18" t="s">
        <v>3251</v>
      </c>
      <c r="C98" s="21" t="s">
        <v>3308</v>
      </c>
      <c r="D98" s="18" t="s">
        <v>3264</v>
      </c>
      <c r="E98" s="18" t="s">
        <v>73</v>
      </c>
      <c r="F98" s="19">
        <v>45292</v>
      </c>
    </row>
    <row r="99" spans="1:6" x14ac:dyDescent="0.35">
      <c r="A99" s="18" t="s">
        <v>3309</v>
      </c>
      <c r="B99" s="18" t="s">
        <v>3251</v>
      </c>
      <c r="C99" s="21" t="s">
        <v>3310</v>
      </c>
      <c r="D99" s="18" t="s">
        <v>3264</v>
      </c>
      <c r="E99" s="18" t="s">
        <v>73</v>
      </c>
      <c r="F99" s="19">
        <v>45292</v>
      </c>
    </row>
    <row r="100" spans="1:6" x14ac:dyDescent="0.35">
      <c r="A100" s="18" t="s">
        <v>3311</v>
      </c>
      <c r="B100" s="18" t="s">
        <v>3251</v>
      </c>
      <c r="C100" s="21" t="s">
        <v>3312</v>
      </c>
      <c r="D100" s="18" t="s">
        <v>3264</v>
      </c>
      <c r="E100" s="18" t="s">
        <v>73</v>
      </c>
      <c r="F100" s="19">
        <v>45292</v>
      </c>
    </row>
    <row r="101" spans="1:6" x14ac:dyDescent="0.35">
      <c r="A101" s="18" t="s">
        <v>3313</v>
      </c>
      <c r="B101" s="18" t="s">
        <v>3251</v>
      </c>
      <c r="C101" s="21" t="s">
        <v>3314</v>
      </c>
      <c r="D101" s="18" t="s">
        <v>3264</v>
      </c>
      <c r="E101" s="18" t="s">
        <v>73</v>
      </c>
      <c r="F101" s="19">
        <v>45292</v>
      </c>
    </row>
    <row r="102" spans="1:6" x14ac:dyDescent="0.35">
      <c r="A102" s="18" t="s">
        <v>3315</v>
      </c>
      <c r="B102" s="18" t="s">
        <v>3251</v>
      </c>
      <c r="C102" s="21" t="s">
        <v>3316</v>
      </c>
      <c r="D102" s="18" t="s">
        <v>3264</v>
      </c>
      <c r="E102" s="18" t="s">
        <v>73</v>
      </c>
      <c r="F102" s="19">
        <v>45292</v>
      </c>
    </row>
    <row r="103" spans="1:6" x14ac:dyDescent="0.35">
      <c r="A103" s="18" t="s">
        <v>3317</v>
      </c>
      <c r="B103" s="18" t="s">
        <v>3251</v>
      </c>
      <c r="C103" s="21" t="s">
        <v>3318</v>
      </c>
      <c r="D103" s="18" t="s">
        <v>3264</v>
      </c>
      <c r="E103" s="18" t="s">
        <v>73</v>
      </c>
      <c r="F103" s="19">
        <v>45292</v>
      </c>
    </row>
    <row r="104" spans="1:6" x14ac:dyDescent="0.35">
      <c r="A104" s="18" t="s">
        <v>3319</v>
      </c>
      <c r="B104" s="18" t="s">
        <v>3251</v>
      </c>
      <c r="C104" s="21" t="s">
        <v>3320</v>
      </c>
      <c r="D104" s="18" t="s">
        <v>3264</v>
      </c>
      <c r="E104" s="18" t="s">
        <v>73</v>
      </c>
      <c r="F104" s="19">
        <v>45292</v>
      </c>
    </row>
    <row r="105" spans="1:6" x14ac:dyDescent="0.35">
      <c r="A105" s="18" t="s">
        <v>3321</v>
      </c>
      <c r="B105" s="18" t="s">
        <v>3251</v>
      </c>
      <c r="C105" s="21" t="s">
        <v>3322</v>
      </c>
      <c r="D105" s="18" t="s">
        <v>3264</v>
      </c>
      <c r="E105" s="18" t="s">
        <v>73</v>
      </c>
      <c r="F105" s="19">
        <v>45292</v>
      </c>
    </row>
    <row r="106" spans="1:6" x14ac:dyDescent="0.35">
      <c r="A106" s="18" t="s">
        <v>3323</v>
      </c>
      <c r="B106" s="18" t="s">
        <v>3251</v>
      </c>
      <c r="C106" s="21" t="s">
        <v>3324</v>
      </c>
      <c r="D106" s="18" t="s">
        <v>3264</v>
      </c>
      <c r="E106" s="18" t="s">
        <v>73</v>
      </c>
      <c r="F106" s="19">
        <v>45292</v>
      </c>
    </row>
    <row r="107" spans="1:6" x14ac:dyDescent="0.35">
      <c r="A107" s="18" t="s">
        <v>3325</v>
      </c>
      <c r="B107" s="18" t="s">
        <v>3251</v>
      </c>
      <c r="C107" s="21" t="s">
        <v>3326</v>
      </c>
      <c r="D107" s="18" t="s">
        <v>3264</v>
      </c>
      <c r="E107" s="18" t="s">
        <v>73</v>
      </c>
      <c r="F107" s="19">
        <v>45292</v>
      </c>
    </row>
    <row r="108" spans="1:6" x14ac:dyDescent="0.35">
      <c r="A108" s="18" t="s">
        <v>3327</v>
      </c>
      <c r="B108" s="18" t="s">
        <v>3251</v>
      </c>
      <c r="C108" s="21" t="s">
        <v>3328</v>
      </c>
      <c r="D108" s="18" t="s">
        <v>3264</v>
      </c>
      <c r="E108" s="18" t="s">
        <v>73</v>
      </c>
      <c r="F108" s="19">
        <v>45292</v>
      </c>
    </row>
    <row r="109" spans="1:6" x14ac:dyDescent="0.35">
      <c r="A109" s="18" t="s">
        <v>3329</v>
      </c>
      <c r="B109" s="18" t="s">
        <v>3251</v>
      </c>
      <c r="C109" s="21" t="s">
        <v>3330</v>
      </c>
      <c r="D109" s="18" t="s">
        <v>3264</v>
      </c>
      <c r="E109" s="18" t="s">
        <v>73</v>
      </c>
      <c r="F109" s="19">
        <v>45292</v>
      </c>
    </row>
    <row r="110" spans="1:6" x14ac:dyDescent="0.35">
      <c r="A110" s="18" t="s">
        <v>3331</v>
      </c>
      <c r="B110" s="18" t="s">
        <v>3251</v>
      </c>
      <c r="C110" s="21" t="s">
        <v>3332</v>
      </c>
      <c r="D110" s="18" t="s">
        <v>3264</v>
      </c>
      <c r="E110" s="18" t="s">
        <v>73</v>
      </c>
      <c r="F110" s="19">
        <v>45292</v>
      </c>
    </row>
    <row r="111" spans="1:6" x14ac:dyDescent="0.35">
      <c r="A111" s="18" t="s">
        <v>3333</v>
      </c>
      <c r="B111" s="18" t="s">
        <v>3251</v>
      </c>
      <c r="C111" s="21" t="s">
        <v>3334</v>
      </c>
      <c r="D111" s="18" t="s">
        <v>3264</v>
      </c>
      <c r="E111" s="18" t="s">
        <v>73</v>
      </c>
      <c r="F111" s="19">
        <v>45292</v>
      </c>
    </row>
    <row r="112" spans="1:6" x14ac:dyDescent="0.35">
      <c r="A112" s="18" t="s">
        <v>3335</v>
      </c>
      <c r="B112" s="18" t="s">
        <v>3251</v>
      </c>
      <c r="C112" s="21" t="s">
        <v>3336</v>
      </c>
      <c r="D112" s="18" t="s">
        <v>3264</v>
      </c>
      <c r="E112" s="18" t="s">
        <v>73</v>
      </c>
      <c r="F112" s="19">
        <v>45292</v>
      </c>
    </row>
    <row r="113" spans="1:6" x14ac:dyDescent="0.35">
      <c r="A113" s="18" t="s">
        <v>3337</v>
      </c>
      <c r="B113" s="18" t="s">
        <v>3251</v>
      </c>
      <c r="C113" s="21" t="s">
        <v>3338</v>
      </c>
      <c r="D113" s="18" t="s">
        <v>3264</v>
      </c>
      <c r="E113" s="18" t="s">
        <v>73</v>
      </c>
      <c r="F113" s="19">
        <v>45292</v>
      </c>
    </row>
    <row r="114" spans="1:6" x14ac:dyDescent="0.35">
      <c r="A114" s="18" t="s">
        <v>3339</v>
      </c>
      <c r="B114" s="18" t="s">
        <v>3251</v>
      </c>
      <c r="C114" s="21" t="s">
        <v>3340</v>
      </c>
      <c r="D114" s="18" t="s">
        <v>3264</v>
      </c>
      <c r="E114" s="18" t="s">
        <v>73</v>
      </c>
      <c r="F114" s="19">
        <v>45292</v>
      </c>
    </row>
    <row r="115" spans="1:6" x14ac:dyDescent="0.35">
      <c r="A115" s="18" t="s">
        <v>3341</v>
      </c>
      <c r="B115" s="18" t="s">
        <v>3251</v>
      </c>
      <c r="C115" s="21" t="s">
        <v>3342</v>
      </c>
      <c r="D115" s="18" t="s">
        <v>3264</v>
      </c>
      <c r="E115" s="18" t="s">
        <v>73</v>
      </c>
      <c r="F115" s="19">
        <v>45292</v>
      </c>
    </row>
    <row r="116" spans="1:6" x14ac:dyDescent="0.35">
      <c r="A116" s="18" t="s">
        <v>3343</v>
      </c>
      <c r="B116" s="18" t="s">
        <v>3251</v>
      </c>
      <c r="C116" s="21" t="s">
        <v>3344</v>
      </c>
      <c r="D116" s="18" t="s">
        <v>3264</v>
      </c>
      <c r="E116" s="18" t="s">
        <v>73</v>
      </c>
      <c r="F116" s="19">
        <v>45292</v>
      </c>
    </row>
    <row r="117" spans="1:6" x14ac:dyDescent="0.35">
      <c r="A117" s="18" t="s">
        <v>3345</v>
      </c>
      <c r="B117" s="18" t="s">
        <v>3251</v>
      </c>
      <c r="C117" s="21" t="s">
        <v>3346</v>
      </c>
      <c r="D117" s="18" t="s">
        <v>3264</v>
      </c>
      <c r="E117" s="18" t="s">
        <v>73</v>
      </c>
      <c r="F117" s="19">
        <v>45292</v>
      </c>
    </row>
    <row r="118" spans="1:6" x14ac:dyDescent="0.35">
      <c r="A118" s="18" t="s">
        <v>3347</v>
      </c>
      <c r="B118" s="18" t="s">
        <v>3251</v>
      </c>
      <c r="C118" s="21" t="s">
        <v>3348</v>
      </c>
      <c r="D118" s="18" t="s">
        <v>3264</v>
      </c>
      <c r="E118" s="18" t="s">
        <v>73</v>
      </c>
      <c r="F118" s="19">
        <v>45292</v>
      </c>
    </row>
    <row r="119" spans="1:6" x14ac:dyDescent="0.35">
      <c r="A119" s="18" t="s">
        <v>3349</v>
      </c>
      <c r="B119" s="18" t="s">
        <v>3251</v>
      </c>
      <c r="C119" s="21" t="s">
        <v>3350</v>
      </c>
      <c r="D119" s="18" t="s">
        <v>3350</v>
      </c>
      <c r="E119" s="18" t="s">
        <v>73</v>
      </c>
      <c r="F119" s="19">
        <v>45292</v>
      </c>
    </row>
    <row r="120" spans="1:6" x14ac:dyDescent="0.35">
      <c r="A120" s="18" t="s">
        <v>3353</v>
      </c>
      <c r="B120" s="18" t="s">
        <v>3251</v>
      </c>
      <c r="C120" s="21" t="s">
        <v>3354</v>
      </c>
      <c r="D120" s="18" t="s">
        <v>3350</v>
      </c>
      <c r="E120" s="18" t="s">
        <v>73</v>
      </c>
      <c r="F120" s="19">
        <v>45292</v>
      </c>
    </row>
    <row r="121" spans="1:6" x14ac:dyDescent="0.35">
      <c r="A121" s="18" t="s">
        <v>3355</v>
      </c>
      <c r="B121" s="18" t="s">
        <v>3251</v>
      </c>
      <c r="C121" s="21" t="s">
        <v>3356</v>
      </c>
      <c r="D121" s="18" t="s">
        <v>3350</v>
      </c>
      <c r="E121" s="18" t="s">
        <v>73</v>
      </c>
      <c r="F121" s="19">
        <v>45292</v>
      </c>
    </row>
    <row r="122" spans="1:6" x14ac:dyDescent="0.35">
      <c r="A122" s="18" t="s">
        <v>3357</v>
      </c>
      <c r="B122" s="18" t="s">
        <v>3251</v>
      </c>
      <c r="C122" s="21" t="s">
        <v>3358</v>
      </c>
      <c r="D122" s="18" t="s">
        <v>3350</v>
      </c>
      <c r="E122" s="18" t="s">
        <v>73</v>
      </c>
      <c r="F122" s="19">
        <v>45292</v>
      </c>
    </row>
    <row r="123" spans="1:6" x14ac:dyDescent="0.35">
      <c r="A123" s="18" t="s">
        <v>3359</v>
      </c>
      <c r="B123" s="18" t="s">
        <v>3251</v>
      </c>
      <c r="C123" s="21" t="s">
        <v>3360</v>
      </c>
      <c r="D123" s="18" t="s">
        <v>3350</v>
      </c>
      <c r="E123" s="18" t="s">
        <v>73</v>
      </c>
      <c r="F123" s="19">
        <v>45292</v>
      </c>
    </row>
    <row r="124" spans="1:6" x14ac:dyDescent="0.35">
      <c r="A124" s="18" t="s">
        <v>3361</v>
      </c>
      <c r="B124" s="18" t="s">
        <v>3251</v>
      </c>
      <c r="C124" s="21" t="s">
        <v>3362</v>
      </c>
      <c r="D124" s="18" t="s">
        <v>3350</v>
      </c>
      <c r="E124" s="18" t="s">
        <v>73</v>
      </c>
      <c r="F124" s="19">
        <v>45292</v>
      </c>
    </row>
    <row r="125" spans="1:6" x14ac:dyDescent="0.35">
      <c r="A125" s="18" t="s">
        <v>3363</v>
      </c>
      <c r="B125" s="18" t="s">
        <v>3251</v>
      </c>
      <c r="C125" s="21" t="s">
        <v>3364</v>
      </c>
      <c r="D125" s="18" t="s">
        <v>3350</v>
      </c>
      <c r="E125" s="18" t="s">
        <v>73</v>
      </c>
      <c r="F125" s="19">
        <v>45292</v>
      </c>
    </row>
    <row r="126" spans="1:6" x14ac:dyDescent="0.35">
      <c r="A126" s="18" t="s">
        <v>3365</v>
      </c>
      <c r="B126" s="18" t="s">
        <v>3251</v>
      </c>
      <c r="C126" s="21" t="s">
        <v>3366</v>
      </c>
      <c r="D126" s="18" t="s">
        <v>3350</v>
      </c>
      <c r="E126" s="18" t="s">
        <v>73</v>
      </c>
      <c r="F126" s="19">
        <v>45292</v>
      </c>
    </row>
    <row r="127" spans="1:6" x14ac:dyDescent="0.35">
      <c r="A127" s="18" t="s">
        <v>3367</v>
      </c>
      <c r="B127" s="18" t="s">
        <v>3251</v>
      </c>
      <c r="C127" s="21" t="s">
        <v>3368</v>
      </c>
      <c r="D127" s="18" t="s">
        <v>3350</v>
      </c>
      <c r="E127" s="18" t="s">
        <v>73</v>
      </c>
      <c r="F127" s="19">
        <v>45292</v>
      </c>
    </row>
    <row r="128" spans="1:6" x14ac:dyDescent="0.35">
      <c r="A128" s="18" t="s">
        <v>3369</v>
      </c>
      <c r="B128" s="18" t="s">
        <v>3251</v>
      </c>
      <c r="C128" s="21" t="s">
        <v>3370</v>
      </c>
      <c r="D128" s="18" t="s">
        <v>3350</v>
      </c>
      <c r="E128" s="18" t="s">
        <v>73</v>
      </c>
      <c r="F128" s="19">
        <v>45292</v>
      </c>
    </row>
    <row r="129" spans="1:6" x14ac:dyDescent="0.35">
      <c r="A129" s="18" t="s">
        <v>3371</v>
      </c>
      <c r="B129" s="18" t="s">
        <v>3251</v>
      </c>
      <c r="C129" s="21" t="s">
        <v>3372</v>
      </c>
      <c r="D129" s="18" t="s">
        <v>3350</v>
      </c>
      <c r="E129" s="18" t="s">
        <v>73</v>
      </c>
      <c r="F129" s="19">
        <v>45292</v>
      </c>
    </row>
    <row r="130" spans="1:6" x14ac:dyDescent="0.35">
      <c r="A130" s="18" t="s">
        <v>3373</v>
      </c>
      <c r="B130" s="18" t="s">
        <v>3251</v>
      </c>
      <c r="C130" s="21" t="s">
        <v>3374</v>
      </c>
      <c r="D130" s="18" t="s">
        <v>3350</v>
      </c>
      <c r="E130" s="18" t="s">
        <v>73</v>
      </c>
      <c r="F130" s="19">
        <v>45292</v>
      </c>
    </row>
    <row r="131" spans="1:6" x14ac:dyDescent="0.35">
      <c r="A131" s="18" t="s">
        <v>3375</v>
      </c>
      <c r="B131" s="18" t="s">
        <v>3251</v>
      </c>
      <c r="C131" s="21" t="s">
        <v>3376</v>
      </c>
      <c r="D131" s="18" t="s">
        <v>3350</v>
      </c>
      <c r="E131" s="18" t="s">
        <v>73</v>
      </c>
      <c r="F131" s="19">
        <v>45292</v>
      </c>
    </row>
    <row r="132" spans="1:6" x14ac:dyDescent="0.35">
      <c r="A132" s="18" t="s">
        <v>3377</v>
      </c>
      <c r="B132" s="18" t="s">
        <v>3251</v>
      </c>
      <c r="C132" s="21" t="s">
        <v>3378</v>
      </c>
      <c r="D132" s="18" t="s">
        <v>3350</v>
      </c>
      <c r="E132" s="18" t="s">
        <v>73</v>
      </c>
      <c r="F132" s="19">
        <v>45292</v>
      </c>
    </row>
    <row r="133" spans="1:6" x14ac:dyDescent="0.35">
      <c r="A133" s="18" t="s">
        <v>3379</v>
      </c>
      <c r="B133" s="18" t="s">
        <v>3251</v>
      </c>
      <c r="C133" s="21" t="s">
        <v>3380</v>
      </c>
      <c r="D133" s="18" t="s">
        <v>3350</v>
      </c>
      <c r="E133" s="18" t="s">
        <v>73</v>
      </c>
      <c r="F133" s="19">
        <v>45292</v>
      </c>
    </row>
    <row r="134" spans="1:6" x14ac:dyDescent="0.35">
      <c r="A134" s="18" t="s">
        <v>3381</v>
      </c>
      <c r="B134" s="18" t="s">
        <v>3251</v>
      </c>
      <c r="C134" s="21" t="s">
        <v>3382</v>
      </c>
      <c r="D134" s="18" t="s">
        <v>3350</v>
      </c>
      <c r="E134" s="18" t="s">
        <v>73</v>
      </c>
      <c r="F134" s="19">
        <v>45292</v>
      </c>
    </row>
    <row r="135" spans="1:6" x14ac:dyDescent="0.35">
      <c r="A135" s="18" t="s">
        <v>3383</v>
      </c>
      <c r="B135" s="18" t="s">
        <v>3251</v>
      </c>
      <c r="C135" s="21" t="s">
        <v>3384</v>
      </c>
      <c r="D135" s="18" t="s">
        <v>3350</v>
      </c>
      <c r="E135" s="18" t="s">
        <v>73</v>
      </c>
      <c r="F135" s="19">
        <v>45292</v>
      </c>
    </row>
    <row r="136" spans="1:6" x14ac:dyDescent="0.35">
      <c r="A136" s="18" t="s">
        <v>3385</v>
      </c>
      <c r="B136" s="18" t="s">
        <v>3251</v>
      </c>
      <c r="C136" s="21" t="s">
        <v>3386</v>
      </c>
      <c r="D136" s="18" t="s">
        <v>3350</v>
      </c>
      <c r="E136" s="18" t="s">
        <v>73</v>
      </c>
      <c r="F136" s="19">
        <v>45292</v>
      </c>
    </row>
    <row r="137" spans="1:6" x14ac:dyDescent="0.35">
      <c r="A137" s="18" t="s">
        <v>3387</v>
      </c>
      <c r="B137" s="18" t="s">
        <v>3251</v>
      </c>
      <c r="C137" s="21" t="s">
        <v>3388</v>
      </c>
      <c r="D137" s="18" t="s">
        <v>3350</v>
      </c>
      <c r="E137" s="18" t="s">
        <v>73</v>
      </c>
      <c r="F137" s="19">
        <v>45292</v>
      </c>
    </row>
    <row r="138" spans="1:6" x14ac:dyDescent="0.35">
      <c r="A138" s="18" t="s">
        <v>3389</v>
      </c>
      <c r="B138" s="18" t="s">
        <v>3251</v>
      </c>
      <c r="C138" s="21" t="s">
        <v>3390</v>
      </c>
      <c r="D138" s="18" t="s">
        <v>3350</v>
      </c>
      <c r="E138" s="18" t="s">
        <v>73</v>
      </c>
      <c r="F138" s="19">
        <v>45292</v>
      </c>
    </row>
    <row r="139" spans="1:6" x14ac:dyDescent="0.35">
      <c r="A139" s="18" t="s">
        <v>3391</v>
      </c>
      <c r="B139" s="18" t="s">
        <v>3251</v>
      </c>
      <c r="C139" s="21" t="s">
        <v>3392</v>
      </c>
      <c r="D139" s="18" t="s">
        <v>3350</v>
      </c>
      <c r="E139" s="18" t="s">
        <v>73</v>
      </c>
      <c r="F139" s="19">
        <v>45292</v>
      </c>
    </row>
    <row r="140" spans="1:6" x14ac:dyDescent="0.35">
      <c r="A140" s="18" t="s">
        <v>3393</v>
      </c>
      <c r="B140" s="18" t="s">
        <v>3251</v>
      </c>
      <c r="C140" s="21" t="s">
        <v>3394</v>
      </c>
      <c r="D140" s="18" t="s">
        <v>3350</v>
      </c>
      <c r="E140" s="18" t="s">
        <v>73</v>
      </c>
      <c r="F140" s="19">
        <v>45292</v>
      </c>
    </row>
    <row r="141" spans="1:6" x14ac:dyDescent="0.35">
      <c r="A141" s="18" t="s">
        <v>3395</v>
      </c>
      <c r="B141" s="18" t="s">
        <v>3251</v>
      </c>
      <c r="C141" s="21" t="s">
        <v>3396</v>
      </c>
      <c r="D141" s="18" t="s">
        <v>3350</v>
      </c>
      <c r="E141" s="18" t="s">
        <v>73</v>
      </c>
      <c r="F141" s="19">
        <v>45292</v>
      </c>
    </row>
    <row r="142" spans="1:6" x14ac:dyDescent="0.35">
      <c r="A142" s="18" t="s">
        <v>3397</v>
      </c>
      <c r="B142" s="18" t="s">
        <v>3251</v>
      </c>
      <c r="C142" s="21" t="s">
        <v>3398</v>
      </c>
      <c r="D142" s="18" t="s">
        <v>3350</v>
      </c>
      <c r="E142" s="18" t="s">
        <v>73</v>
      </c>
      <c r="F142" s="19">
        <v>45292</v>
      </c>
    </row>
    <row r="143" spans="1:6" x14ac:dyDescent="0.35">
      <c r="A143" s="18" t="s">
        <v>3399</v>
      </c>
      <c r="B143" s="18" t="s">
        <v>3251</v>
      </c>
      <c r="C143" s="21" t="s">
        <v>3400</v>
      </c>
      <c r="D143" s="18" t="s">
        <v>3350</v>
      </c>
      <c r="E143" s="18" t="s">
        <v>73</v>
      </c>
      <c r="F143" s="19">
        <v>45292</v>
      </c>
    </row>
    <row r="144" spans="1:6" x14ac:dyDescent="0.35">
      <c r="A144" s="18" t="s">
        <v>3401</v>
      </c>
      <c r="B144" s="18" t="s">
        <v>3251</v>
      </c>
      <c r="C144" s="21" t="s">
        <v>3402</v>
      </c>
      <c r="D144" s="18" t="s">
        <v>3350</v>
      </c>
      <c r="E144" s="18" t="s">
        <v>73</v>
      </c>
      <c r="F144" s="19">
        <v>45292</v>
      </c>
    </row>
    <row r="145" spans="1:6" x14ac:dyDescent="0.35">
      <c r="A145" s="18" t="s">
        <v>3403</v>
      </c>
      <c r="B145" s="18" t="s">
        <v>3251</v>
      </c>
      <c r="C145" s="21" t="s">
        <v>3404</v>
      </c>
      <c r="D145" s="18" t="s">
        <v>3350</v>
      </c>
      <c r="E145" s="18" t="s">
        <v>73</v>
      </c>
      <c r="F145" s="19">
        <v>45292</v>
      </c>
    </row>
    <row r="146" spans="1:6" x14ac:dyDescent="0.35">
      <c r="A146" s="18" t="s">
        <v>3405</v>
      </c>
      <c r="B146" s="18" t="s">
        <v>3251</v>
      </c>
      <c r="C146" s="21" t="s">
        <v>3406</v>
      </c>
      <c r="D146" s="18" t="s">
        <v>3350</v>
      </c>
      <c r="E146" s="18" t="s">
        <v>73</v>
      </c>
      <c r="F146" s="19">
        <v>45292</v>
      </c>
    </row>
    <row r="147" spans="1:6" x14ac:dyDescent="0.35">
      <c r="A147" s="18" t="s">
        <v>3407</v>
      </c>
      <c r="B147" s="18" t="s">
        <v>3251</v>
      </c>
      <c r="C147" s="21" t="s">
        <v>3408</v>
      </c>
      <c r="D147" s="18" t="s">
        <v>3350</v>
      </c>
      <c r="E147" s="18" t="s">
        <v>73</v>
      </c>
      <c r="F147" s="19">
        <v>45292</v>
      </c>
    </row>
    <row r="148" spans="1:6" x14ac:dyDescent="0.35">
      <c r="A148" s="18" t="s">
        <v>3409</v>
      </c>
      <c r="B148" s="18" t="s">
        <v>3251</v>
      </c>
      <c r="C148" s="21" t="s">
        <v>3410</v>
      </c>
      <c r="D148" s="18" t="s">
        <v>3350</v>
      </c>
      <c r="E148" s="18" t="s">
        <v>73</v>
      </c>
      <c r="F148" s="19">
        <v>45292</v>
      </c>
    </row>
    <row r="149" spans="1:6" x14ac:dyDescent="0.35">
      <c r="A149" s="18" t="s">
        <v>3411</v>
      </c>
      <c r="B149" s="18" t="s">
        <v>3251</v>
      </c>
      <c r="C149" s="21" t="s">
        <v>3412</v>
      </c>
      <c r="D149" s="18" t="s">
        <v>3350</v>
      </c>
      <c r="E149" s="18" t="s">
        <v>73</v>
      </c>
      <c r="F149" s="19">
        <v>45292</v>
      </c>
    </row>
    <row r="150" spans="1:6" x14ac:dyDescent="0.35">
      <c r="A150" s="18" t="s">
        <v>3413</v>
      </c>
      <c r="B150" s="18" t="s">
        <v>3251</v>
      </c>
      <c r="C150" s="21" t="s">
        <v>3414</v>
      </c>
      <c r="D150" s="18" t="s">
        <v>3350</v>
      </c>
      <c r="E150" s="18" t="s">
        <v>73</v>
      </c>
      <c r="F150" s="19">
        <v>45292</v>
      </c>
    </row>
    <row r="151" spans="1:6" x14ac:dyDescent="0.35">
      <c r="A151" s="18" t="s">
        <v>3415</v>
      </c>
      <c r="B151" s="18" t="s">
        <v>3251</v>
      </c>
      <c r="C151" s="21" t="s">
        <v>3416</v>
      </c>
      <c r="D151" s="18" t="s">
        <v>3350</v>
      </c>
      <c r="E151" s="18" t="s">
        <v>73</v>
      </c>
      <c r="F151" s="19">
        <v>45292</v>
      </c>
    </row>
    <row r="152" spans="1:6" x14ac:dyDescent="0.35">
      <c r="A152" s="18" t="s">
        <v>3417</v>
      </c>
      <c r="B152" s="18" t="s">
        <v>3251</v>
      </c>
      <c r="C152" s="21" t="s">
        <v>3418</v>
      </c>
      <c r="D152" s="18" t="s">
        <v>3350</v>
      </c>
      <c r="E152" s="18" t="s">
        <v>73</v>
      </c>
      <c r="F152" s="19">
        <v>45292</v>
      </c>
    </row>
    <row r="153" spans="1:6" x14ac:dyDescent="0.35">
      <c r="A153" s="18" t="s">
        <v>3419</v>
      </c>
      <c r="B153" s="18" t="s">
        <v>3251</v>
      </c>
      <c r="C153" s="21" t="s">
        <v>3420</v>
      </c>
      <c r="D153" s="18" t="s">
        <v>3350</v>
      </c>
      <c r="E153" s="18" t="s">
        <v>73</v>
      </c>
      <c r="F153" s="19">
        <v>45292</v>
      </c>
    </row>
    <row r="154" spans="1:6" x14ac:dyDescent="0.35">
      <c r="A154" s="18" t="s">
        <v>3421</v>
      </c>
      <c r="B154" s="18" t="s">
        <v>3251</v>
      </c>
      <c r="C154" s="21" t="s">
        <v>3422</v>
      </c>
      <c r="D154" s="18" t="s">
        <v>3350</v>
      </c>
      <c r="E154" s="18" t="s">
        <v>73</v>
      </c>
      <c r="F154" s="19">
        <v>45292</v>
      </c>
    </row>
    <row r="155" spans="1:6" x14ac:dyDescent="0.35">
      <c r="A155" s="18" t="s">
        <v>3423</v>
      </c>
      <c r="B155" s="18" t="s">
        <v>3251</v>
      </c>
      <c r="C155" s="21" t="s">
        <v>3424</v>
      </c>
      <c r="D155" s="18" t="s">
        <v>3350</v>
      </c>
      <c r="E155" s="18" t="s">
        <v>73</v>
      </c>
      <c r="F155" s="19">
        <v>45292</v>
      </c>
    </row>
    <row r="156" spans="1:6" x14ac:dyDescent="0.35">
      <c r="A156" s="18" t="s">
        <v>3425</v>
      </c>
      <c r="B156" s="18" t="s">
        <v>3251</v>
      </c>
      <c r="C156" s="21" t="s">
        <v>3426</v>
      </c>
      <c r="D156" s="18" t="s">
        <v>3350</v>
      </c>
      <c r="E156" s="18" t="s">
        <v>73</v>
      </c>
      <c r="F156" s="19">
        <v>45292</v>
      </c>
    </row>
    <row r="157" spans="1:6" x14ac:dyDescent="0.35">
      <c r="A157" s="18" t="s">
        <v>3427</v>
      </c>
      <c r="B157" s="18" t="s">
        <v>3251</v>
      </c>
      <c r="C157" s="21" t="s">
        <v>3428</v>
      </c>
      <c r="D157" s="18" t="s">
        <v>3350</v>
      </c>
      <c r="E157" s="18" t="s">
        <v>73</v>
      </c>
      <c r="F157" s="19">
        <v>45292</v>
      </c>
    </row>
    <row r="158" spans="1:6" x14ac:dyDescent="0.35">
      <c r="A158" s="18" t="s">
        <v>3429</v>
      </c>
      <c r="B158" s="18" t="s">
        <v>3251</v>
      </c>
      <c r="C158" s="21" t="s">
        <v>3430</v>
      </c>
      <c r="D158" s="18" t="s">
        <v>3350</v>
      </c>
      <c r="E158" s="18" t="s">
        <v>73</v>
      </c>
      <c r="F158" s="19">
        <v>45292</v>
      </c>
    </row>
    <row r="159" spans="1:6" x14ac:dyDescent="0.35">
      <c r="A159" s="18" t="s">
        <v>3431</v>
      </c>
      <c r="B159" s="18" t="s">
        <v>3251</v>
      </c>
      <c r="C159" s="21" t="s">
        <v>3432</v>
      </c>
      <c r="D159" s="18" t="s">
        <v>3350</v>
      </c>
      <c r="E159" s="18" t="s">
        <v>73</v>
      </c>
      <c r="F159" s="19">
        <v>45292</v>
      </c>
    </row>
    <row r="160" spans="1:6" x14ac:dyDescent="0.35">
      <c r="A160" s="18" t="s">
        <v>3433</v>
      </c>
      <c r="B160" s="18" t="s">
        <v>3251</v>
      </c>
      <c r="C160" s="21" t="s">
        <v>3434</v>
      </c>
      <c r="D160" s="18" t="s">
        <v>3350</v>
      </c>
      <c r="E160" s="18" t="s">
        <v>73</v>
      </c>
      <c r="F160" s="19">
        <v>45292</v>
      </c>
    </row>
    <row r="161" spans="1:6" x14ac:dyDescent="0.35">
      <c r="A161" s="18" t="s">
        <v>3435</v>
      </c>
      <c r="B161" s="18" t="s">
        <v>3251</v>
      </c>
      <c r="C161" s="21" t="s">
        <v>3436</v>
      </c>
      <c r="D161" s="18" t="s">
        <v>3350</v>
      </c>
      <c r="E161" s="18" t="s">
        <v>73</v>
      </c>
      <c r="F161" s="19">
        <v>45292</v>
      </c>
    </row>
    <row r="162" spans="1:6" x14ac:dyDescent="0.35">
      <c r="A162" s="18" t="s">
        <v>3437</v>
      </c>
      <c r="B162" s="18" t="s">
        <v>3251</v>
      </c>
      <c r="C162" s="21" t="s">
        <v>3438</v>
      </c>
      <c r="D162" s="18" t="s">
        <v>3350</v>
      </c>
      <c r="E162" s="18" t="s">
        <v>73</v>
      </c>
      <c r="F162" s="19">
        <v>45292</v>
      </c>
    </row>
    <row r="163" spans="1:6" x14ac:dyDescent="0.35">
      <c r="A163" s="18" t="s">
        <v>3439</v>
      </c>
      <c r="B163" s="18" t="s">
        <v>3251</v>
      </c>
      <c r="C163" s="21" t="s">
        <v>3440</v>
      </c>
      <c r="D163" s="18" t="s">
        <v>3350</v>
      </c>
      <c r="E163" s="18" t="s">
        <v>73</v>
      </c>
      <c r="F163" s="19">
        <v>45292</v>
      </c>
    </row>
    <row r="164" spans="1:6" x14ac:dyDescent="0.35">
      <c r="A164" s="18" t="s">
        <v>3441</v>
      </c>
      <c r="B164" s="18" t="s">
        <v>3251</v>
      </c>
      <c r="C164" s="21" t="s">
        <v>3442</v>
      </c>
      <c r="D164" s="18" t="s">
        <v>3350</v>
      </c>
      <c r="E164" s="18" t="s">
        <v>73</v>
      </c>
      <c r="F164" s="19">
        <v>45292</v>
      </c>
    </row>
    <row r="165" spans="1:6" x14ac:dyDescent="0.35">
      <c r="A165" s="18" t="s">
        <v>3443</v>
      </c>
      <c r="B165" s="18" t="s">
        <v>3251</v>
      </c>
      <c r="C165" s="21" t="s">
        <v>3444</v>
      </c>
      <c r="D165" s="18" t="s">
        <v>3350</v>
      </c>
      <c r="E165" s="18" t="s">
        <v>73</v>
      </c>
      <c r="F165" s="19">
        <v>45292</v>
      </c>
    </row>
    <row r="166" spans="1:6" x14ac:dyDescent="0.35">
      <c r="A166" s="18" t="s">
        <v>3445</v>
      </c>
      <c r="B166" s="18" t="s">
        <v>3251</v>
      </c>
      <c r="C166" s="21" t="s">
        <v>3446</v>
      </c>
      <c r="D166" s="18" t="s">
        <v>3350</v>
      </c>
      <c r="E166" s="18" t="s">
        <v>73</v>
      </c>
      <c r="F166" s="19">
        <v>45292</v>
      </c>
    </row>
    <row r="167" spans="1:6" x14ac:dyDescent="0.35">
      <c r="A167" s="18" t="s">
        <v>3447</v>
      </c>
      <c r="B167" s="18" t="s">
        <v>3251</v>
      </c>
      <c r="C167" s="21" t="s">
        <v>3448</v>
      </c>
      <c r="D167" s="18" t="s">
        <v>3350</v>
      </c>
      <c r="E167" s="18" t="s">
        <v>73</v>
      </c>
      <c r="F167" s="19">
        <v>45292</v>
      </c>
    </row>
    <row r="168" spans="1:6" x14ac:dyDescent="0.35">
      <c r="A168" s="18" t="s">
        <v>3449</v>
      </c>
      <c r="B168" s="18" t="s">
        <v>3251</v>
      </c>
      <c r="C168" s="21" t="s">
        <v>3450</v>
      </c>
      <c r="D168" s="18" t="s">
        <v>3350</v>
      </c>
      <c r="E168" s="18" t="s">
        <v>73</v>
      </c>
      <c r="F168" s="19">
        <v>45292</v>
      </c>
    </row>
    <row r="169" spans="1:6" x14ac:dyDescent="0.35">
      <c r="A169" s="18" t="s">
        <v>3451</v>
      </c>
      <c r="B169" s="18" t="s">
        <v>3251</v>
      </c>
      <c r="C169" s="21" t="s">
        <v>3452</v>
      </c>
      <c r="D169" s="18" t="s">
        <v>3452</v>
      </c>
      <c r="E169" s="18" t="s">
        <v>73</v>
      </c>
      <c r="F169" s="19">
        <v>45292</v>
      </c>
    </row>
    <row r="170" spans="1:6" x14ac:dyDescent="0.35">
      <c r="A170" s="18" t="s">
        <v>3455</v>
      </c>
      <c r="B170" s="18" t="s">
        <v>3251</v>
      </c>
      <c r="C170" s="21" t="s">
        <v>3456</v>
      </c>
      <c r="D170" s="18" t="s">
        <v>3452</v>
      </c>
      <c r="E170" s="18" t="s">
        <v>73</v>
      </c>
      <c r="F170" s="19">
        <v>45292</v>
      </c>
    </row>
    <row r="171" spans="1:6" x14ac:dyDescent="0.35">
      <c r="A171" s="18" t="s">
        <v>3457</v>
      </c>
      <c r="B171" s="18" t="s">
        <v>3251</v>
      </c>
      <c r="C171" s="21" t="s">
        <v>3458</v>
      </c>
      <c r="D171" s="18" t="s">
        <v>3452</v>
      </c>
      <c r="E171" s="18" t="s">
        <v>73</v>
      </c>
      <c r="F171" s="19">
        <v>45292</v>
      </c>
    </row>
    <row r="172" spans="1:6" x14ac:dyDescent="0.35">
      <c r="A172" s="18" t="s">
        <v>3459</v>
      </c>
      <c r="B172" s="18" t="s">
        <v>3251</v>
      </c>
      <c r="C172" s="21" t="s">
        <v>3460</v>
      </c>
      <c r="D172" s="18" t="s">
        <v>3452</v>
      </c>
      <c r="E172" s="18" t="s">
        <v>73</v>
      </c>
      <c r="F172" s="19">
        <v>45292</v>
      </c>
    </row>
    <row r="173" spans="1:6" x14ac:dyDescent="0.35">
      <c r="A173" s="18" t="s">
        <v>3461</v>
      </c>
      <c r="B173" s="18" t="s">
        <v>3251</v>
      </c>
      <c r="C173" s="21" t="s">
        <v>3462</v>
      </c>
      <c r="D173" s="18" t="s">
        <v>3452</v>
      </c>
      <c r="E173" s="18" t="s">
        <v>73</v>
      </c>
      <c r="F173" s="19">
        <v>45292</v>
      </c>
    </row>
    <row r="174" spans="1:6" x14ac:dyDescent="0.35">
      <c r="A174" s="18" t="s">
        <v>3463</v>
      </c>
      <c r="B174" s="18" t="s">
        <v>3251</v>
      </c>
      <c r="C174" s="21" t="s">
        <v>3464</v>
      </c>
      <c r="D174" s="18" t="s">
        <v>3452</v>
      </c>
      <c r="E174" s="18" t="s">
        <v>73</v>
      </c>
      <c r="F174" s="19">
        <v>45292</v>
      </c>
    </row>
    <row r="175" spans="1:6" x14ac:dyDescent="0.35">
      <c r="A175" s="18" t="s">
        <v>3465</v>
      </c>
      <c r="B175" s="18" t="s">
        <v>3251</v>
      </c>
      <c r="C175" s="21" t="s">
        <v>3466</v>
      </c>
      <c r="D175" s="18" t="s">
        <v>3452</v>
      </c>
      <c r="E175" s="18" t="s">
        <v>73</v>
      </c>
      <c r="F175" s="19">
        <v>45292</v>
      </c>
    </row>
    <row r="176" spans="1:6" x14ac:dyDescent="0.35">
      <c r="A176" s="18" t="s">
        <v>3467</v>
      </c>
      <c r="B176" s="18" t="s">
        <v>3251</v>
      </c>
      <c r="C176" s="21" t="s">
        <v>3468</v>
      </c>
      <c r="D176" s="18" t="s">
        <v>3452</v>
      </c>
      <c r="E176" s="18" t="s">
        <v>73</v>
      </c>
      <c r="F176" s="19">
        <v>45292</v>
      </c>
    </row>
    <row r="177" spans="1:6" x14ac:dyDescent="0.35">
      <c r="A177" s="18" t="s">
        <v>3469</v>
      </c>
      <c r="B177" s="18" t="s">
        <v>3251</v>
      </c>
      <c r="C177" s="21" t="s">
        <v>3470</v>
      </c>
      <c r="D177" s="18" t="s">
        <v>3452</v>
      </c>
      <c r="E177" s="18" t="s">
        <v>73</v>
      </c>
      <c r="F177" s="19">
        <v>45292</v>
      </c>
    </row>
    <row r="178" spans="1:6" x14ac:dyDescent="0.35">
      <c r="A178" s="18" t="s">
        <v>3471</v>
      </c>
      <c r="B178" s="18" t="s">
        <v>3251</v>
      </c>
      <c r="C178" s="21" t="s">
        <v>3472</v>
      </c>
      <c r="D178" s="18" t="s">
        <v>3452</v>
      </c>
      <c r="E178" s="18" t="s">
        <v>73</v>
      </c>
      <c r="F178" s="19">
        <v>45292</v>
      </c>
    </row>
    <row r="179" spans="1:6" x14ac:dyDescent="0.35">
      <c r="A179" s="18" t="s">
        <v>3473</v>
      </c>
      <c r="B179" s="18" t="s">
        <v>3251</v>
      </c>
      <c r="C179" s="21" t="s">
        <v>3474</v>
      </c>
      <c r="D179" s="18" t="s">
        <v>3452</v>
      </c>
      <c r="E179" s="18" t="s">
        <v>73</v>
      </c>
      <c r="F179" s="19">
        <v>45292</v>
      </c>
    </row>
    <row r="180" spans="1:6" x14ac:dyDescent="0.35">
      <c r="A180" s="18" t="s">
        <v>3475</v>
      </c>
      <c r="B180" s="18" t="s">
        <v>3251</v>
      </c>
      <c r="C180" s="21" t="s">
        <v>3476</v>
      </c>
      <c r="D180" s="18" t="s">
        <v>3452</v>
      </c>
      <c r="E180" s="18" t="s">
        <v>73</v>
      </c>
      <c r="F180" s="19">
        <v>45292</v>
      </c>
    </row>
    <row r="181" spans="1:6" x14ac:dyDescent="0.35">
      <c r="A181" s="18" t="s">
        <v>3477</v>
      </c>
      <c r="B181" s="18" t="s">
        <v>3251</v>
      </c>
      <c r="C181" s="21" t="s">
        <v>3478</v>
      </c>
      <c r="D181" s="18" t="s">
        <v>3452</v>
      </c>
      <c r="E181" s="18" t="s">
        <v>73</v>
      </c>
      <c r="F181" s="19">
        <v>45292</v>
      </c>
    </row>
    <row r="182" spans="1:6" x14ac:dyDescent="0.35">
      <c r="A182" s="18" t="s">
        <v>3479</v>
      </c>
      <c r="B182" s="18" t="s">
        <v>3251</v>
      </c>
      <c r="C182" s="21" t="s">
        <v>3480</v>
      </c>
      <c r="D182" s="18" t="s">
        <v>3452</v>
      </c>
      <c r="E182" s="18" t="s">
        <v>73</v>
      </c>
      <c r="F182" s="19">
        <v>45292</v>
      </c>
    </row>
    <row r="183" spans="1:6" x14ac:dyDescent="0.35">
      <c r="A183" s="18" t="s">
        <v>3481</v>
      </c>
      <c r="B183" s="18" t="s">
        <v>3251</v>
      </c>
      <c r="C183" s="21" t="s">
        <v>3482</v>
      </c>
      <c r="D183" s="18" t="s">
        <v>3452</v>
      </c>
      <c r="E183" s="18" t="s">
        <v>73</v>
      </c>
      <c r="F183" s="19">
        <v>45292</v>
      </c>
    </row>
    <row r="184" spans="1:6" x14ac:dyDescent="0.35">
      <c r="A184" s="18" t="s">
        <v>3483</v>
      </c>
      <c r="B184" s="18" t="s">
        <v>3251</v>
      </c>
      <c r="C184" s="21" t="s">
        <v>3484</v>
      </c>
      <c r="D184" s="18" t="s">
        <v>3452</v>
      </c>
      <c r="E184" s="18" t="s">
        <v>73</v>
      </c>
      <c r="F184" s="19">
        <v>45292</v>
      </c>
    </row>
    <row r="185" spans="1:6" x14ac:dyDescent="0.35">
      <c r="A185" s="18" t="s">
        <v>3485</v>
      </c>
      <c r="B185" s="18" t="s">
        <v>3251</v>
      </c>
      <c r="C185" s="21" t="s">
        <v>3486</v>
      </c>
      <c r="D185" s="18" t="s">
        <v>3452</v>
      </c>
      <c r="E185" s="18" t="s">
        <v>73</v>
      </c>
      <c r="F185" s="19">
        <v>45292</v>
      </c>
    </row>
    <row r="186" spans="1:6" x14ac:dyDescent="0.35">
      <c r="A186" s="18" t="s">
        <v>3487</v>
      </c>
      <c r="B186" s="18" t="s">
        <v>3251</v>
      </c>
      <c r="C186" s="21" t="s">
        <v>3488</v>
      </c>
      <c r="D186" s="18" t="s">
        <v>3452</v>
      </c>
      <c r="E186" s="18" t="s">
        <v>73</v>
      </c>
      <c r="F186" s="19">
        <v>45292</v>
      </c>
    </row>
    <row r="187" spans="1:6" x14ac:dyDescent="0.35">
      <c r="A187" s="18" t="s">
        <v>3489</v>
      </c>
      <c r="B187" s="18" t="s">
        <v>3251</v>
      </c>
      <c r="C187" s="21" t="s">
        <v>3490</v>
      </c>
      <c r="D187" s="18" t="s">
        <v>3452</v>
      </c>
      <c r="E187" s="18" t="s">
        <v>73</v>
      </c>
      <c r="F187" s="19">
        <v>45292</v>
      </c>
    </row>
    <row r="188" spans="1:6" x14ac:dyDescent="0.35">
      <c r="A188" s="18" t="s">
        <v>3491</v>
      </c>
      <c r="B188" s="18" t="s">
        <v>3251</v>
      </c>
      <c r="C188" s="21" t="s">
        <v>3492</v>
      </c>
      <c r="D188" s="18" t="s">
        <v>3452</v>
      </c>
      <c r="E188" s="18" t="s">
        <v>73</v>
      </c>
      <c r="F188" s="19">
        <v>45292</v>
      </c>
    </row>
    <row r="189" spans="1:6" x14ac:dyDescent="0.35">
      <c r="A189" s="18" t="s">
        <v>3493</v>
      </c>
      <c r="B189" s="18" t="s">
        <v>3251</v>
      </c>
      <c r="C189" s="21" t="s">
        <v>3494</v>
      </c>
      <c r="D189" s="18" t="s">
        <v>3452</v>
      </c>
      <c r="E189" s="18" t="s">
        <v>73</v>
      </c>
      <c r="F189" s="19">
        <v>45292</v>
      </c>
    </row>
    <row r="190" spans="1:6" x14ac:dyDescent="0.35">
      <c r="A190" s="18" t="s">
        <v>3495</v>
      </c>
      <c r="B190" s="18" t="s">
        <v>3251</v>
      </c>
      <c r="C190" s="21" t="s">
        <v>3496</v>
      </c>
      <c r="D190" s="18" t="s">
        <v>3452</v>
      </c>
      <c r="E190" s="18" t="s">
        <v>73</v>
      </c>
      <c r="F190" s="19">
        <v>45292</v>
      </c>
    </row>
    <row r="191" spans="1:6" x14ac:dyDescent="0.35">
      <c r="A191" s="18" t="s">
        <v>3497</v>
      </c>
      <c r="B191" s="18" t="s">
        <v>3251</v>
      </c>
      <c r="C191" s="21" t="s">
        <v>3498</v>
      </c>
      <c r="D191" s="18" t="s">
        <v>3452</v>
      </c>
      <c r="E191" s="18" t="s">
        <v>73</v>
      </c>
      <c r="F191" s="19">
        <v>45292</v>
      </c>
    </row>
    <row r="192" spans="1:6" x14ac:dyDescent="0.35">
      <c r="A192" s="18" t="s">
        <v>3499</v>
      </c>
      <c r="B192" s="18" t="s">
        <v>3251</v>
      </c>
      <c r="C192" s="21" t="s">
        <v>3500</v>
      </c>
      <c r="D192" s="18" t="s">
        <v>3452</v>
      </c>
      <c r="E192" s="18" t="s">
        <v>73</v>
      </c>
      <c r="F192" s="19">
        <v>45292</v>
      </c>
    </row>
    <row r="193" spans="1:6" x14ac:dyDescent="0.35">
      <c r="A193" s="18" t="s">
        <v>3501</v>
      </c>
      <c r="B193" s="18" t="s">
        <v>3251</v>
      </c>
      <c r="C193" s="21" t="s">
        <v>3502</v>
      </c>
      <c r="D193" s="18" t="s">
        <v>3452</v>
      </c>
      <c r="E193" s="18" t="s">
        <v>73</v>
      </c>
      <c r="F193" s="19">
        <v>45292</v>
      </c>
    </row>
    <row r="194" spans="1:6" x14ac:dyDescent="0.35">
      <c r="A194" s="18" t="s">
        <v>3503</v>
      </c>
      <c r="B194" s="18" t="s">
        <v>3251</v>
      </c>
      <c r="C194" s="21" t="s">
        <v>3504</v>
      </c>
      <c r="D194" s="18" t="s">
        <v>3452</v>
      </c>
      <c r="E194" s="18" t="s">
        <v>73</v>
      </c>
      <c r="F194" s="19">
        <v>45292</v>
      </c>
    </row>
    <row r="195" spans="1:6" x14ac:dyDescent="0.35">
      <c r="A195" s="18" t="s">
        <v>3505</v>
      </c>
      <c r="B195" s="18" t="s">
        <v>3251</v>
      </c>
      <c r="C195" s="21" t="s">
        <v>3506</v>
      </c>
      <c r="D195" s="18" t="s">
        <v>3452</v>
      </c>
      <c r="E195" s="18" t="s">
        <v>73</v>
      </c>
      <c r="F195" s="19">
        <v>45292</v>
      </c>
    </row>
    <row r="196" spans="1:6" x14ac:dyDescent="0.35">
      <c r="A196" s="18" t="s">
        <v>3507</v>
      </c>
      <c r="B196" s="18" t="s">
        <v>3251</v>
      </c>
      <c r="C196" s="21" t="s">
        <v>3508</v>
      </c>
      <c r="D196" s="18" t="s">
        <v>3452</v>
      </c>
      <c r="E196" s="18" t="s">
        <v>73</v>
      </c>
      <c r="F196" s="19">
        <v>45292</v>
      </c>
    </row>
    <row r="197" spans="1:6" x14ac:dyDescent="0.35">
      <c r="A197" s="18" t="s">
        <v>3509</v>
      </c>
      <c r="B197" s="18" t="s">
        <v>3251</v>
      </c>
      <c r="C197" s="21" t="s">
        <v>3510</v>
      </c>
      <c r="D197" s="18" t="s">
        <v>3452</v>
      </c>
      <c r="E197" s="18" t="s">
        <v>73</v>
      </c>
      <c r="F197" s="19">
        <v>45292</v>
      </c>
    </row>
    <row r="198" spans="1:6" x14ac:dyDescent="0.35">
      <c r="A198" s="18" t="s">
        <v>3511</v>
      </c>
      <c r="B198" s="18" t="s">
        <v>3251</v>
      </c>
      <c r="C198" s="21" t="s">
        <v>3512</v>
      </c>
      <c r="D198" s="18" t="s">
        <v>3452</v>
      </c>
      <c r="E198" s="18" t="s">
        <v>73</v>
      </c>
      <c r="F198" s="19">
        <v>45292</v>
      </c>
    </row>
    <row r="199" spans="1:6" x14ac:dyDescent="0.35">
      <c r="A199" s="18" t="s">
        <v>3513</v>
      </c>
      <c r="B199" s="18" t="s">
        <v>3251</v>
      </c>
      <c r="C199" s="21" t="s">
        <v>3514</v>
      </c>
      <c r="D199" s="18" t="s">
        <v>3452</v>
      </c>
      <c r="E199" s="18" t="s">
        <v>73</v>
      </c>
      <c r="F199" s="19">
        <v>45292</v>
      </c>
    </row>
    <row r="200" spans="1:6" x14ac:dyDescent="0.35">
      <c r="A200" s="18" t="s">
        <v>3515</v>
      </c>
      <c r="B200" s="18" t="s">
        <v>3251</v>
      </c>
      <c r="C200" s="21" t="s">
        <v>3516</v>
      </c>
      <c r="D200" s="18" t="s">
        <v>3452</v>
      </c>
      <c r="E200" s="18" t="s">
        <v>73</v>
      </c>
      <c r="F200" s="19">
        <v>45292</v>
      </c>
    </row>
    <row r="201" spans="1:6" x14ac:dyDescent="0.35">
      <c r="A201" s="18" t="s">
        <v>3517</v>
      </c>
      <c r="B201" s="18" t="s">
        <v>3251</v>
      </c>
      <c r="C201" s="21" t="s">
        <v>3518</v>
      </c>
      <c r="D201" s="18" t="s">
        <v>3452</v>
      </c>
      <c r="E201" s="18" t="s">
        <v>73</v>
      </c>
      <c r="F201" s="19">
        <v>45292</v>
      </c>
    </row>
    <row r="202" spans="1:6" x14ac:dyDescent="0.35">
      <c r="A202" s="18" t="s">
        <v>3519</v>
      </c>
      <c r="B202" s="18" t="s">
        <v>3251</v>
      </c>
      <c r="C202" s="21" t="s">
        <v>3520</v>
      </c>
      <c r="D202" s="18" t="s">
        <v>3452</v>
      </c>
      <c r="E202" s="18" t="s">
        <v>73</v>
      </c>
      <c r="F202" s="19">
        <v>45292</v>
      </c>
    </row>
    <row r="203" spans="1:6" x14ac:dyDescent="0.35">
      <c r="A203" s="18" t="s">
        <v>3606</v>
      </c>
      <c r="B203" s="18" t="s">
        <v>3607</v>
      </c>
      <c r="C203" s="21" t="s">
        <v>3608</v>
      </c>
      <c r="D203" s="18" t="s">
        <v>3608</v>
      </c>
      <c r="E203" s="18" t="s">
        <v>73</v>
      </c>
      <c r="F203" s="19">
        <v>45292</v>
      </c>
    </row>
    <row r="204" spans="1:6" x14ac:dyDescent="0.35">
      <c r="A204" s="18" t="s">
        <v>3611</v>
      </c>
      <c r="B204" s="18" t="s">
        <v>3612</v>
      </c>
      <c r="C204" s="21" t="s">
        <v>3613</v>
      </c>
      <c r="D204" s="18" t="s">
        <v>3613</v>
      </c>
      <c r="E204" s="18" t="s">
        <v>73</v>
      </c>
      <c r="F204" s="19">
        <v>45292</v>
      </c>
    </row>
    <row r="205" spans="1:6" x14ac:dyDescent="0.35">
      <c r="A205" s="18" t="s">
        <v>4207</v>
      </c>
      <c r="B205" s="18" t="s">
        <v>4208</v>
      </c>
      <c r="C205" s="21" t="s">
        <v>4209</v>
      </c>
      <c r="D205" s="18" t="s">
        <v>4209</v>
      </c>
      <c r="E205" s="18" t="s">
        <v>73</v>
      </c>
      <c r="F205" s="19">
        <v>45292</v>
      </c>
    </row>
    <row r="206" spans="1:6" x14ac:dyDescent="0.35">
      <c r="A206" s="18" t="s">
        <v>4212</v>
      </c>
      <c r="B206" s="18" t="s">
        <v>4208</v>
      </c>
      <c r="C206" s="21" t="s">
        <v>4213</v>
      </c>
      <c r="D206" s="18" t="s">
        <v>4209</v>
      </c>
      <c r="E206" s="18" t="s">
        <v>73</v>
      </c>
      <c r="F206" s="19">
        <v>45292</v>
      </c>
    </row>
    <row r="207" spans="1:6" x14ac:dyDescent="0.35">
      <c r="A207" s="18" t="s">
        <v>4214</v>
      </c>
      <c r="B207" s="18" t="s">
        <v>4208</v>
      </c>
      <c r="C207" s="21" t="s">
        <v>4215</v>
      </c>
      <c r="D207" s="18" t="s">
        <v>4209</v>
      </c>
      <c r="E207" s="18" t="s">
        <v>73</v>
      </c>
      <c r="F207" s="19">
        <v>45292</v>
      </c>
    </row>
    <row r="208" spans="1:6" x14ac:dyDescent="0.35">
      <c r="A208" s="18" t="s">
        <v>4216</v>
      </c>
      <c r="B208" s="18" t="s">
        <v>4208</v>
      </c>
      <c r="C208" s="21" t="s">
        <v>4217</v>
      </c>
      <c r="D208" s="18" t="s">
        <v>4209</v>
      </c>
      <c r="E208" s="18" t="s">
        <v>73</v>
      </c>
      <c r="F208" s="19">
        <v>45292</v>
      </c>
    </row>
    <row r="209" spans="1:6" x14ac:dyDescent="0.35">
      <c r="A209" s="18" t="s">
        <v>4218</v>
      </c>
      <c r="B209" s="18" t="s">
        <v>4208</v>
      </c>
      <c r="C209" s="21" t="s">
        <v>4219</v>
      </c>
      <c r="D209" s="18" t="s">
        <v>4209</v>
      </c>
      <c r="E209" s="18" t="s">
        <v>73</v>
      </c>
      <c r="F209" s="19">
        <v>45292</v>
      </c>
    </row>
    <row r="210" spans="1:6" x14ac:dyDescent="0.35">
      <c r="A210" s="18" t="s">
        <v>4220</v>
      </c>
      <c r="B210" s="18" t="s">
        <v>4208</v>
      </c>
      <c r="C210" s="21" t="s">
        <v>4221</v>
      </c>
      <c r="D210" s="18" t="s">
        <v>4209</v>
      </c>
      <c r="E210" s="18" t="s">
        <v>73</v>
      </c>
      <c r="F210" s="19">
        <v>45292</v>
      </c>
    </row>
    <row r="211" spans="1:6" x14ac:dyDescent="0.35">
      <c r="A211" s="18" t="s">
        <v>4222</v>
      </c>
      <c r="B211" s="18" t="s">
        <v>4208</v>
      </c>
      <c r="C211" s="21" t="s">
        <v>4223</v>
      </c>
      <c r="D211" s="18" t="s">
        <v>4209</v>
      </c>
      <c r="E211" s="18" t="s">
        <v>73</v>
      </c>
      <c r="F211" s="19">
        <v>45292</v>
      </c>
    </row>
    <row r="212" spans="1:6" x14ac:dyDescent="0.35">
      <c r="A212" s="18" t="s">
        <v>4224</v>
      </c>
      <c r="B212" s="18" t="s">
        <v>4208</v>
      </c>
      <c r="C212" s="21" t="s">
        <v>4225</v>
      </c>
      <c r="D212" s="18" t="s">
        <v>4209</v>
      </c>
      <c r="E212" s="18" t="s">
        <v>73</v>
      </c>
      <c r="F212" s="19">
        <v>45292</v>
      </c>
    </row>
    <row r="213" spans="1:6" x14ac:dyDescent="0.35">
      <c r="A213" s="18" t="s">
        <v>4226</v>
      </c>
      <c r="B213" s="18" t="s">
        <v>4208</v>
      </c>
      <c r="C213" s="21" t="s">
        <v>4227</v>
      </c>
      <c r="D213" s="18" t="s">
        <v>4209</v>
      </c>
      <c r="E213" s="18" t="s">
        <v>73</v>
      </c>
      <c r="F213" s="19">
        <v>45292</v>
      </c>
    </row>
    <row r="214" spans="1:6" x14ac:dyDescent="0.35">
      <c r="A214" s="18" t="s">
        <v>4228</v>
      </c>
      <c r="B214" s="18" t="s">
        <v>4208</v>
      </c>
      <c r="C214" s="21" t="s">
        <v>4229</v>
      </c>
      <c r="D214" s="18" t="s">
        <v>4209</v>
      </c>
      <c r="E214" s="18" t="s">
        <v>73</v>
      </c>
      <c r="F214" s="19">
        <v>45292</v>
      </c>
    </row>
    <row r="215" spans="1:6" x14ac:dyDescent="0.35">
      <c r="A215" s="18" t="s">
        <v>4230</v>
      </c>
      <c r="B215" s="18" t="s">
        <v>4208</v>
      </c>
      <c r="C215" s="21" t="s">
        <v>4231</v>
      </c>
      <c r="D215" s="18" t="s">
        <v>4209</v>
      </c>
      <c r="E215" s="18" t="s">
        <v>73</v>
      </c>
      <c r="F215" s="19">
        <v>45292</v>
      </c>
    </row>
    <row r="216" spans="1:6" x14ac:dyDescent="0.35">
      <c r="A216" s="18" t="s">
        <v>4232</v>
      </c>
      <c r="B216" s="18" t="s">
        <v>4208</v>
      </c>
      <c r="C216" s="21" t="s">
        <v>4233</v>
      </c>
      <c r="D216" s="18" t="s">
        <v>4209</v>
      </c>
      <c r="E216" s="18" t="s">
        <v>73</v>
      </c>
      <c r="F216" s="19">
        <v>45292</v>
      </c>
    </row>
    <row r="217" spans="1:6" x14ac:dyDescent="0.35">
      <c r="A217" s="18" t="s">
        <v>4234</v>
      </c>
      <c r="B217" s="18" t="s">
        <v>4208</v>
      </c>
      <c r="C217" s="21" t="s">
        <v>4235</v>
      </c>
      <c r="D217" s="18" t="s">
        <v>4209</v>
      </c>
      <c r="E217" s="18" t="s">
        <v>73</v>
      </c>
      <c r="F217" s="19">
        <v>45292</v>
      </c>
    </row>
    <row r="218" spans="1:6" x14ac:dyDescent="0.35">
      <c r="A218" s="18" t="s">
        <v>4236</v>
      </c>
      <c r="B218" s="18" t="s">
        <v>4208</v>
      </c>
      <c r="C218" s="21" t="s">
        <v>4237</v>
      </c>
      <c r="D218" s="18" t="s">
        <v>4209</v>
      </c>
      <c r="E218" s="18" t="s">
        <v>73</v>
      </c>
      <c r="F218" s="19">
        <v>45292</v>
      </c>
    </row>
    <row r="219" spans="1:6" x14ac:dyDescent="0.35">
      <c r="A219" s="18" t="s">
        <v>4238</v>
      </c>
      <c r="B219" s="18" t="s">
        <v>4208</v>
      </c>
      <c r="C219" s="21" t="s">
        <v>4239</v>
      </c>
      <c r="D219" s="18" t="s">
        <v>4209</v>
      </c>
      <c r="E219" s="18" t="s">
        <v>73</v>
      </c>
      <c r="F219" s="19">
        <v>45292</v>
      </c>
    </row>
    <row r="220" spans="1:6" x14ac:dyDescent="0.35">
      <c r="A220" s="18" t="s">
        <v>4240</v>
      </c>
      <c r="B220" s="18" t="s">
        <v>4208</v>
      </c>
      <c r="C220" s="21" t="s">
        <v>4241</v>
      </c>
      <c r="D220" s="18" t="s">
        <v>4209</v>
      </c>
      <c r="E220" s="18" t="s">
        <v>73</v>
      </c>
      <c r="F220" s="19">
        <v>45292</v>
      </c>
    </row>
    <row r="221" spans="1:6" x14ac:dyDescent="0.35">
      <c r="A221" s="18" t="s">
        <v>4242</v>
      </c>
      <c r="B221" s="18" t="s">
        <v>4208</v>
      </c>
      <c r="C221" s="21" t="s">
        <v>4243</v>
      </c>
      <c r="D221" s="18" t="s">
        <v>4209</v>
      </c>
      <c r="E221" s="18" t="s">
        <v>73</v>
      </c>
      <c r="F221" s="19">
        <v>45292</v>
      </c>
    </row>
    <row r="222" spans="1:6" x14ac:dyDescent="0.35">
      <c r="A222" s="18" t="s">
        <v>4244</v>
      </c>
      <c r="B222" s="18" t="s">
        <v>4208</v>
      </c>
      <c r="C222" s="21" t="s">
        <v>4245</v>
      </c>
      <c r="D222" s="18" t="s">
        <v>4209</v>
      </c>
      <c r="E222" s="18" t="s">
        <v>73</v>
      </c>
      <c r="F222" s="19">
        <v>45292</v>
      </c>
    </row>
    <row r="223" spans="1:6" x14ac:dyDescent="0.35">
      <c r="A223" s="18" t="s">
        <v>4246</v>
      </c>
      <c r="B223" s="18" t="s">
        <v>4208</v>
      </c>
      <c r="C223" s="21" t="s">
        <v>4247</v>
      </c>
      <c r="D223" s="18" t="s">
        <v>4209</v>
      </c>
      <c r="E223" s="18" t="s">
        <v>73</v>
      </c>
      <c r="F223" s="19">
        <v>45292</v>
      </c>
    </row>
    <row r="224" spans="1:6" x14ac:dyDescent="0.35">
      <c r="A224" s="18" t="s">
        <v>4248</v>
      </c>
      <c r="B224" s="18" t="s">
        <v>4208</v>
      </c>
      <c r="C224" s="21" t="s">
        <v>4249</v>
      </c>
      <c r="D224" s="18" t="s">
        <v>4209</v>
      </c>
      <c r="E224" s="18" t="s">
        <v>73</v>
      </c>
      <c r="F224" s="19">
        <v>45292</v>
      </c>
    </row>
    <row r="225" spans="1:6" x14ac:dyDescent="0.35">
      <c r="A225" s="18" t="s">
        <v>4250</v>
      </c>
      <c r="B225" s="18" t="s">
        <v>4208</v>
      </c>
      <c r="C225" s="21" t="s">
        <v>4251</v>
      </c>
      <c r="D225" s="18" t="s">
        <v>4209</v>
      </c>
      <c r="E225" s="18" t="s">
        <v>73</v>
      </c>
      <c r="F225" s="19">
        <v>45292</v>
      </c>
    </row>
    <row r="226" spans="1:6" x14ac:dyDescent="0.35">
      <c r="A226" s="18" t="s">
        <v>4252</v>
      </c>
      <c r="B226" s="18" t="s">
        <v>4208</v>
      </c>
      <c r="C226" s="21" t="s">
        <v>4253</v>
      </c>
      <c r="D226" s="18" t="s">
        <v>4209</v>
      </c>
      <c r="E226" s="18" t="s">
        <v>73</v>
      </c>
      <c r="F226" s="19">
        <v>45292</v>
      </c>
    </row>
    <row r="227" spans="1:6" x14ac:dyDescent="0.35">
      <c r="A227" s="18" t="s">
        <v>4254</v>
      </c>
      <c r="B227" s="18" t="s">
        <v>4208</v>
      </c>
      <c r="C227" s="21" t="s">
        <v>4255</v>
      </c>
      <c r="D227" s="18" t="s">
        <v>4209</v>
      </c>
      <c r="E227" s="18" t="s">
        <v>73</v>
      </c>
      <c r="F227" s="19">
        <v>45292</v>
      </c>
    </row>
    <row r="228" spans="1:6" x14ac:dyDescent="0.35">
      <c r="A228" s="18" t="s">
        <v>4256</v>
      </c>
      <c r="B228" s="18" t="s">
        <v>4208</v>
      </c>
      <c r="C228" s="21" t="s">
        <v>4257</v>
      </c>
      <c r="D228" s="18" t="s">
        <v>4209</v>
      </c>
      <c r="E228" s="18" t="s">
        <v>73</v>
      </c>
      <c r="F228" s="19">
        <v>45292</v>
      </c>
    </row>
    <row r="229" spans="1:6" x14ac:dyDescent="0.35">
      <c r="A229" s="18" t="s">
        <v>4258</v>
      </c>
      <c r="B229" s="18" t="s">
        <v>4208</v>
      </c>
      <c r="C229" s="21" t="s">
        <v>4259</v>
      </c>
      <c r="D229" s="18" t="s">
        <v>4209</v>
      </c>
      <c r="E229" s="18" t="s">
        <v>73</v>
      </c>
      <c r="F229" s="19">
        <v>45292</v>
      </c>
    </row>
    <row r="230" spans="1:6" x14ac:dyDescent="0.35">
      <c r="A230" s="18" t="s">
        <v>4260</v>
      </c>
      <c r="B230" s="18" t="s">
        <v>4208</v>
      </c>
      <c r="C230" s="21" t="s">
        <v>4261</v>
      </c>
      <c r="D230" s="18" t="s">
        <v>4209</v>
      </c>
      <c r="E230" s="18" t="s">
        <v>73</v>
      </c>
      <c r="F230" s="19">
        <v>45292</v>
      </c>
    </row>
    <row r="231" spans="1:6" x14ac:dyDescent="0.35">
      <c r="A231" s="18" t="s">
        <v>4262</v>
      </c>
      <c r="B231" s="18" t="s">
        <v>4208</v>
      </c>
      <c r="C231" s="21" t="s">
        <v>4263</v>
      </c>
      <c r="D231" s="18" t="s">
        <v>4209</v>
      </c>
      <c r="E231" s="18" t="s">
        <v>73</v>
      </c>
      <c r="F231" s="19">
        <v>45292</v>
      </c>
    </row>
    <row r="232" spans="1:6" x14ac:dyDescent="0.35">
      <c r="A232" s="18" t="s">
        <v>4264</v>
      </c>
      <c r="B232" s="18" t="s">
        <v>4208</v>
      </c>
      <c r="C232" s="21" t="s">
        <v>4265</v>
      </c>
      <c r="D232" s="18" t="s">
        <v>4209</v>
      </c>
      <c r="E232" s="18" t="s">
        <v>73</v>
      </c>
      <c r="F232" s="19">
        <v>45292</v>
      </c>
    </row>
    <row r="233" spans="1:6" x14ac:dyDescent="0.35">
      <c r="A233" s="18" t="s">
        <v>4266</v>
      </c>
      <c r="B233" s="18" t="s">
        <v>4208</v>
      </c>
      <c r="C233" s="21" t="s">
        <v>4267</v>
      </c>
      <c r="D233" s="18" t="s">
        <v>4209</v>
      </c>
      <c r="E233" s="18" t="s">
        <v>73</v>
      </c>
      <c r="F233" s="19">
        <v>45292</v>
      </c>
    </row>
    <row r="234" spans="1:6" x14ac:dyDescent="0.35">
      <c r="A234" s="18" t="s">
        <v>4268</v>
      </c>
      <c r="B234" s="18" t="s">
        <v>4208</v>
      </c>
      <c r="C234" s="21" t="s">
        <v>4269</v>
      </c>
      <c r="D234" s="18" t="s">
        <v>4209</v>
      </c>
      <c r="E234" s="18" t="s">
        <v>73</v>
      </c>
      <c r="F234" s="19">
        <v>45292</v>
      </c>
    </row>
    <row r="235" spans="1:6" x14ac:dyDescent="0.35">
      <c r="A235" s="18" t="s">
        <v>4270</v>
      </c>
      <c r="B235" s="18" t="s">
        <v>4208</v>
      </c>
      <c r="C235" s="21" t="s">
        <v>4271</v>
      </c>
      <c r="D235" s="18" t="s">
        <v>4209</v>
      </c>
      <c r="E235" s="18" t="s">
        <v>73</v>
      </c>
      <c r="F235" s="19">
        <v>45292</v>
      </c>
    </row>
    <row r="236" spans="1:6" x14ac:dyDescent="0.35">
      <c r="A236" s="18" t="s">
        <v>4272</v>
      </c>
      <c r="B236" s="18" t="s">
        <v>4208</v>
      </c>
      <c r="C236" s="21" t="s">
        <v>4273</v>
      </c>
      <c r="D236" s="18" t="s">
        <v>4209</v>
      </c>
      <c r="E236" s="18" t="s">
        <v>73</v>
      </c>
      <c r="F236" s="19">
        <v>45292</v>
      </c>
    </row>
    <row r="237" spans="1:6" x14ac:dyDescent="0.35">
      <c r="A237" s="18" t="s">
        <v>4274</v>
      </c>
      <c r="B237" s="18" t="s">
        <v>4208</v>
      </c>
      <c r="C237" s="21" t="s">
        <v>4275</v>
      </c>
      <c r="D237" s="18" t="s">
        <v>4209</v>
      </c>
      <c r="E237" s="18" t="s">
        <v>73</v>
      </c>
      <c r="F237" s="19">
        <v>45292</v>
      </c>
    </row>
    <row r="238" spans="1:6" x14ac:dyDescent="0.35">
      <c r="A238" s="18" t="s">
        <v>4276</v>
      </c>
      <c r="B238" s="18" t="s">
        <v>4208</v>
      </c>
      <c r="C238" s="21" t="s">
        <v>4277</v>
      </c>
      <c r="D238" s="18" t="s">
        <v>4209</v>
      </c>
      <c r="E238" s="18" t="s">
        <v>73</v>
      </c>
      <c r="F238" s="19">
        <v>45292</v>
      </c>
    </row>
    <row r="239" spans="1:6" x14ac:dyDescent="0.35">
      <c r="A239" s="18" t="s">
        <v>4278</v>
      </c>
      <c r="B239" s="18" t="s">
        <v>4208</v>
      </c>
      <c r="C239" s="21" t="s">
        <v>4279</v>
      </c>
      <c r="D239" s="18" t="s">
        <v>4209</v>
      </c>
      <c r="E239" s="18" t="s">
        <v>73</v>
      </c>
      <c r="F239" s="19">
        <v>45292</v>
      </c>
    </row>
    <row r="240" spans="1:6" x14ac:dyDescent="0.35">
      <c r="A240" s="18" t="s">
        <v>4280</v>
      </c>
      <c r="B240" s="18" t="s">
        <v>4208</v>
      </c>
      <c r="C240" s="21" t="s">
        <v>4281</v>
      </c>
      <c r="D240" s="18" t="s">
        <v>4209</v>
      </c>
      <c r="E240" s="18" t="s">
        <v>73</v>
      </c>
      <c r="F240" s="19">
        <v>45292</v>
      </c>
    </row>
    <row r="241" spans="1:6" x14ac:dyDescent="0.35">
      <c r="A241" s="18" t="s">
        <v>4282</v>
      </c>
      <c r="B241" s="18" t="s">
        <v>4208</v>
      </c>
      <c r="C241" s="21" t="s">
        <v>4283</v>
      </c>
      <c r="D241" s="18" t="s">
        <v>4209</v>
      </c>
      <c r="E241" s="18" t="s">
        <v>73</v>
      </c>
      <c r="F241" s="19">
        <v>45292</v>
      </c>
    </row>
    <row r="242" spans="1:6" x14ac:dyDescent="0.35">
      <c r="A242" s="18" t="s">
        <v>4284</v>
      </c>
      <c r="B242" s="18" t="s">
        <v>4208</v>
      </c>
      <c r="C242" s="21" t="s">
        <v>4285</v>
      </c>
      <c r="D242" s="18" t="s">
        <v>4209</v>
      </c>
      <c r="E242" s="18" t="s">
        <v>73</v>
      </c>
      <c r="F242" s="19">
        <v>45292</v>
      </c>
    </row>
    <row r="243" spans="1:6" x14ac:dyDescent="0.35">
      <c r="A243" s="18" t="s">
        <v>4286</v>
      </c>
      <c r="B243" s="18" t="s">
        <v>4208</v>
      </c>
      <c r="C243" s="21" t="s">
        <v>4287</v>
      </c>
      <c r="D243" s="18" t="s">
        <v>4209</v>
      </c>
      <c r="E243" s="18" t="s">
        <v>73</v>
      </c>
      <c r="F243" s="19">
        <v>45292</v>
      </c>
    </row>
    <row r="244" spans="1:6" x14ac:dyDescent="0.35">
      <c r="A244" s="18" t="s">
        <v>4288</v>
      </c>
      <c r="B244" s="18" t="s">
        <v>4208</v>
      </c>
      <c r="C244" s="21" t="s">
        <v>4289</v>
      </c>
      <c r="D244" s="18" t="s">
        <v>4209</v>
      </c>
      <c r="E244" s="18" t="s">
        <v>73</v>
      </c>
      <c r="F244" s="19">
        <v>45292</v>
      </c>
    </row>
    <row r="245" spans="1:6" x14ac:dyDescent="0.35">
      <c r="A245" s="18" t="s">
        <v>4290</v>
      </c>
      <c r="B245" s="18" t="s">
        <v>4208</v>
      </c>
      <c r="C245" s="21" t="s">
        <v>4291</v>
      </c>
      <c r="D245" s="18" t="s">
        <v>4209</v>
      </c>
      <c r="E245" s="18" t="s">
        <v>73</v>
      </c>
      <c r="F245" s="19">
        <v>45292</v>
      </c>
    </row>
    <row r="246" spans="1:6" x14ac:dyDescent="0.35">
      <c r="A246" s="18" t="s">
        <v>4292</v>
      </c>
      <c r="B246" s="18" t="s">
        <v>4208</v>
      </c>
      <c r="C246" s="21" t="s">
        <v>4293</v>
      </c>
      <c r="D246" s="18" t="s">
        <v>4209</v>
      </c>
      <c r="E246" s="18" t="s">
        <v>73</v>
      </c>
      <c r="F246" s="19">
        <v>45292</v>
      </c>
    </row>
    <row r="247" spans="1:6" x14ac:dyDescent="0.35">
      <c r="A247" s="18" t="s">
        <v>4294</v>
      </c>
      <c r="B247" s="18" t="s">
        <v>4208</v>
      </c>
      <c r="C247" s="21" t="s">
        <v>4295</v>
      </c>
      <c r="D247" s="18" t="s">
        <v>4209</v>
      </c>
      <c r="E247" s="18" t="s">
        <v>73</v>
      </c>
      <c r="F247" s="19">
        <v>45292</v>
      </c>
    </row>
    <row r="248" spans="1:6" x14ac:dyDescent="0.35">
      <c r="A248" s="18" t="s">
        <v>4296</v>
      </c>
      <c r="B248" s="18" t="s">
        <v>4208</v>
      </c>
      <c r="C248" s="21" t="s">
        <v>4297</v>
      </c>
      <c r="D248" s="18" t="s">
        <v>4209</v>
      </c>
      <c r="E248" s="18" t="s">
        <v>73</v>
      </c>
      <c r="F248" s="19">
        <v>45292</v>
      </c>
    </row>
    <row r="249" spans="1:6" x14ac:dyDescent="0.35">
      <c r="A249" s="18" t="s">
        <v>4298</v>
      </c>
      <c r="B249" s="18" t="s">
        <v>4208</v>
      </c>
      <c r="C249" s="21" t="s">
        <v>4299</v>
      </c>
      <c r="D249" s="18" t="s">
        <v>4209</v>
      </c>
      <c r="E249" s="18" t="s">
        <v>73</v>
      </c>
      <c r="F249" s="19">
        <v>45292</v>
      </c>
    </row>
    <row r="250" spans="1:6" x14ac:dyDescent="0.35">
      <c r="A250" s="18" t="s">
        <v>4300</v>
      </c>
      <c r="B250" s="18" t="s">
        <v>4208</v>
      </c>
      <c r="C250" s="21" t="s">
        <v>4301</v>
      </c>
      <c r="D250" s="18" t="s">
        <v>4209</v>
      </c>
      <c r="E250" s="18" t="s">
        <v>73</v>
      </c>
      <c r="F250" s="19">
        <v>45292</v>
      </c>
    </row>
    <row r="251" spans="1:6" x14ac:dyDescent="0.35">
      <c r="A251" s="18" t="s">
        <v>4302</v>
      </c>
      <c r="B251" s="18" t="s">
        <v>4208</v>
      </c>
      <c r="C251" s="21" t="s">
        <v>4303</v>
      </c>
      <c r="D251" s="18" t="s">
        <v>4209</v>
      </c>
      <c r="E251" s="18" t="s">
        <v>73</v>
      </c>
      <c r="F251" s="19">
        <v>45292</v>
      </c>
    </row>
    <row r="252" spans="1:6" x14ac:dyDescent="0.35">
      <c r="A252" s="18" t="s">
        <v>4304</v>
      </c>
      <c r="B252" s="18" t="s">
        <v>4208</v>
      </c>
      <c r="C252" s="21" t="s">
        <v>4305</v>
      </c>
      <c r="D252" s="18" t="s">
        <v>4209</v>
      </c>
      <c r="E252" s="18" t="s">
        <v>73</v>
      </c>
      <c r="F252" s="19">
        <v>45292</v>
      </c>
    </row>
    <row r="253" spans="1:6" x14ac:dyDescent="0.35">
      <c r="A253" s="18" t="s">
        <v>4306</v>
      </c>
      <c r="B253" s="18" t="s">
        <v>4208</v>
      </c>
      <c r="C253" s="21" t="s">
        <v>4307</v>
      </c>
      <c r="D253" s="18" t="s">
        <v>4209</v>
      </c>
      <c r="E253" s="18" t="s">
        <v>73</v>
      </c>
      <c r="F253" s="19">
        <v>45292</v>
      </c>
    </row>
    <row r="254" spans="1:6" x14ac:dyDescent="0.35">
      <c r="A254" s="18" t="s">
        <v>4308</v>
      </c>
      <c r="B254" s="18" t="s">
        <v>4208</v>
      </c>
      <c r="C254" s="21" t="s">
        <v>4309</v>
      </c>
      <c r="D254" s="18" t="s">
        <v>4209</v>
      </c>
      <c r="E254" s="18" t="s">
        <v>73</v>
      </c>
      <c r="F254" s="19">
        <v>45292</v>
      </c>
    </row>
    <row r="255" spans="1:6" x14ac:dyDescent="0.35">
      <c r="A255" s="18" t="s">
        <v>4310</v>
      </c>
      <c r="B255" s="18" t="s">
        <v>4208</v>
      </c>
      <c r="C255" s="21" t="s">
        <v>4311</v>
      </c>
      <c r="D255" s="18" t="s">
        <v>4209</v>
      </c>
      <c r="E255" s="18" t="s">
        <v>73</v>
      </c>
      <c r="F255" s="19">
        <v>45292</v>
      </c>
    </row>
    <row r="256" spans="1:6" x14ac:dyDescent="0.35">
      <c r="A256" s="18" t="s">
        <v>4312</v>
      </c>
      <c r="B256" s="18" t="s">
        <v>4208</v>
      </c>
      <c r="C256" s="21" t="s">
        <v>4313</v>
      </c>
      <c r="D256" s="18" t="s">
        <v>4209</v>
      </c>
      <c r="E256" s="18" t="s">
        <v>73</v>
      </c>
      <c r="F256" s="19">
        <v>45292</v>
      </c>
    </row>
    <row r="257" spans="1:6" x14ac:dyDescent="0.35">
      <c r="A257" s="18" t="s">
        <v>4314</v>
      </c>
      <c r="B257" s="18" t="s">
        <v>4208</v>
      </c>
      <c r="C257" s="21" t="s">
        <v>4315</v>
      </c>
      <c r="D257" s="18" t="s">
        <v>4209</v>
      </c>
      <c r="E257" s="18" t="s">
        <v>73</v>
      </c>
      <c r="F257" s="19">
        <v>45292</v>
      </c>
    </row>
    <row r="258" spans="1:6" x14ac:dyDescent="0.35">
      <c r="A258" s="18" t="s">
        <v>4316</v>
      </c>
      <c r="B258" s="18" t="s">
        <v>4208</v>
      </c>
      <c r="C258" s="21" t="s">
        <v>4317</v>
      </c>
      <c r="D258" s="18" t="s">
        <v>4209</v>
      </c>
      <c r="E258" s="18" t="s">
        <v>73</v>
      </c>
      <c r="F258" s="19">
        <v>45292</v>
      </c>
    </row>
    <row r="259" spans="1:6" x14ac:dyDescent="0.35">
      <c r="A259" s="18" t="s">
        <v>4318</v>
      </c>
      <c r="B259" s="18" t="s">
        <v>4208</v>
      </c>
      <c r="C259" s="21" t="s">
        <v>4319</v>
      </c>
      <c r="D259" s="18" t="s">
        <v>4209</v>
      </c>
      <c r="E259" s="18" t="s">
        <v>73</v>
      </c>
      <c r="F259" s="19">
        <v>45292</v>
      </c>
    </row>
    <row r="260" spans="1:6" x14ac:dyDescent="0.35">
      <c r="A260" s="18" t="s">
        <v>4320</v>
      </c>
      <c r="B260" s="18" t="s">
        <v>4208</v>
      </c>
      <c r="C260" s="21" t="s">
        <v>4321</v>
      </c>
      <c r="D260" s="18" t="s">
        <v>4209</v>
      </c>
      <c r="E260" s="18" t="s">
        <v>73</v>
      </c>
      <c r="F260" s="19">
        <v>45292</v>
      </c>
    </row>
    <row r="261" spans="1:6" x14ac:dyDescent="0.35">
      <c r="A261" s="18" t="s">
        <v>4322</v>
      </c>
      <c r="B261" s="18" t="s">
        <v>4208</v>
      </c>
      <c r="C261" s="21" t="s">
        <v>4323</v>
      </c>
      <c r="D261" s="18" t="s">
        <v>4209</v>
      </c>
      <c r="E261" s="18" t="s">
        <v>73</v>
      </c>
      <c r="F261" s="19">
        <v>45292</v>
      </c>
    </row>
    <row r="262" spans="1:6" x14ac:dyDescent="0.35">
      <c r="A262" s="18" t="s">
        <v>4324</v>
      </c>
      <c r="B262" s="18" t="s">
        <v>4208</v>
      </c>
      <c r="C262" s="21" t="s">
        <v>4325</v>
      </c>
      <c r="D262" s="18" t="s">
        <v>4209</v>
      </c>
      <c r="E262" s="18" t="s">
        <v>73</v>
      </c>
      <c r="F262" s="19">
        <v>45292</v>
      </c>
    </row>
    <row r="263" spans="1:6" x14ac:dyDescent="0.35">
      <c r="A263" s="18" t="s">
        <v>4326</v>
      </c>
      <c r="B263" s="18" t="s">
        <v>4208</v>
      </c>
      <c r="C263" s="21" t="s">
        <v>4327</v>
      </c>
      <c r="D263" s="18" t="s">
        <v>4209</v>
      </c>
      <c r="E263" s="18" t="s">
        <v>73</v>
      </c>
      <c r="F263" s="19">
        <v>45292</v>
      </c>
    </row>
    <row r="264" spans="1:6" x14ac:dyDescent="0.35">
      <c r="A264" s="18" t="s">
        <v>4328</v>
      </c>
      <c r="B264" s="18" t="s">
        <v>4208</v>
      </c>
      <c r="C264" s="21" t="s">
        <v>4329</v>
      </c>
      <c r="D264" s="18" t="s">
        <v>4209</v>
      </c>
      <c r="E264" s="18" t="s">
        <v>73</v>
      </c>
      <c r="F264" s="19">
        <v>45292</v>
      </c>
    </row>
    <row r="265" spans="1:6" x14ac:dyDescent="0.35">
      <c r="A265" s="18" t="s">
        <v>4330</v>
      </c>
      <c r="B265" s="18" t="s">
        <v>4208</v>
      </c>
      <c r="C265" s="21" t="s">
        <v>4331</v>
      </c>
      <c r="D265" s="18" t="s">
        <v>4209</v>
      </c>
      <c r="E265" s="18" t="s">
        <v>73</v>
      </c>
      <c r="F265" s="19">
        <v>45292</v>
      </c>
    </row>
    <row r="266" spans="1:6" x14ac:dyDescent="0.35">
      <c r="A266" s="18" t="s">
        <v>4332</v>
      </c>
      <c r="B266" s="18" t="s">
        <v>4208</v>
      </c>
      <c r="C266" s="21" t="s">
        <v>4333</v>
      </c>
      <c r="D266" s="18" t="s">
        <v>4209</v>
      </c>
      <c r="E266" s="18" t="s">
        <v>73</v>
      </c>
      <c r="F266" s="19">
        <v>45292</v>
      </c>
    </row>
    <row r="267" spans="1:6" x14ac:dyDescent="0.35">
      <c r="A267" s="18" t="s">
        <v>4334</v>
      </c>
      <c r="B267" s="18" t="s">
        <v>4208</v>
      </c>
      <c r="C267" s="21" t="s">
        <v>4335</v>
      </c>
      <c r="D267" s="18" t="s">
        <v>4209</v>
      </c>
      <c r="E267" s="18" t="s">
        <v>73</v>
      </c>
      <c r="F267" s="19">
        <v>45292</v>
      </c>
    </row>
    <row r="268" spans="1:6" x14ac:dyDescent="0.35">
      <c r="A268" s="18" t="s">
        <v>4336</v>
      </c>
      <c r="B268" s="18" t="s">
        <v>4208</v>
      </c>
      <c r="C268" s="21" t="s">
        <v>4337</v>
      </c>
      <c r="D268" s="18" t="s">
        <v>4209</v>
      </c>
      <c r="E268" s="18" t="s">
        <v>73</v>
      </c>
      <c r="F268" s="19">
        <v>45292</v>
      </c>
    </row>
    <row r="269" spans="1:6" x14ac:dyDescent="0.35">
      <c r="A269" s="18" t="s">
        <v>4338</v>
      </c>
      <c r="B269" s="18" t="s">
        <v>4208</v>
      </c>
      <c r="C269" s="21" t="s">
        <v>4339</v>
      </c>
      <c r="D269" s="18" t="s">
        <v>4209</v>
      </c>
      <c r="E269" s="18" t="s">
        <v>73</v>
      </c>
      <c r="F269" s="19">
        <v>45292</v>
      </c>
    </row>
    <row r="270" spans="1:6" x14ac:dyDescent="0.35">
      <c r="A270" s="18" t="s">
        <v>4340</v>
      </c>
      <c r="B270" s="18" t="s">
        <v>4208</v>
      </c>
      <c r="C270" s="21" t="s">
        <v>4341</v>
      </c>
      <c r="D270" s="18" t="s">
        <v>4209</v>
      </c>
      <c r="E270" s="18" t="s">
        <v>73</v>
      </c>
      <c r="F270" s="19">
        <v>45292</v>
      </c>
    </row>
    <row r="271" spans="1:6" x14ac:dyDescent="0.35">
      <c r="A271" s="18" t="s">
        <v>4342</v>
      </c>
      <c r="B271" s="18" t="s">
        <v>4208</v>
      </c>
      <c r="C271" s="21" t="s">
        <v>4343</v>
      </c>
      <c r="D271" s="18" t="s">
        <v>4209</v>
      </c>
      <c r="E271" s="18" t="s">
        <v>73</v>
      </c>
      <c r="F271" s="19">
        <v>45292</v>
      </c>
    </row>
    <row r="272" spans="1:6" x14ac:dyDescent="0.35">
      <c r="A272" s="18" t="s">
        <v>4344</v>
      </c>
      <c r="B272" s="18" t="s">
        <v>4208</v>
      </c>
      <c r="C272" s="21" t="s">
        <v>4345</v>
      </c>
      <c r="D272" s="18" t="s">
        <v>4209</v>
      </c>
      <c r="E272" s="18" t="s">
        <v>73</v>
      </c>
      <c r="F272" s="19">
        <v>45292</v>
      </c>
    </row>
    <row r="273" spans="1:6" x14ac:dyDescent="0.35">
      <c r="A273" s="18" t="s">
        <v>4346</v>
      </c>
      <c r="B273" s="18" t="s">
        <v>4208</v>
      </c>
      <c r="C273" s="21" t="s">
        <v>4347</v>
      </c>
      <c r="D273" s="18" t="s">
        <v>4209</v>
      </c>
      <c r="E273" s="18" t="s">
        <v>73</v>
      </c>
      <c r="F273" s="19">
        <v>45292</v>
      </c>
    </row>
    <row r="274" spans="1:6" x14ac:dyDescent="0.35">
      <c r="A274" s="18" t="s">
        <v>4348</v>
      </c>
      <c r="B274" s="18" t="s">
        <v>4208</v>
      </c>
      <c r="C274" s="21" t="s">
        <v>4349</v>
      </c>
      <c r="D274" s="18" t="s">
        <v>4209</v>
      </c>
      <c r="E274" s="18" t="s">
        <v>73</v>
      </c>
      <c r="F274" s="19">
        <v>45292</v>
      </c>
    </row>
    <row r="275" spans="1:6" x14ac:dyDescent="0.35">
      <c r="A275" s="18" t="s">
        <v>4350</v>
      </c>
      <c r="B275" s="18" t="s">
        <v>4208</v>
      </c>
      <c r="C275" s="21" t="s">
        <v>4351</v>
      </c>
      <c r="D275" s="18" t="s">
        <v>4209</v>
      </c>
      <c r="E275" s="18" t="s">
        <v>73</v>
      </c>
      <c r="F275" s="19">
        <v>45292</v>
      </c>
    </row>
    <row r="276" spans="1:6" x14ac:dyDescent="0.35">
      <c r="A276" s="18" t="s">
        <v>4352</v>
      </c>
      <c r="B276" s="18" t="s">
        <v>4208</v>
      </c>
      <c r="C276" s="21" t="s">
        <v>4353</v>
      </c>
      <c r="D276" s="18" t="s">
        <v>4209</v>
      </c>
      <c r="E276" s="18" t="s">
        <v>73</v>
      </c>
      <c r="F276" s="19">
        <v>45292</v>
      </c>
    </row>
    <row r="277" spans="1:6" x14ac:dyDescent="0.35">
      <c r="A277" s="18" t="s">
        <v>4354</v>
      </c>
      <c r="B277" s="18" t="s">
        <v>4208</v>
      </c>
      <c r="C277" s="21" t="s">
        <v>4355</v>
      </c>
      <c r="D277" s="18" t="s">
        <v>4209</v>
      </c>
      <c r="E277" s="18" t="s">
        <v>73</v>
      </c>
      <c r="F277" s="19">
        <v>45292</v>
      </c>
    </row>
    <row r="278" spans="1:6" x14ac:dyDescent="0.35">
      <c r="A278" s="18" t="s">
        <v>4356</v>
      </c>
      <c r="B278" s="18" t="s">
        <v>4208</v>
      </c>
      <c r="C278" s="21" t="s">
        <v>4357</v>
      </c>
      <c r="D278" s="18" t="s">
        <v>4209</v>
      </c>
      <c r="E278" s="18" t="s">
        <v>73</v>
      </c>
      <c r="F278" s="19">
        <v>45292</v>
      </c>
    </row>
    <row r="279" spans="1:6" x14ac:dyDescent="0.35">
      <c r="A279" s="18" t="s">
        <v>4358</v>
      </c>
      <c r="B279" s="18" t="s">
        <v>4208</v>
      </c>
      <c r="C279" s="21" t="s">
        <v>4359</v>
      </c>
      <c r="D279" s="18" t="s">
        <v>4209</v>
      </c>
      <c r="E279" s="18" t="s">
        <v>73</v>
      </c>
      <c r="F279" s="19">
        <v>45292</v>
      </c>
    </row>
    <row r="280" spans="1:6" x14ac:dyDescent="0.35">
      <c r="A280" s="18" t="s">
        <v>4360</v>
      </c>
      <c r="B280" s="18" t="s">
        <v>4208</v>
      </c>
      <c r="C280" s="21" t="s">
        <v>4361</v>
      </c>
      <c r="D280" s="18" t="s">
        <v>4209</v>
      </c>
      <c r="E280" s="18" t="s">
        <v>73</v>
      </c>
      <c r="F280" s="19">
        <v>45292</v>
      </c>
    </row>
    <row r="281" spans="1:6" x14ac:dyDescent="0.35">
      <c r="A281" s="18" t="s">
        <v>4362</v>
      </c>
      <c r="B281" s="18" t="s">
        <v>4208</v>
      </c>
      <c r="C281" s="21" t="s">
        <v>4363</v>
      </c>
      <c r="D281" s="18" t="s">
        <v>4209</v>
      </c>
      <c r="E281" s="18" t="s">
        <v>73</v>
      </c>
      <c r="F281" s="19">
        <v>45292</v>
      </c>
    </row>
    <row r="282" spans="1:6" x14ac:dyDescent="0.35">
      <c r="A282" s="18" t="s">
        <v>4364</v>
      </c>
      <c r="B282" s="18" t="s">
        <v>4208</v>
      </c>
      <c r="C282" s="21" t="s">
        <v>4365</v>
      </c>
      <c r="D282" s="18" t="s">
        <v>4209</v>
      </c>
      <c r="E282" s="18" t="s">
        <v>73</v>
      </c>
      <c r="F282" s="19">
        <v>45292</v>
      </c>
    </row>
    <row r="283" spans="1:6" x14ac:dyDescent="0.35">
      <c r="A283" s="18" t="s">
        <v>4366</v>
      </c>
      <c r="B283" s="18" t="s">
        <v>4208</v>
      </c>
      <c r="C283" s="21" t="s">
        <v>4367</v>
      </c>
      <c r="D283" s="18" t="s">
        <v>4209</v>
      </c>
      <c r="E283" s="18" t="s">
        <v>73</v>
      </c>
      <c r="F283" s="19">
        <v>45292</v>
      </c>
    </row>
    <row r="284" spans="1:6" x14ac:dyDescent="0.35">
      <c r="A284" s="18" t="s">
        <v>4368</v>
      </c>
      <c r="B284" s="18" t="s">
        <v>4208</v>
      </c>
      <c r="C284" s="21" t="s">
        <v>4369</v>
      </c>
      <c r="D284" s="18" t="s">
        <v>4209</v>
      </c>
      <c r="E284" s="18" t="s">
        <v>73</v>
      </c>
      <c r="F284" s="19">
        <v>45292</v>
      </c>
    </row>
    <row r="285" spans="1:6" x14ac:dyDescent="0.35">
      <c r="A285" s="18" t="s">
        <v>4370</v>
      </c>
      <c r="B285" s="18" t="s">
        <v>4208</v>
      </c>
      <c r="C285" s="21" t="s">
        <v>4371</v>
      </c>
      <c r="D285" s="18" t="s">
        <v>4209</v>
      </c>
      <c r="E285" s="18" t="s">
        <v>73</v>
      </c>
      <c r="F285" s="19">
        <v>45292</v>
      </c>
    </row>
    <row r="286" spans="1:6" x14ac:dyDescent="0.35">
      <c r="A286" s="18" t="s">
        <v>4372</v>
      </c>
      <c r="B286" s="18" t="s">
        <v>4208</v>
      </c>
      <c r="C286" s="21" t="s">
        <v>4373</v>
      </c>
      <c r="D286" s="18" t="s">
        <v>4209</v>
      </c>
      <c r="E286" s="18" t="s">
        <v>73</v>
      </c>
      <c r="F286" s="19">
        <v>45292</v>
      </c>
    </row>
    <row r="287" spans="1:6" x14ac:dyDescent="0.35">
      <c r="A287" s="18" t="s">
        <v>4374</v>
      </c>
      <c r="B287" s="18" t="s">
        <v>4208</v>
      </c>
      <c r="C287" s="21" t="s">
        <v>4375</v>
      </c>
      <c r="D287" s="18" t="s">
        <v>4209</v>
      </c>
      <c r="E287" s="18" t="s">
        <v>73</v>
      </c>
      <c r="F287" s="19">
        <v>45292</v>
      </c>
    </row>
    <row r="288" spans="1:6" x14ac:dyDescent="0.35">
      <c r="A288" s="18" t="s">
        <v>4376</v>
      </c>
      <c r="B288" s="18" t="s">
        <v>4208</v>
      </c>
      <c r="C288" s="21" t="s">
        <v>4377</v>
      </c>
      <c r="D288" s="18" t="s">
        <v>4209</v>
      </c>
      <c r="E288" s="18" t="s">
        <v>73</v>
      </c>
      <c r="F288" s="19">
        <v>45292</v>
      </c>
    </row>
    <row r="289" spans="1:6" x14ac:dyDescent="0.35">
      <c r="A289" s="18" t="s">
        <v>4378</v>
      </c>
      <c r="B289" s="18" t="s">
        <v>4208</v>
      </c>
      <c r="C289" s="21" t="s">
        <v>4379</v>
      </c>
      <c r="D289" s="18" t="s">
        <v>4209</v>
      </c>
      <c r="E289" s="18" t="s">
        <v>73</v>
      </c>
      <c r="F289" s="19">
        <v>45292</v>
      </c>
    </row>
    <row r="290" spans="1:6" x14ac:dyDescent="0.35">
      <c r="A290" s="18" t="s">
        <v>4380</v>
      </c>
      <c r="B290" s="18" t="s">
        <v>4208</v>
      </c>
      <c r="C290" s="21" t="s">
        <v>4381</v>
      </c>
      <c r="D290" s="18" t="s">
        <v>4209</v>
      </c>
      <c r="E290" s="18" t="s">
        <v>73</v>
      </c>
      <c r="F290" s="19">
        <v>45292</v>
      </c>
    </row>
    <row r="291" spans="1:6" x14ac:dyDescent="0.35">
      <c r="A291" s="18" t="s">
        <v>4382</v>
      </c>
      <c r="B291" s="18" t="s">
        <v>4208</v>
      </c>
      <c r="C291" s="21" t="s">
        <v>4383</v>
      </c>
      <c r="D291" s="18" t="s">
        <v>4209</v>
      </c>
      <c r="E291" s="18" t="s">
        <v>73</v>
      </c>
      <c r="F291" s="19">
        <v>45292</v>
      </c>
    </row>
    <row r="292" spans="1:6" x14ac:dyDescent="0.35">
      <c r="A292" s="18" t="s">
        <v>4384</v>
      </c>
      <c r="B292" s="18" t="s">
        <v>4208</v>
      </c>
      <c r="C292" s="21" t="s">
        <v>4385</v>
      </c>
      <c r="D292" s="18" t="s">
        <v>4209</v>
      </c>
      <c r="E292" s="18" t="s">
        <v>73</v>
      </c>
      <c r="F292" s="19">
        <v>45292</v>
      </c>
    </row>
    <row r="293" spans="1:6" x14ac:dyDescent="0.35">
      <c r="A293" s="18" t="s">
        <v>4386</v>
      </c>
      <c r="B293" s="18" t="s">
        <v>4208</v>
      </c>
      <c r="C293" s="21" t="s">
        <v>4387</v>
      </c>
      <c r="D293" s="18" t="s">
        <v>4209</v>
      </c>
      <c r="E293" s="18" t="s">
        <v>73</v>
      </c>
      <c r="F293" s="19">
        <v>45292</v>
      </c>
    </row>
    <row r="294" spans="1:6" x14ac:dyDescent="0.35">
      <c r="A294" s="18" t="s">
        <v>4388</v>
      </c>
      <c r="B294" s="18" t="s">
        <v>4208</v>
      </c>
      <c r="C294" s="21" t="s">
        <v>4389</v>
      </c>
      <c r="D294" s="18" t="s">
        <v>4209</v>
      </c>
      <c r="E294" s="18" t="s">
        <v>73</v>
      </c>
      <c r="F294" s="19">
        <v>45292</v>
      </c>
    </row>
    <row r="295" spans="1:6" x14ac:dyDescent="0.35">
      <c r="A295" s="18" t="s">
        <v>4390</v>
      </c>
      <c r="B295" s="18" t="s">
        <v>4208</v>
      </c>
      <c r="C295" s="21" t="s">
        <v>4391</v>
      </c>
      <c r="D295" s="18" t="s">
        <v>4209</v>
      </c>
      <c r="E295" s="18" t="s">
        <v>73</v>
      </c>
      <c r="F295" s="19">
        <v>45292</v>
      </c>
    </row>
    <row r="296" spans="1:6" x14ac:dyDescent="0.35">
      <c r="A296" s="18" t="s">
        <v>4392</v>
      </c>
      <c r="B296" s="18" t="s">
        <v>4208</v>
      </c>
      <c r="C296" s="21" t="s">
        <v>4393</v>
      </c>
      <c r="D296" s="18" t="s">
        <v>4209</v>
      </c>
      <c r="E296" s="18" t="s">
        <v>73</v>
      </c>
      <c r="F296" s="19">
        <v>45292</v>
      </c>
    </row>
    <row r="297" spans="1:6" x14ac:dyDescent="0.35">
      <c r="A297" s="18" t="s">
        <v>4394</v>
      </c>
      <c r="B297" s="18" t="s">
        <v>4208</v>
      </c>
      <c r="C297" s="21" t="s">
        <v>4395</v>
      </c>
      <c r="D297" s="18" t="s">
        <v>4209</v>
      </c>
      <c r="E297" s="18" t="s">
        <v>73</v>
      </c>
      <c r="F297" s="19">
        <v>45292</v>
      </c>
    </row>
    <row r="298" spans="1:6" x14ac:dyDescent="0.35">
      <c r="A298" s="18" t="s">
        <v>4396</v>
      </c>
      <c r="B298" s="18" t="s">
        <v>4208</v>
      </c>
      <c r="C298" s="21" t="s">
        <v>4397</v>
      </c>
      <c r="D298" s="18" t="s">
        <v>4209</v>
      </c>
      <c r="E298" s="18" t="s">
        <v>73</v>
      </c>
      <c r="F298" s="19">
        <v>45292</v>
      </c>
    </row>
    <row r="299" spans="1:6" x14ac:dyDescent="0.35">
      <c r="A299" s="18" t="s">
        <v>4398</v>
      </c>
      <c r="B299" s="18" t="s">
        <v>4208</v>
      </c>
      <c r="C299" s="21" t="s">
        <v>4399</v>
      </c>
      <c r="D299" s="18" t="s">
        <v>4209</v>
      </c>
      <c r="E299" s="18" t="s">
        <v>73</v>
      </c>
      <c r="F299" s="19">
        <v>45292</v>
      </c>
    </row>
    <row r="300" spans="1:6" x14ac:dyDescent="0.35">
      <c r="A300" s="18" t="s">
        <v>4400</v>
      </c>
      <c r="B300" s="18" t="s">
        <v>4208</v>
      </c>
      <c r="C300" s="21" t="s">
        <v>4401</v>
      </c>
      <c r="D300" s="18" t="s">
        <v>4209</v>
      </c>
      <c r="E300" s="18" t="s">
        <v>73</v>
      </c>
      <c r="F300" s="19">
        <v>45292</v>
      </c>
    </row>
    <row r="301" spans="1:6" x14ac:dyDescent="0.35">
      <c r="A301" s="18" t="s">
        <v>4402</v>
      </c>
      <c r="B301" s="18" t="s">
        <v>4208</v>
      </c>
      <c r="C301" s="21" t="s">
        <v>4403</v>
      </c>
      <c r="D301" s="18" t="s">
        <v>4209</v>
      </c>
      <c r="E301" s="18" t="s">
        <v>73</v>
      </c>
      <c r="F301" s="19">
        <v>45292</v>
      </c>
    </row>
    <row r="302" spans="1:6" x14ac:dyDescent="0.35">
      <c r="A302" s="18" t="s">
        <v>4404</v>
      </c>
      <c r="B302" s="18" t="s">
        <v>4208</v>
      </c>
      <c r="C302" s="21" t="s">
        <v>4405</v>
      </c>
      <c r="D302" s="18" t="s">
        <v>4209</v>
      </c>
      <c r="E302" s="18" t="s">
        <v>73</v>
      </c>
      <c r="F302" s="19">
        <v>45292</v>
      </c>
    </row>
    <row r="303" spans="1:6" x14ac:dyDescent="0.35">
      <c r="A303" s="18" t="s">
        <v>4406</v>
      </c>
      <c r="B303" s="18" t="s">
        <v>4208</v>
      </c>
      <c r="C303" s="21" t="s">
        <v>4407</v>
      </c>
      <c r="D303" s="18" t="s">
        <v>4209</v>
      </c>
      <c r="E303" s="18" t="s">
        <v>73</v>
      </c>
      <c r="F303" s="19">
        <v>45292</v>
      </c>
    </row>
    <row r="304" spans="1:6" x14ac:dyDescent="0.35">
      <c r="A304" s="18" t="s">
        <v>4408</v>
      </c>
      <c r="B304" s="18" t="s">
        <v>4208</v>
      </c>
      <c r="C304" s="21" t="s">
        <v>4409</v>
      </c>
      <c r="D304" s="18" t="s">
        <v>4209</v>
      </c>
      <c r="E304" s="18" t="s">
        <v>73</v>
      </c>
      <c r="F304" s="19">
        <v>45292</v>
      </c>
    </row>
    <row r="305" spans="1:6" x14ac:dyDescent="0.35">
      <c r="A305" s="18" t="s">
        <v>4410</v>
      </c>
      <c r="B305" s="18" t="s">
        <v>4208</v>
      </c>
      <c r="C305" s="21" t="s">
        <v>4411</v>
      </c>
      <c r="D305" s="18" t="s">
        <v>4209</v>
      </c>
      <c r="E305" s="18" t="s">
        <v>73</v>
      </c>
      <c r="F305" s="19">
        <v>45292</v>
      </c>
    </row>
    <row r="306" spans="1:6" x14ac:dyDescent="0.35">
      <c r="A306" s="18" t="s">
        <v>4412</v>
      </c>
      <c r="B306" s="18" t="s">
        <v>4208</v>
      </c>
      <c r="C306" s="21" t="s">
        <v>4413</v>
      </c>
      <c r="D306" s="18" t="s">
        <v>4209</v>
      </c>
      <c r="E306" s="18" t="s">
        <v>73</v>
      </c>
      <c r="F306" s="19">
        <v>45292</v>
      </c>
    </row>
    <row r="307" spans="1:6" x14ac:dyDescent="0.35">
      <c r="A307" s="18" t="s">
        <v>4414</v>
      </c>
      <c r="B307" s="18" t="s">
        <v>4208</v>
      </c>
      <c r="C307" s="21" t="s">
        <v>4415</v>
      </c>
      <c r="D307" s="18" t="s">
        <v>4209</v>
      </c>
      <c r="E307" s="18" t="s">
        <v>73</v>
      </c>
      <c r="F307" s="19">
        <v>45292</v>
      </c>
    </row>
    <row r="308" spans="1:6" x14ac:dyDescent="0.35">
      <c r="A308" s="18" t="s">
        <v>4416</v>
      </c>
      <c r="B308" s="18" t="s">
        <v>4208</v>
      </c>
      <c r="C308" s="21" t="s">
        <v>4417</v>
      </c>
      <c r="D308" s="18" t="s">
        <v>4209</v>
      </c>
      <c r="E308" s="18" t="s">
        <v>73</v>
      </c>
      <c r="F308" s="19">
        <v>45292</v>
      </c>
    </row>
    <row r="309" spans="1:6" x14ac:dyDescent="0.35">
      <c r="A309" s="18" t="s">
        <v>4418</v>
      </c>
      <c r="B309" s="18" t="s">
        <v>4208</v>
      </c>
      <c r="C309" s="21" t="s">
        <v>4419</v>
      </c>
      <c r="D309" s="18" t="s">
        <v>4209</v>
      </c>
      <c r="E309" s="18" t="s">
        <v>73</v>
      </c>
      <c r="F309" s="19">
        <v>45292</v>
      </c>
    </row>
    <row r="310" spans="1:6" x14ac:dyDescent="0.35">
      <c r="A310" s="18" t="s">
        <v>4420</v>
      </c>
      <c r="B310" s="18" t="s">
        <v>4208</v>
      </c>
      <c r="C310" s="21" t="s">
        <v>4421</v>
      </c>
      <c r="D310" s="18" t="s">
        <v>4209</v>
      </c>
      <c r="E310" s="18" t="s">
        <v>73</v>
      </c>
      <c r="F310" s="19">
        <v>45292</v>
      </c>
    </row>
    <row r="311" spans="1:6" x14ac:dyDescent="0.35">
      <c r="A311" s="18" t="s">
        <v>4422</v>
      </c>
      <c r="B311" s="18" t="s">
        <v>4208</v>
      </c>
      <c r="C311" s="21" t="s">
        <v>4423</v>
      </c>
      <c r="D311" s="18" t="s">
        <v>4209</v>
      </c>
      <c r="E311" s="18" t="s">
        <v>73</v>
      </c>
      <c r="F311" s="19">
        <v>45292</v>
      </c>
    </row>
    <row r="312" spans="1:6" x14ac:dyDescent="0.35">
      <c r="A312" s="18" t="s">
        <v>4424</v>
      </c>
      <c r="B312" s="18" t="s">
        <v>4208</v>
      </c>
      <c r="C312" s="21" t="s">
        <v>4425</v>
      </c>
      <c r="D312" s="18" t="s">
        <v>4209</v>
      </c>
      <c r="E312" s="18" t="s">
        <v>73</v>
      </c>
      <c r="F312" s="19">
        <v>45292</v>
      </c>
    </row>
    <row r="313" spans="1:6" x14ac:dyDescent="0.35">
      <c r="A313" s="18" t="s">
        <v>4426</v>
      </c>
      <c r="B313" s="18" t="s">
        <v>4208</v>
      </c>
      <c r="C313" s="21" t="s">
        <v>4427</v>
      </c>
      <c r="D313" s="18" t="s">
        <v>4209</v>
      </c>
      <c r="E313" s="18" t="s">
        <v>73</v>
      </c>
      <c r="F313" s="19">
        <v>45292</v>
      </c>
    </row>
    <row r="314" spans="1:6" x14ac:dyDescent="0.35">
      <c r="A314" s="18" t="s">
        <v>4428</v>
      </c>
      <c r="B314" s="18" t="s">
        <v>4208</v>
      </c>
      <c r="C314" s="21" t="s">
        <v>4429</v>
      </c>
      <c r="D314" s="18" t="s">
        <v>4209</v>
      </c>
      <c r="E314" s="18" t="s">
        <v>73</v>
      </c>
      <c r="F314" s="19">
        <v>45292</v>
      </c>
    </row>
    <row r="315" spans="1:6" x14ac:dyDescent="0.35">
      <c r="A315" s="18" t="s">
        <v>4430</v>
      </c>
      <c r="B315" s="18" t="s">
        <v>4208</v>
      </c>
      <c r="C315" s="21" t="s">
        <v>4431</v>
      </c>
      <c r="D315" s="18" t="s">
        <v>4209</v>
      </c>
      <c r="E315" s="18" t="s">
        <v>73</v>
      </c>
      <c r="F315" s="19">
        <v>45292</v>
      </c>
    </row>
    <row r="316" spans="1:6" x14ac:dyDescent="0.35">
      <c r="A316" s="18" t="s">
        <v>4432</v>
      </c>
      <c r="B316" s="18" t="s">
        <v>4208</v>
      </c>
      <c r="C316" s="21" t="s">
        <v>4433</v>
      </c>
      <c r="D316" s="18" t="s">
        <v>4209</v>
      </c>
      <c r="E316" s="18" t="s">
        <v>73</v>
      </c>
      <c r="F316" s="19">
        <v>45292</v>
      </c>
    </row>
    <row r="317" spans="1:6" x14ac:dyDescent="0.35">
      <c r="A317" s="18" t="s">
        <v>4434</v>
      </c>
      <c r="B317" s="18" t="s">
        <v>4208</v>
      </c>
      <c r="C317" s="21" t="s">
        <v>4435</v>
      </c>
      <c r="D317" s="18" t="s">
        <v>4209</v>
      </c>
      <c r="E317" s="18" t="s">
        <v>73</v>
      </c>
      <c r="F317" s="19">
        <v>45292</v>
      </c>
    </row>
    <row r="318" spans="1:6" x14ac:dyDescent="0.35">
      <c r="A318" s="18" t="s">
        <v>4436</v>
      </c>
      <c r="B318" s="18" t="s">
        <v>4208</v>
      </c>
      <c r="C318" s="21" t="s">
        <v>4437</v>
      </c>
      <c r="D318" s="18" t="s">
        <v>4209</v>
      </c>
      <c r="E318" s="18" t="s">
        <v>73</v>
      </c>
      <c r="F318" s="19">
        <v>45292</v>
      </c>
    </row>
    <row r="319" spans="1:6" x14ac:dyDescent="0.35">
      <c r="A319" s="18" t="s">
        <v>4438</v>
      </c>
      <c r="B319" s="18" t="s">
        <v>4208</v>
      </c>
      <c r="C319" s="21" t="s">
        <v>4439</v>
      </c>
      <c r="D319" s="18" t="s">
        <v>4209</v>
      </c>
      <c r="E319" s="18" t="s">
        <v>73</v>
      </c>
      <c r="F319" s="19">
        <v>45292</v>
      </c>
    </row>
    <row r="320" spans="1:6" x14ac:dyDescent="0.35">
      <c r="A320" s="18" t="s">
        <v>4440</v>
      </c>
      <c r="B320" s="18" t="s">
        <v>4208</v>
      </c>
      <c r="C320" s="21" t="s">
        <v>4441</v>
      </c>
      <c r="D320" s="18" t="s">
        <v>4209</v>
      </c>
      <c r="E320" s="18" t="s">
        <v>73</v>
      </c>
      <c r="F320" s="19">
        <v>45292</v>
      </c>
    </row>
    <row r="321" spans="1:6" x14ac:dyDescent="0.35">
      <c r="A321" s="18" t="s">
        <v>4442</v>
      </c>
      <c r="B321" s="18" t="s">
        <v>4208</v>
      </c>
      <c r="C321" s="21" t="s">
        <v>4443</v>
      </c>
      <c r="D321" s="18" t="s">
        <v>4209</v>
      </c>
      <c r="E321" s="18" t="s">
        <v>73</v>
      </c>
      <c r="F321" s="19">
        <v>45292</v>
      </c>
    </row>
    <row r="322" spans="1:6" x14ac:dyDescent="0.35">
      <c r="A322" s="18" t="s">
        <v>4444</v>
      </c>
      <c r="B322" s="18" t="s">
        <v>4208</v>
      </c>
      <c r="C322" s="21" t="s">
        <v>4445</v>
      </c>
      <c r="D322" s="18" t="s">
        <v>4209</v>
      </c>
      <c r="E322" s="18" t="s">
        <v>73</v>
      </c>
      <c r="F322" s="19">
        <v>45292</v>
      </c>
    </row>
    <row r="323" spans="1:6" x14ac:dyDescent="0.35">
      <c r="A323" s="18" t="s">
        <v>4446</v>
      </c>
      <c r="B323" s="18" t="s">
        <v>4208</v>
      </c>
      <c r="C323" s="21" t="s">
        <v>4447</v>
      </c>
      <c r="D323" s="18" t="s">
        <v>4209</v>
      </c>
      <c r="E323" s="18" t="s">
        <v>73</v>
      </c>
      <c r="F323" s="19">
        <v>45292</v>
      </c>
    </row>
    <row r="324" spans="1:6" x14ac:dyDescent="0.35">
      <c r="A324" s="18" t="s">
        <v>4448</v>
      </c>
      <c r="B324" s="18" t="s">
        <v>4208</v>
      </c>
      <c r="C324" s="21" t="s">
        <v>4449</v>
      </c>
      <c r="D324" s="18" t="s">
        <v>4209</v>
      </c>
      <c r="E324" s="18" t="s">
        <v>73</v>
      </c>
      <c r="F324" s="19">
        <v>45292</v>
      </c>
    </row>
    <row r="325" spans="1:6" x14ac:dyDescent="0.35">
      <c r="A325" s="18" t="s">
        <v>4450</v>
      </c>
      <c r="B325" s="18" t="s">
        <v>4208</v>
      </c>
      <c r="C325" s="21" t="s">
        <v>4451</v>
      </c>
      <c r="D325" s="18" t="s">
        <v>4209</v>
      </c>
      <c r="E325" s="18" t="s">
        <v>73</v>
      </c>
      <c r="F325" s="19">
        <v>45292</v>
      </c>
    </row>
    <row r="326" spans="1:6" x14ac:dyDescent="0.35">
      <c r="A326" s="18" t="s">
        <v>4452</v>
      </c>
      <c r="B326" s="18" t="s">
        <v>4208</v>
      </c>
      <c r="C326" s="21" t="s">
        <v>4453</v>
      </c>
      <c r="D326" s="18" t="s">
        <v>4209</v>
      </c>
      <c r="E326" s="18" t="s">
        <v>73</v>
      </c>
      <c r="F326" s="19">
        <v>45292</v>
      </c>
    </row>
    <row r="327" spans="1:6" x14ac:dyDescent="0.35">
      <c r="A327" s="18" t="s">
        <v>4454</v>
      </c>
      <c r="B327" s="18" t="s">
        <v>4208</v>
      </c>
      <c r="C327" s="21" t="s">
        <v>4455</v>
      </c>
      <c r="D327" s="18" t="s">
        <v>4209</v>
      </c>
      <c r="E327" s="18" t="s">
        <v>73</v>
      </c>
      <c r="F327" s="19">
        <v>45292</v>
      </c>
    </row>
    <row r="328" spans="1:6" x14ac:dyDescent="0.35">
      <c r="A328" s="18" t="s">
        <v>4456</v>
      </c>
      <c r="B328" s="18" t="s">
        <v>4208</v>
      </c>
      <c r="C328" s="21" t="s">
        <v>4457</v>
      </c>
      <c r="D328" s="18" t="s">
        <v>4209</v>
      </c>
      <c r="E328" s="18" t="s">
        <v>73</v>
      </c>
      <c r="F328" s="19">
        <v>45292</v>
      </c>
    </row>
    <row r="329" spans="1:6" x14ac:dyDescent="0.35">
      <c r="A329" s="18" t="s">
        <v>4458</v>
      </c>
      <c r="B329" s="18" t="s">
        <v>4208</v>
      </c>
      <c r="C329" s="21" t="s">
        <v>4459</v>
      </c>
      <c r="D329" s="18" t="s">
        <v>4209</v>
      </c>
      <c r="E329" s="18" t="s">
        <v>73</v>
      </c>
      <c r="F329" s="19">
        <v>45292</v>
      </c>
    </row>
    <row r="330" spans="1:6" x14ac:dyDescent="0.35">
      <c r="A330" s="18" t="s">
        <v>4460</v>
      </c>
      <c r="B330" s="18" t="s">
        <v>4208</v>
      </c>
      <c r="C330" s="21" t="s">
        <v>4461</v>
      </c>
      <c r="D330" s="18" t="s">
        <v>4209</v>
      </c>
      <c r="E330" s="18" t="s">
        <v>73</v>
      </c>
      <c r="F330" s="19">
        <v>45292</v>
      </c>
    </row>
    <row r="331" spans="1:6" x14ac:dyDescent="0.35">
      <c r="A331" s="18" t="s">
        <v>4462</v>
      </c>
      <c r="B331" s="18" t="s">
        <v>4208</v>
      </c>
      <c r="C331" s="21" t="s">
        <v>4463</v>
      </c>
      <c r="D331" s="18" t="s">
        <v>4209</v>
      </c>
      <c r="E331" s="18" t="s">
        <v>73</v>
      </c>
      <c r="F331" s="19">
        <v>45292</v>
      </c>
    </row>
    <row r="332" spans="1:6" x14ac:dyDescent="0.35">
      <c r="A332" s="18" t="s">
        <v>4464</v>
      </c>
      <c r="B332" s="18" t="s">
        <v>4208</v>
      </c>
      <c r="C332" s="21" t="s">
        <v>4465</v>
      </c>
      <c r="D332" s="18" t="s">
        <v>4209</v>
      </c>
      <c r="E332" s="18" t="s">
        <v>73</v>
      </c>
      <c r="F332" s="19">
        <v>45292</v>
      </c>
    </row>
    <row r="333" spans="1:6" x14ac:dyDescent="0.35">
      <c r="A333" s="18" t="s">
        <v>4466</v>
      </c>
      <c r="B333" s="18" t="s">
        <v>4208</v>
      </c>
      <c r="C333" s="21" t="s">
        <v>4467</v>
      </c>
      <c r="D333" s="18" t="s">
        <v>4209</v>
      </c>
      <c r="E333" s="18" t="s">
        <v>73</v>
      </c>
      <c r="F333" s="19">
        <v>45292</v>
      </c>
    </row>
    <row r="334" spans="1:6" x14ac:dyDescent="0.35">
      <c r="A334" s="18" t="s">
        <v>4468</v>
      </c>
      <c r="B334" s="18" t="s">
        <v>4208</v>
      </c>
      <c r="C334" s="21" t="s">
        <v>4469</v>
      </c>
      <c r="D334" s="18" t="s">
        <v>4209</v>
      </c>
      <c r="E334" s="18" t="s">
        <v>73</v>
      </c>
      <c r="F334" s="19">
        <v>45292</v>
      </c>
    </row>
    <row r="335" spans="1:6" x14ac:dyDescent="0.35">
      <c r="A335" s="18" t="s">
        <v>4470</v>
      </c>
      <c r="B335" s="18" t="s">
        <v>4208</v>
      </c>
      <c r="C335" s="21" t="s">
        <v>4471</v>
      </c>
      <c r="D335" s="18" t="s">
        <v>4209</v>
      </c>
      <c r="E335" s="18" t="s">
        <v>73</v>
      </c>
      <c r="F335" s="19">
        <v>45292</v>
      </c>
    </row>
    <row r="336" spans="1:6" x14ac:dyDescent="0.35">
      <c r="A336" s="18" t="s">
        <v>4472</v>
      </c>
      <c r="B336" s="18" t="s">
        <v>4208</v>
      </c>
      <c r="C336" s="21" t="s">
        <v>4473</v>
      </c>
      <c r="D336" s="18" t="s">
        <v>4209</v>
      </c>
      <c r="E336" s="18" t="s">
        <v>73</v>
      </c>
      <c r="F336" s="19">
        <v>45292</v>
      </c>
    </row>
    <row r="337" spans="1:6" x14ac:dyDescent="0.35">
      <c r="A337" s="18" t="s">
        <v>4474</v>
      </c>
      <c r="B337" s="18" t="s">
        <v>4208</v>
      </c>
      <c r="C337" s="21" t="s">
        <v>4475</v>
      </c>
      <c r="D337" s="18" t="s">
        <v>4209</v>
      </c>
      <c r="E337" s="18" t="s">
        <v>73</v>
      </c>
      <c r="F337" s="19">
        <v>45292</v>
      </c>
    </row>
    <row r="338" spans="1:6" x14ac:dyDescent="0.35">
      <c r="A338" s="18" t="s">
        <v>4476</v>
      </c>
      <c r="B338" s="18" t="s">
        <v>4208</v>
      </c>
      <c r="C338" s="21" t="s">
        <v>4477</v>
      </c>
      <c r="D338" s="18" t="s">
        <v>4209</v>
      </c>
      <c r="E338" s="18" t="s">
        <v>73</v>
      </c>
      <c r="F338" s="19">
        <v>45292</v>
      </c>
    </row>
    <row r="339" spans="1:6" x14ac:dyDescent="0.35">
      <c r="A339" s="18" t="s">
        <v>4478</v>
      </c>
      <c r="B339" s="18" t="s">
        <v>4208</v>
      </c>
      <c r="C339" s="21" t="s">
        <v>4479</v>
      </c>
      <c r="D339" s="18" t="s">
        <v>4209</v>
      </c>
      <c r="E339" s="18" t="s">
        <v>73</v>
      </c>
      <c r="F339" s="19">
        <v>45292</v>
      </c>
    </row>
    <row r="340" spans="1:6" x14ac:dyDescent="0.35">
      <c r="A340" s="18" t="s">
        <v>4480</v>
      </c>
      <c r="B340" s="18" t="s">
        <v>4208</v>
      </c>
      <c r="C340" s="21" t="s">
        <v>4481</v>
      </c>
      <c r="D340" s="18" t="s">
        <v>4209</v>
      </c>
      <c r="E340" s="18" t="s">
        <v>73</v>
      </c>
      <c r="F340" s="19">
        <v>45292</v>
      </c>
    </row>
    <row r="341" spans="1:6" x14ac:dyDescent="0.35">
      <c r="A341" s="18" t="s">
        <v>4482</v>
      </c>
      <c r="B341" s="18" t="s">
        <v>4208</v>
      </c>
      <c r="C341" s="21" t="s">
        <v>4483</v>
      </c>
      <c r="D341" s="18" t="s">
        <v>4209</v>
      </c>
      <c r="E341" s="18" t="s">
        <v>73</v>
      </c>
      <c r="F341" s="19">
        <v>45292</v>
      </c>
    </row>
    <row r="342" spans="1:6" x14ac:dyDescent="0.35">
      <c r="A342" s="18" t="s">
        <v>4484</v>
      </c>
      <c r="B342" s="18" t="s">
        <v>4208</v>
      </c>
      <c r="C342" s="21" t="s">
        <v>4485</v>
      </c>
      <c r="D342" s="18" t="s">
        <v>4209</v>
      </c>
      <c r="E342" s="18" t="s">
        <v>73</v>
      </c>
      <c r="F342" s="19">
        <v>45292</v>
      </c>
    </row>
    <row r="343" spans="1:6" x14ac:dyDescent="0.35">
      <c r="A343" s="18" t="s">
        <v>4486</v>
      </c>
      <c r="B343" s="18" t="s">
        <v>4208</v>
      </c>
      <c r="C343" s="21" t="s">
        <v>4487</v>
      </c>
      <c r="D343" s="18" t="s">
        <v>4209</v>
      </c>
      <c r="E343" s="18" t="s">
        <v>73</v>
      </c>
      <c r="F343" s="19">
        <v>45292</v>
      </c>
    </row>
    <row r="344" spans="1:6" x14ac:dyDescent="0.35">
      <c r="A344" s="18" t="s">
        <v>4488</v>
      </c>
      <c r="B344" s="18" t="s">
        <v>4208</v>
      </c>
      <c r="C344" s="21" t="s">
        <v>4489</v>
      </c>
      <c r="D344" s="18" t="s">
        <v>4209</v>
      </c>
      <c r="E344" s="18" t="s">
        <v>73</v>
      </c>
      <c r="F344" s="19">
        <v>45292</v>
      </c>
    </row>
    <row r="345" spans="1:6" x14ac:dyDescent="0.35">
      <c r="A345" s="18" t="s">
        <v>4490</v>
      </c>
      <c r="B345" s="18" t="s">
        <v>4208</v>
      </c>
      <c r="C345" s="21" t="s">
        <v>4491</v>
      </c>
      <c r="D345" s="18" t="s">
        <v>4209</v>
      </c>
      <c r="E345" s="18" t="s">
        <v>73</v>
      </c>
      <c r="F345" s="19">
        <v>45292</v>
      </c>
    </row>
    <row r="346" spans="1:6" x14ac:dyDescent="0.35">
      <c r="A346" s="18" t="s">
        <v>4492</v>
      </c>
      <c r="B346" s="18" t="s">
        <v>4208</v>
      </c>
      <c r="C346" s="21" t="s">
        <v>4493</v>
      </c>
      <c r="D346" s="18" t="s">
        <v>4209</v>
      </c>
      <c r="E346" s="18" t="s">
        <v>73</v>
      </c>
      <c r="F346" s="19">
        <v>45292</v>
      </c>
    </row>
    <row r="347" spans="1:6" x14ac:dyDescent="0.35">
      <c r="A347" s="18" t="s">
        <v>4494</v>
      </c>
      <c r="B347" s="18" t="s">
        <v>4208</v>
      </c>
      <c r="C347" s="21" t="s">
        <v>4495</v>
      </c>
      <c r="D347" s="18" t="s">
        <v>4209</v>
      </c>
      <c r="E347" s="18" t="s">
        <v>73</v>
      </c>
      <c r="F347" s="19">
        <v>45292</v>
      </c>
    </row>
    <row r="348" spans="1:6" x14ac:dyDescent="0.35">
      <c r="A348" s="18" t="s">
        <v>4496</v>
      </c>
      <c r="B348" s="18" t="s">
        <v>4208</v>
      </c>
      <c r="C348" s="21" t="s">
        <v>4497</v>
      </c>
      <c r="D348" s="18" t="s">
        <v>4209</v>
      </c>
      <c r="E348" s="18" t="s">
        <v>73</v>
      </c>
      <c r="F348" s="19">
        <v>45292</v>
      </c>
    </row>
    <row r="349" spans="1:6" x14ac:dyDescent="0.35">
      <c r="A349" s="18" t="s">
        <v>4498</v>
      </c>
      <c r="B349" s="18" t="s">
        <v>4208</v>
      </c>
      <c r="C349" s="21" t="s">
        <v>4499</v>
      </c>
      <c r="D349" s="18" t="s">
        <v>4209</v>
      </c>
      <c r="E349" s="18" t="s">
        <v>73</v>
      </c>
      <c r="F349" s="19">
        <v>45292</v>
      </c>
    </row>
    <row r="350" spans="1:6" x14ac:dyDescent="0.35">
      <c r="A350" s="18" t="s">
        <v>4500</v>
      </c>
      <c r="B350" s="18" t="s">
        <v>4208</v>
      </c>
      <c r="C350" s="21" t="s">
        <v>4501</v>
      </c>
      <c r="D350" s="18" t="s">
        <v>4209</v>
      </c>
      <c r="E350" s="18" t="s">
        <v>73</v>
      </c>
      <c r="F350" s="19">
        <v>45292</v>
      </c>
    </row>
    <row r="351" spans="1:6" x14ac:dyDescent="0.35">
      <c r="A351" s="18" t="s">
        <v>4502</v>
      </c>
      <c r="B351" s="18" t="s">
        <v>4208</v>
      </c>
      <c r="C351" s="21" t="s">
        <v>4503</v>
      </c>
      <c r="D351" s="18" t="s">
        <v>4209</v>
      </c>
      <c r="E351" s="18" t="s">
        <v>73</v>
      </c>
      <c r="F351" s="19">
        <v>45292</v>
      </c>
    </row>
    <row r="352" spans="1:6" x14ac:dyDescent="0.35">
      <c r="A352" s="18" t="s">
        <v>4504</v>
      </c>
      <c r="B352" s="18" t="s">
        <v>4208</v>
      </c>
      <c r="C352" s="21" t="s">
        <v>4505</v>
      </c>
      <c r="D352" s="18" t="s">
        <v>4209</v>
      </c>
      <c r="E352" s="18" t="s">
        <v>73</v>
      </c>
      <c r="F352" s="19">
        <v>45292</v>
      </c>
    </row>
    <row r="353" spans="1:6" x14ac:dyDescent="0.35">
      <c r="A353" s="18" t="s">
        <v>4506</v>
      </c>
      <c r="B353" s="18" t="s">
        <v>4208</v>
      </c>
      <c r="C353" s="21" t="s">
        <v>4507</v>
      </c>
      <c r="D353" s="18" t="s">
        <v>4209</v>
      </c>
      <c r="E353" s="18" t="s">
        <v>73</v>
      </c>
      <c r="F353" s="19">
        <v>45292</v>
      </c>
    </row>
    <row r="354" spans="1:6" x14ac:dyDescent="0.35">
      <c r="A354" s="18" t="s">
        <v>4508</v>
      </c>
      <c r="B354" s="18" t="s">
        <v>4208</v>
      </c>
      <c r="C354" s="21" t="s">
        <v>4509</v>
      </c>
      <c r="D354" s="18" t="s">
        <v>4209</v>
      </c>
      <c r="E354" s="18" t="s">
        <v>73</v>
      </c>
      <c r="F354" s="19">
        <v>45292</v>
      </c>
    </row>
    <row r="355" spans="1:6" x14ac:dyDescent="0.35">
      <c r="A355" s="18" t="s">
        <v>4510</v>
      </c>
      <c r="B355" s="18" t="s">
        <v>4208</v>
      </c>
      <c r="C355" s="21" t="s">
        <v>4511</v>
      </c>
      <c r="D355" s="18" t="s">
        <v>4209</v>
      </c>
      <c r="E355" s="18" t="s">
        <v>73</v>
      </c>
      <c r="F355" s="19">
        <v>45292</v>
      </c>
    </row>
    <row r="356" spans="1:6" x14ac:dyDescent="0.35">
      <c r="A356" s="18" t="s">
        <v>4512</v>
      </c>
      <c r="B356" s="18" t="s">
        <v>4208</v>
      </c>
      <c r="C356" s="21" t="s">
        <v>4513</v>
      </c>
      <c r="D356" s="18" t="s">
        <v>4209</v>
      </c>
      <c r="E356" s="18" t="s">
        <v>73</v>
      </c>
      <c r="F356" s="19">
        <v>45292</v>
      </c>
    </row>
    <row r="357" spans="1:6" x14ac:dyDescent="0.35">
      <c r="A357" s="18" t="s">
        <v>4514</v>
      </c>
      <c r="B357" s="18" t="s">
        <v>4208</v>
      </c>
      <c r="C357" s="21" t="s">
        <v>4515</v>
      </c>
      <c r="D357" s="18" t="s">
        <v>4209</v>
      </c>
      <c r="E357" s="18" t="s">
        <v>73</v>
      </c>
      <c r="F357" s="19">
        <v>45292</v>
      </c>
    </row>
    <row r="358" spans="1:6" x14ac:dyDescent="0.35">
      <c r="A358" s="18" t="s">
        <v>4516</v>
      </c>
      <c r="B358" s="18" t="s">
        <v>4208</v>
      </c>
      <c r="C358" s="21" t="s">
        <v>4517</v>
      </c>
      <c r="D358" s="18" t="s">
        <v>4209</v>
      </c>
      <c r="E358" s="18" t="s">
        <v>73</v>
      </c>
      <c r="F358" s="19">
        <v>45292</v>
      </c>
    </row>
    <row r="359" spans="1:6" x14ac:dyDescent="0.35">
      <c r="A359" s="18" t="s">
        <v>4518</v>
      </c>
      <c r="B359" s="18" t="s">
        <v>4208</v>
      </c>
      <c r="C359" s="21" t="s">
        <v>4519</v>
      </c>
      <c r="D359" s="18" t="s">
        <v>4209</v>
      </c>
      <c r="E359" s="18" t="s">
        <v>73</v>
      </c>
      <c r="F359" s="19">
        <v>45292</v>
      </c>
    </row>
    <row r="360" spans="1:6" x14ac:dyDescent="0.35">
      <c r="A360" s="18" t="s">
        <v>4520</v>
      </c>
      <c r="B360" s="18" t="s">
        <v>4208</v>
      </c>
      <c r="C360" s="21" t="s">
        <v>4521</v>
      </c>
      <c r="D360" s="18" t="s">
        <v>4209</v>
      </c>
      <c r="E360" s="18" t="s">
        <v>73</v>
      </c>
      <c r="F360" s="19">
        <v>45292</v>
      </c>
    </row>
    <row r="361" spans="1:6" x14ac:dyDescent="0.35">
      <c r="A361" s="18" t="s">
        <v>4522</v>
      </c>
      <c r="B361" s="18" t="s">
        <v>4208</v>
      </c>
      <c r="C361" s="21" t="s">
        <v>4523</v>
      </c>
      <c r="D361" s="18" t="s">
        <v>4209</v>
      </c>
      <c r="E361" s="18" t="s">
        <v>73</v>
      </c>
      <c r="F361" s="19">
        <v>45292</v>
      </c>
    </row>
    <row r="362" spans="1:6" x14ac:dyDescent="0.35">
      <c r="A362" s="18" t="s">
        <v>4524</v>
      </c>
      <c r="B362" s="18" t="s">
        <v>4208</v>
      </c>
      <c r="C362" s="21" t="s">
        <v>4525</v>
      </c>
      <c r="D362" s="18" t="s">
        <v>4209</v>
      </c>
      <c r="E362" s="18" t="s">
        <v>73</v>
      </c>
      <c r="F362" s="19">
        <v>45292</v>
      </c>
    </row>
    <row r="363" spans="1:6" x14ac:dyDescent="0.35">
      <c r="A363" s="18" t="s">
        <v>4526</v>
      </c>
      <c r="B363" s="18" t="s">
        <v>4208</v>
      </c>
      <c r="C363" s="21" t="s">
        <v>4527</v>
      </c>
      <c r="D363" s="18" t="s">
        <v>4209</v>
      </c>
      <c r="E363" s="18" t="s">
        <v>73</v>
      </c>
      <c r="F363" s="19">
        <v>45292</v>
      </c>
    </row>
    <row r="364" spans="1:6" x14ac:dyDescent="0.35">
      <c r="A364" s="18" t="s">
        <v>4528</v>
      </c>
      <c r="B364" s="18" t="s">
        <v>4208</v>
      </c>
      <c r="C364" s="21" t="s">
        <v>4529</v>
      </c>
      <c r="D364" s="18" t="s">
        <v>4209</v>
      </c>
      <c r="E364" s="18" t="s">
        <v>73</v>
      </c>
      <c r="F364" s="19">
        <v>45292</v>
      </c>
    </row>
    <row r="365" spans="1:6" x14ac:dyDescent="0.35">
      <c r="A365" s="18" t="s">
        <v>4530</v>
      </c>
      <c r="B365" s="18" t="s">
        <v>4208</v>
      </c>
      <c r="C365" s="21" t="s">
        <v>4531</v>
      </c>
      <c r="D365" s="18" t="s">
        <v>4209</v>
      </c>
      <c r="E365" s="18" t="s">
        <v>73</v>
      </c>
      <c r="F365" s="19">
        <v>45292</v>
      </c>
    </row>
    <row r="366" spans="1:6" x14ac:dyDescent="0.35">
      <c r="A366" s="18" t="s">
        <v>4532</v>
      </c>
      <c r="B366" s="18" t="s">
        <v>4208</v>
      </c>
      <c r="C366" s="21" t="s">
        <v>4533</v>
      </c>
      <c r="D366" s="18" t="s">
        <v>4209</v>
      </c>
      <c r="E366" s="18" t="s">
        <v>73</v>
      </c>
      <c r="F366" s="19">
        <v>45292</v>
      </c>
    </row>
    <row r="367" spans="1:6" x14ac:dyDescent="0.35">
      <c r="A367" s="18" t="s">
        <v>4534</v>
      </c>
      <c r="B367" s="18" t="s">
        <v>4208</v>
      </c>
      <c r="C367" s="21" t="s">
        <v>4535</v>
      </c>
      <c r="D367" s="18" t="s">
        <v>4209</v>
      </c>
      <c r="E367" s="18" t="s">
        <v>73</v>
      </c>
      <c r="F367" s="19">
        <v>45292</v>
      </c>
    </row>
    <row r="368" spans="1:6" x14ac:dyDescent="0.35">
      <c r="A368" s="18" t="s">
        <v>4536</v>
      </c>
      <c r="B368" s="18" t="s">
        <v>4208</v>
      </c>
      <c r="C368" s="21" t="s">
        <v>4537</v>
      </c>
      <c r="D368" s="18" t="s">
        <v>4209</v>
      </c>
      <c r="E368" s="18" t="s">
        <v>73</v>
      </c>
      <c r="F368" s="19">
        <v>45292</v>
      </c>
    </row>
    <row r="369" spans="1:6" x14ac:dyDescent="0.35">
      <c r="A369" s="18" t="s">
        <v>4538</v>
      </c>
      <c r="B369" s="18" t="s">
        <v>4208</v>
      </c>
      <c r="C369" s="21" t="s">
        <v>4539</v>
      </c>
      <c r="D369" s="18" t="s">
        <v>4209</v>
      </c>
      <c r="E369" s="18" t="s">
        <v>73</v>
      </c>
      <c r="F369" s="19">
        <v>45292</v>
      </c>
    </row>
    <row r="370" spans="1:6" x14ac:dyDescent="0.35">
      <c r="A370" s="18" t="s">
        <v>4540</v>
      </c>
      <c r="B370" s="18" t="s">
        <v>4208</v>
      </c>
      <c r="C370" s="21" t="s">
        <v>4541</v>
      </c>
      <c r="D370" s="18" t="s">
        <v>4209</v>
      </c>
      <c r="E370" s="18" t="s">
        <v>73</v>
      </c>
      <c r="F370" s="19">
        <v>45292</v>
      </c>
    </row>
    <row r="371" spans="1:6" x14ac:dyDescent="0.35">
      <c r="A371" s="18" t="s">
        <v>4542</v>
      </c>
      <c r="B371" s="18" t="s">
        <v>4208</v>
      </c>
      <c r="C371" s="21" t="s">
        <v>4543</v>
      </c>
      <c r="D371" s="18" t="s">
        <v>4209</v>
      </c>
      <c r="E371" s="18" t="s">
        <v>73</v>
      </c>
      <c r="F371" s="19">
        <v>45292</v>
      </c>
    </row>
    <row r="372" spans="1:6" x14ac:dyDescent="0.35">
      <c r="A372" s="18" t="s">
        <v>4544</v>
      </c>
      <c r="B372" s="18" t="s">
        <v>4208</v>
      </c>
      <c r="C372" s="21" t="s">
        <v>4545</v>
      </c>
      <c r="D372" s="18" t="s">
        <v>4209</v>
      </c>
      <c r="E372" s="18" t="s">
        <v>73</v>
      </c>
      <c r="F372" s="19">
        <v>45292</v>
      </c>
    </row>
    <row r="373" spans="1:6" x14ac:dyDescent="0.35">
      <c r="A373" s="18" t="s">
        <v>4546</v>
      </c>
      <c r="B373" s="18" t="s">
        <v>4208</v>
      </c>
      <c r="C373" s="21" t="s">
        <v>4547</v>
      </c>
      <c r="D373" s="18" t="s">
        <v>4209</v>
      </c>
      <c r="E373" s="18" t="s">
        <v>73</v>
      </c>
      <c r="F373" s="19">
        <v>45292</v>
      </c>
    </row>
    <row r="374" spans="1:6" x14ac:dyDescent="0.35">
      <c r="A374" s="18" t="s">
        <v>4548</v>
      </c>
      <c r="B374" s="18" t="s">
        <v>4208</v>
      </c>
      <c r="C374" s="21" t="s">
        <v>4549</v>
      </c>
      <c r="D374" s="18" t="s">
        <v>4209</v>
      </c>
      <c r="E374" s="18" t="s">
        <v>73</v>
      </c>
      <c r="F374" s="19">
        <v>45292</v>
      </c>
    </row>
    <row r="375" spans="1:6" x14ac:dyDescent="0.35">
      <c r="A375" s="18" t="s">
        <v>4550</v>
      </c>
      <c r="B375" s="18" t="s">
        <v>4208</v>
      </c>
      <c r="C375" s="21" t="s">
        <v>4551</v>
      </c>
      <c r="D375" s="18" t="s">
        <v>4209</v>
      </c>
      <c r="E375" s="18" t="s">
        <v>73</v>
      </c>
      <c r="F375" s="19">
        <v>45292</v>
      </c>
    </row>
    <row r="376" spans="1:6" x14ac:dyDescent="0.35">
      <c r="A376" s="18" t="s">
        <v>4552</v>
      </c>
      <c r="B376" s="18" t="s">
        <v>4208</v>
      </c>
      <c r="C376" s="21" t="s">
        <v>4553</v>
      </c>
      <c r="D376" s="18" t="s">
        <v>4209</v>
      </c>
      <c r="E376" s="18" t="s">
        <v>73</v>
      </c>
      <c r="F376" s="19">
        <v>45292</v>
      </c>
    </row>
    <row r="377" spans="1:6" x14ac:dyDescent="0.35">
      <c r="A377" s="18" t="s">
        <v>4554</v>
      </c>
      <c r="B377" s="18" t="s">
        <v>4208</v>
      </c>
      <c r="C377" s="21" t="s">
        <v>4555</v>
      </c>
      <c r="D377" s="18" t="s">
        <v>4209</v>
      </c>
      <c r="E377" s="18" t="s">
        <v>73</v>
      </c>
      <c r="F377" s="19">
        <v>45292</v>
      </c>
    </row>
    <row r="378" spans="1:6" x14ac:dyDescent="0.35">
      <c r="A378" s="18" t="s">
        <v>4556</v>
      </c>
      <c r="B378" s="18" t="s">
        <v>4208</v>
      </c>
      <c r="C378" s="21" t="s">
        <v>4557</v>
      </c>
      <c r="D378" s="18" t="s">
        <v>4209</v>
      </c>
      <c r="E378" s="18" t="s">
        <v>73</v>
      </c>
      <c r="F378" s="19">
        <v>45292</v>
      </c>
    </row>
    <row r="379" spans="1:6" x14ac:dyDescent="0.35">
      <c r="A379" s="18" t="s">
        <v>4558</v>
      </c>
      <c r="B379" s="18" t="s">
        <v>4208</v>
      </c>
      <c r="C379" s="21" t="s">
        <v>4559</v>
      </c>
      <c r="D379" s="18" t="s">
        <v>4209</v>
      </c>
      <c r="E379" s="18" t="s">
        <v>73</v>
      </c>
      <c r="F379" s="19">
        <v>45292</v>
      </c>
    </row>
    <row r="380" spans="1:6" x14ac:dyDescent="0.35">
      <c r="A380" s="18" t="s">
        <v>4560</v>
      </c>
      <c r="B380" s="18" t="s">
        <v>4208</v>
      </c>
      <c r="C380" s="21" t="s">
        <v>4561</v>
      </c>
      <c r="D380" s="18" t="s">
        <v>4209</v>
      </c>
      <c r="E380" s="18" t="s">
        <v>73</v>
      </c>
      <c r="F380" s="19">
        <v>45292</v>
      </c>
    </row>
    <row r="381" spans="1:6" x14ac:dyDescent="0.35">
      <c r="A381" s="18" t="s">
        <v>4562</v>
      </c>
      <c r="B381" s="18" t="s">
        <v>4208</v>
      </c>
      <c r="C381" s="21" t="s">
        <v>4563</v>
      </c>
      <c r="D381" s="18" t="s">
        <v>4209</v>
      </c>
      <c r="E381" s="18" t="s">
        <v>73</v>
      </c>
      <c r="F381" s="19">
        <v>45292</v>
      </c>
    </row>
    <row r="382" spans="1:6" x14ac:dyDescent="0.35">
      <c r="A382" s="18" t="s">
        <v>4564</v>
      </c>
      <c r="B382" s="18" t="s">
        <v>4208</v>
      </c>
      <c r="C382" s="21" t="s">
        <v>4565</v>
      </c>
      <c r="D382" s="18" t="s">
        <v>4209</v>
      </c>
      <c r="E382" s="18" t="s">
        <v>73</v>
      </c>
      <c r="F382" s="19">
        <v>45292</v>
      </c>
    </row>
    <row r="383" spans="1:6" x14ac:dyDescent="0.35">
      <c r="A383" s="18" t="s">
        <v>4566</v>
      </c>
      <c r="B383" s="18" t="s">
        <v>4208</v>
      </c>
      <c r="C383" s="21" t="s">
        <v>4567</v>
      </c>
      <c r="D383" s="18" t="s">
        <v>4209</v>
      </c>
      <c r="E383" s="18" t="s">
        <v>73</v>
      </c>
      <c r="F383" s="19">
        <v>45292</v>
      </c>
    </row>
    <row r="384" spans="1:6" x14ac:dyDescent="0.35">
      <c r="A384" s="18" t="s">
        <v>4568</v>
      </c>
      <c r="B384" s="18" t="s">
        <v>4208</v>
      </c>
      <c r="C384" s="21" t="s">
        <v>4569</v>
      </c>
      <c r="D384" s="18" t="s">
        <v>4209</v>
      </c>
      <c r="E384" s="18" t="s">
        <v>73</v>
      </c>
      <c r="F384" s="19">
        <v>45292</v>
      </c>
    </row>
    <row r="385" spans="1:6" x14ac:dyDescent="0.35">
      <c r="A385" s="18" t="s">
        <v>4570</v>
      </c>
      <c r="B385" s="18" t="s">
        <v>4208</v>
      </c>
      <c r="C385" s="21" t="s">
        <v>4571</v>
      </c>
      <c r="D385" s="18" t="s">
        <v>4209</v>
      </c>
      <c r="E385" s="18" t="s">
        <v>73</v>
      </c>
      <c r="F385" s="19">
        <v>45292</v>
      </c>
    </row>
    <row r="386" spans="1:6" x14ac:dyDescent="0.35">
      <c r="A386" s="18" t="s">
        <v>4572</v>
      </c>
      <c r="B386" s="18" t="s">
        <v>4208</v>
      </c>
      <c r="C386" s="21" t="s">
        <v>4573</v>
      </c>
      <c r="D386" s="18" t="s">
        <v>4209</v>
      </c>
      <c r="E386" s="18" t="s">
        <v>73</v>
      </c>
      <c r="F386" s="19">
        <v>45292</v>
      </c>
    </row>
    <row r="387" spans="1:6" x14ac:dyDescent="0.35">
      <c r="A387" s="18" t="s">
        <v>4574</v>
      </c>
      <c r="B387" s="18" t="s">
        <v>4208</v>
      </c>
      <c r="C387" s="21" t="s">
        <v>4575</v>
      </c>
      <c r="D387" s="18" t="s">
        <v>4209</v>
      </c>
      <c r="E387" s="18" t="s">
        <v>73</v>
      </c>
      <c r="F387" s="19">
        <v>45292</v>
      </c>
    </row>
    <row r="388" spans="1:6" x14ac:dyDescent="0.35">
      <c r="A388" s="18" t="s">
        <v>4576</v>
      </c>
      <c r="B388" s="18" t="s">
        <v>4208</v>
      </c>
      <c r="C388" s="21" t="s">
        <v>4577</v>
      </c>
      <c r="D388" s="18" t="s">
        <v>4209</v>
      </c>
      <c r="E388" s="18" t="s">
        <v>73</v>
      </c>
      <c r="F388" s="19">
        <v>45292</v>
      </c>
    </row>
    <row r="389" spans="1:6" x14ac:dyDescent="0.35">
      <c r="A389" s="18" t="s">
        <v>4578</v>
      </c>
      <c r="B389" s="18" t="s">
        <v>4208</v>
      </c>
      <c r="C389" s="21" t="s">
        <v>4579</v>
      </c>
      <c r="D389" s="18" t="s">
        <v>4209</v>
      </c>
      <c r="E389" s="18" t="s">
        <v>73</v>
      </c>
      <c r="F389" s="19">
        <v>45292</v>
      </c>
    </row>
    <row r="390" spans="1:6" x14ac:dyDescent="0.35">
      <c r="A390" s="18" t="s">
        <v>4580</v>
      </c>
      <c r="B390" s="18" t="s">
        <v>4208</v>
      </c>
      <c r="C390" s="21" t="s">
        <v>4581</v>
      </c>
      <c r="D390" s="18" t="s">
        <v>4209</v>
      </c>
      <c r="E390" s="18" t="s">
        <v>73</v>
      </c>
      <c r="F390" s="19">
        <v>45292</v>
      </c>
    </row>
    <row r="391" spans="1:6" x14ac:dyDescent="0.35">
      <c r="A391" s="18" t="s">
        <v>4582</v>
      </c>
      <c r="B391" s="18" t="s">
        <v>4208</v>
      </c>
      <c r="C391" s="21" t="s">
        <v>4583</v>
      </c>
      <c r="D391" s="18" t="s">
        <v>4209</v>
      </c>
      <c r="E391" s="18" t="s">
        <v>73</v>
      </c>
      <c r="F391" s="19">
        <v>45292</v>
      </c>
    </row>
    <row r="392" spans="1:6" x14ac:dyDescent="0.35">
      <c r="A392" s="18" t="s">
        <v>4584</v>
      </c>
      <c r="B392" s="18" t="s">
        <v>4208</v>
      </c>
      <c r="C392" s="21" t="s">
        <v>4585</v>
      </c>
      <c r="D392" s="18" t="s">
        <v>4209</v>
      </c>
      <c r="E392" s="18" t="s">
        <v>73</v>
      </c>
      <c r="F392" s="19">
        <v>45292</v>
      </c>
    </row>
    <row r="393" spans="1:6" x14ac:dyDescent="0.35">
      <c r="A393" s="18" t="s">
        <v>4586</v>
      </c>
      <c r="B393" s="18" t="s">
        <v>4208</v>
      </c>
      <c r="C393" s="21" t="s">
        <v>4587</v>
      </c>
      <c r="D393" s="18" t="s">
        <v>4209</v>
      </c>
      <c r="E393" s="18" t="s">
        <v>73</v>
      </c>
      <c r="F393" s="19">
        <v>45292</v>
      </c>
    </row>
    <row r="394" spans="1:6" x14ac:dyDescent="0.35">
      <c r="A394" s="18" t="s">
        <v>4588</v>
      </c>
      <c r="B394" s="18" t="s">
        <v>4208</v>
      </c>
      <c r="C394" s="21" t="s">
        <v>4589</v>
      </c>
      <c r="D394" s="18" t="s">
        <v>4209</v>
      </c>
      <c r="E394" s="18" t="s">
        <v>73</v>
      </c>
      <c r="F394" s="19">
        <v>45292</v>
      </c>
    </row>
    <row r="395" spans="1:6" x14ac:dyDescent="0.35">
      <c r="A395" s="18" t="s">
        <v>4590</v>
      </c>
      <c r="B395" s="18" t="s">
        <v>4208</v>
      </c>
      <c r="C395" s="21" t="s">
        <v>4591</v>
      </c>
      <c r="D395" s="18" t="s">
        <v>4209</v>
      </c>
      <c r="E395" s="18" t="s">
        <v>73</v>
      </c>
      <c r="F395" s="19">
        <v>45292</v>
      </c>
    </row>
    <row r="396" spans="1:6" x14ac:dyDescent="0.35">
      <c r="A396" s="18" t="s">
        <v>4592</v>
      </c>
      <c r="B396" s="18" t="s">
        <v>4208</v>
      </c>
      <c r="C396" s="21" t="s">
        <v>4593</v>
      </c>
      <c r="D396" s="18" t="s">
        <v>4209</v>
      </c>
      <c r="E396" s="18" t="s">
        <v>73</v>
      </c>
      <c r="F396" s="19">
        <v>45292</v>
      </c>
    </row>
    <row r="397" spans="1:6" x14ac:dyDescent="0.35">
      <c r="A397" s="18" t="s">
        <v>4594</v>
      </c>
      <c r="B397" s="18" t="s">
        <v>4208</v>
      </c>
      <c r="C397" s="21" t="s">
        <v>4595</v>
      </c>
      <c r="D397" s="18" t="s">
        <v>4209</v>
      </c>
      <c r="E397" s="18" t="s">
        <v>73</v>
      </c>
      <c r="F397" s="19">
        <v>45292</v>
      </c>
    </row>
    <row r="398" spans="1:6" x14ac:dyDescent="0.35">
      <c r="A398" s="18" t="s">
        <v>4596</v>
      </c>
      <c r="B398" s="18" t="s">
        <v>4208</v>
      </c>
      <c r="C398" s="21" t="s">
        <v>4597</v>
      </c>
      <c r="D398" s="18" t="s">
        <v>4209</v>
      </c>
      <c r="E398" s="18" t="s">
        <v>73</v>
      </c>
      <c r="F398" s="19">
        <v>45292</v>
      </c>
    </row>
    <row r="399" spans="1:6" x14ac:dyDescent="0.35">
      <c r="A399" s="18" t="s">
        <v>4598</v>
      </c>
      <c r="B399" s="18" t="s">
        <v>4208</v>
      </c>
      <c r="C399" s="21" t="s">
        <v>4599</v>
      </c>
      <c r="D399" s="18" t="s">
        <v>4209</v>
      </c>
      <c r="E399" s="18" t="s">
        <v>73</v>
      </c>
      <c r="F399" s="19">
        <v>45292</v>
      </c>
    </row>
    <row r="400" spans="1:6" x14ac:dyDescent="0.35">
      <c r="A400" s="18" t="s">
        <v>4600</v>
      </c>
      <c r="B400" s="18" t="s">
        <v>4208</v>
      </c>
      <c r="C400" s="21" t="s">
        <v>4601</v>
      </c>
      <c r="D400" s="18" t="s">
        <v>4209</v>
      </c>
      <c r="E400" s="18" t="s">
        <v>73</v>
      </c>
      <c r="F400" s="19">
        <v>45292</v>
      </c>
    </row>
    <row r="401" spans="1:6" x14ac:dyDescent="0.35">
      <c r="A401" s="18" t="s">
        <v>4602</v>
      </c>
      <c r="B401" s="18" t="s">
        <v>4208</v>
      </c>
      <c r="C401" s="21" t="s">
        <v>4603</v>
      </c>
      <c r="D401" s="18" t="s">
        <v>4209</v>
      </c>
      <c r="E401" s="18" t="s">
        <v>73</v>
      </c>
      <c r="F401" s="19">
        <v>45292</v>
      </c>
    </row>
    <row r="402" spans="1:6" x14ac:dyDescent="0.35">
      <c r="A402" s="18" t="s">
        <v>4604</v>
      </c>
      <c r="B402" s="18" t="s">
        <v>4208</v>
      </c>
      <c r="C402" s="21" t="s">
        <v>4605</v>
      </c>
      <c r="D402" s="18" t="s">
        <v>4209</v>
      </c>
      <c r="E402" s="18" t="s">
        <v>73</v>
      </c>
      <c r="F402" s="19">
        <v>45292</v>
      </c>
    </row>
    <row r="403" spans="1:6" x14ac:dyDescent="0.35">
      <c r="A403" s="18" t="s">
        <v>4606</v>
      </c>
      <c r="B403" s="18" t="s">
        <v>4208</v>
      </c>
      <c r="C403" s="21" t="s">
        <v>4607</v>
      </c>
      <c r="D403" s="18" t="s">
        <v>4209</v>
      </c>
      <c r="E403" s="18" t="s">
        <v>73</v>
      </c>
      <c r="F403" s="19">
        <v>45292</v>
      </c>
    </row>
    <row r="404" spans="1:6" x14ac:dyDescent="0.35">
      <c r="A404" s="18" t="s">
        <v>4608</v>
      </c>
      <c r="B404" s="18" t="s">
        <v>4208</v>
      </c>
      <c r="C404" s="21" t="s">
        <v>4609</v>
      </c>
      <c r="D404" s="18" t="s">
        <v>4209</v>
      </c>
      <c r="E404" s="18" t="s">
        <v>73</v>
      </c>
      <c r="F404" s="19">
        <v>45292</v>
      </c>
    </row>
    <row r="405" spans="1:6" x14ac:dyDescent="0.35">
      <c r="A405" s="18" t="s">
        <v>4610</v>
      </c>
      <c r="B405" s="18" t="s">
        <v>4208</v>
      </c>
      <c r="C405" s="21" t="s">
        <v>4611</v>
      </c>
      <c r="D405" s="18" t="s">
        <v>4209</v>
      </c>
      <c r="E405" s="18" t="s">
        <v>73</v>
      </c>
      <c r="F405" s="19">
        <v>45292</v>
      </c>
    </row>
    <row r="406" spans="1:6" x14ac:dyDescent="0.35">
      <c r="A406" s="18" t="s">
        <v>4612</v>
      </c>
      <c r="B406" s="18" t="s">
        <v>4208</v>
      </c>
      <c r="C406" s="21" t="s">
        <v>4613</v>
      </c>
      <c r="D406" s="18" t="s">
        <v>4209</v>
      </c>
      <c r="E406" s="18" t="s">
        <v>73</v>
      </c>
      <c r="F406" s="19">
        <v>45292</v>
      </c>
    </row>
    <row r="407" spans="1:6" x14ac:dyDescent="0.35">
      <c r="A407" s="18" t="s">
        <v>4614</v>
      </c>
      <c r="B407" s="18" t="s">
        <v>4208</v>
      </c>
      <c r="C407" s="21" t="s">
        <v>4615</v>
      </c>
      <c r="D407" s="18" t="s">
        <v>4209</v>
      </c>
      <c r="E407" s="18" t="s">
        <v>73</v>
      </c>
      <c r="F407" s="19">
        <v>45292</v>
      </c>
    </row>
    <row r="408" spans="1:6" x14ac:dyDescent="0.35">
      <c r="A408" s="18" t="s">
        <v>4616</v>
      </c>
      <c r="B408" s="18" t="s">
        <v>4208</v>
      </c>
      <c r="C408" s="21" t="s">
        <v>4617</v>
      </c>
      <c r="D408" s="18" t="s">
        <v>4209</v>
      </c>
      <c r="E408" s="18" t="s">
        <v>73</v>
      </c>
      <c r="F408" s="19">
        <v>45292</v>
      </c>
    </row>
    <row r="409" spans="1:6" x14ac:dyDescent="0.35">
      <c r="A409" s="18" t="s">
        <v>4618</v>
      </c>
      <c r="B409" s="18" t="s">
        <v>4208</v>
      </c>
      <c r="C409" s="21" t="s">
        <v>4619</v>
      </c>
      <c r="D409" s="18" t="s">
        <v>4209</v>
      </c>
      <c r="E409" s="18" t="s">
        <v>73</v>
      </c>
      <c r="F409" s="19">
        <v>45292</v>
      </c>
    </row>
    <row r="410" spans="1:6" x14ac:dyDescent="0.35">
      <c r="A410" s="18" t="s">
        <v>4620</v>
      </c>
      <c r="B410" s="18" t="s">
        <v>4208</v>
      </c>
      <c r="C410" s="21" t="s">
        <v>4621</v>
      </c>
      <c r="D410" s="18" t="s">
        <v>4209</v>
      </c>
      <c r="E410" s="18" t="s">
        <v>73</v>
      </c>
      <c r="F410" s="19">
        <v>45292</v>
      </c>
    </row>
    <row r="411" spans="1:6" x14ac:dyDescent="0.35">
      <c r="A411" s="18" t="s">
        <v>4622</v>
      </c>
      <c r="B411" s="18" t="s">
        <v>4208</v>
      </c>
      <c r="C411" s="21" t="s">
        <v>4623</v>
      </c>
      <c r="D411" s="18" t="s">
        <v>4209</v>
      </c>
      <c r="E411" s="18" t="s">
        <v>73</v>
      </c>
      <c r="F411" s="19">
        <v>45292</v>
      </c>
    </row>
    <row r="412" spans="1:6" x14ac:dyDescent="0.35">
      <c r="A412" s="18" t="s">
        <v>4624</v>
      </c>
      <c r="B412" s="18" t="s">
        <v>4208</v>
      </c>
      <c r="C412" s="21" t="s">
        <v>4625</v>
      </c>
      <c r="D412" s="18" t="s">
        <v>4209</v>
      </c>
      <c r="E412" s="18" t="s">
        <v>73</v>
      </c>
      <c r="F412" s="19">
        <v>45292</v>
      </c>
    </row>
    <row r="413" spans="1:6" x14ac:dyDescent="0.35">
      <c r="A413" s="18" t="s">
        <v>4626</v>
      </c>
      <c r="B413" s="18" t="s">
        <v>4208</v>
      </c>
      <c r="C413" s="21" t="s">
        <v>4627</v>
      </c>
      <c r="D413" s="18" t="s">
        <v>4209</v>
      </c>
      <c r="E413" s="18" t="s">
        <v>73</v>
      </c>
      <c r="F413" s="19">
        <v>45292</v>
      </c>
    </row>
    <row r="414" spans="1:6" x14ac:dyDescent="0.35">
      <c r="A414" s="18" t="s">
        <v>4628</v>
      </c>
      <c r="B414" s="18" t="s">
        <v>4208</v>
      </c>
      <c r="C414" s="21" t="s">
        <v>4629</v>
      </c>
      <c r="D414" s="18" t="s">
        <v>4209</v>
      </c>
      <c r="E414" s="18" t="s">
        <v>73</v>
      </c>
      <c r="F414" s="19">
        <v>45292</v>
      </c>
    </row>
    <row r="415" spans="1:6" x14ac:dyDescent="0.35">
      <c r="A415" s="18" t="s">
        <v>4630</v>
      </c>
      <c r="B415" s="18" t="s">
        <v>4208</v>
      </c>
      <c r="C415" s="21" t="s">
        <v>4631</v>
      </c>
      <c r="D415" s="18" t="s">
        <v>4209</v>
      </c>
      <c r="E415" s="18" t="s">
        <v>73</v>
      </c>
      <c r="F415" s="19">
        <v>45292</v>
      </c>
    </row>
    <row r="416" spans="1:6" x14ac:dyDescent="0.35">
      <c r="A416" s="18" t="s">
        <v>4632</v>
      </c>
      <c r="B416" s="18" t="s">
        <v>4208</v>
      </c>
      <c r="C416" s="21" t="s">
        <v>4633</v>
      </c>
      <c r="D416" s="18" t="s">
        <v>4209</v>
      </c>
      <c r="E416" s="18" t="s">
        <v>73</v>
      </c>
      <c r="F416" s="19">
        <v>45292</v>
      </c>
    </row>
    <row r="417" spans="1:6" x14ac:dyDescent="0.35">
      <c r="A417" s="18" t="s">
        <v>4634</v>
      </c>
      <c r="B417" s="18" t="s">
        <v>4208</v>
      </c>
      <c r="C417" s="21" t="s">
        <v>4635</v>
      </c>
      <c r="D417" s="18" t="s">
        <v>4209</v>
      </c>
      <c r="E417" s="18" t="s">
        <v>73</v>
      </c>
      <c r="F417" s="19">
        <v>45292</v>
      </c>
    </row>
    <row r="418" spans="1:6" x14ac:dyDescent="0.35">
      <c r="A418" s="18" t="s">
        <v>4636</v>
      </c>
      <c r="B418" s="18" t="s">
        <v>4208</v>
      </c>
      <c r="C418" s="21" t="s">
        <v>4637</v>
      </c>
      <c r="D418" s="18" t="s">
        <v>4209</v>
      </c>
      <c r="E418" s="18" t="s">
        <v>73</v>
      </c>
      <c r="F418" s="19">
        <v>45292</v>
      </c>
    </row>
    <row r="419" spans="1:6" x14ac:dyDescent="0.35">
      <c r="A419" s="18" t="s">
        <v>4638</v>
      </c>
      <c r="B419" s="18" t="s">
        <v>4208</v>
      </c>
      <c r="C419" s="21" t="s">
        <v>4639</v>
      </c>
      <c r="D419" s="18" t="s">
        <v>4209</v>
      </c>
      <c r="E419" s="18" t="s">
        <v>73</v>
      </c>
      <c r="F419" s="19">
        <v>45292</v>
      </c>
    </row>
    <row r="420" spans="1:6" x14ac:dyDescent="0.35">
      <c r="A420" s="18" t="s">
        <v>4640</v>
      </c>
      <c r="B420" s="18" t="s">
        <v>4208</v>
      </c>
      <c r="C420" s="21" t="s">
        <v>4641</v>
      </c>
      <c r="D420" s="18" t="s">
        <v>4209</v>
      </c>
      <c r="E420" s="18" t="s">
        <v>73</v>
      </c>
      <c r="F420" s="19">
        <v>45292</v>
      </c>
    </row>
    <row r="421" spans="1:6" x14ac:dyDescent="0.35">
      <c r="A421" s="18" t="s">
        <v>4642</v>
      </c>
      <c r="B421" s="18" t="s">
        <v>4208</v>
      </c>
      <c r="C421" s="21" t="s">
        <v>4643</v>
      </c>
      <c r="D421" s="18" t="s">
        <v>4209</v>
      </c>
      <c r="E421" s="18" t="s">
        <v>73</v>
      </c>
      <c r="F421" s="19">
        <v>45292</v>
      </c>
    </row>
    <row r="422" spans="1:6" x14ac:dyDescent="0.35">
      <c r="A422" s="18" t="s">
        <v>4644</v>
      </c>
      <c r="B422" s="18" t="s">
        <v>4208</v>
      </c>
      <c r="C422" s="21" t="s">
        <v>4645</v>
      </c>
      <c r="D422" s="18" t="s">
        <v>4209</v>
      </c>
      <c r="E422" s="18" t="s">
        <v>73</v>
      </c>
      <c r="F422" s="19">
        <v>45292</v>
      </c>
    </row>
    <row r="423" spans="1:6" x14ac:dyDescent="0.35">
      <c r="A423" s="18" t="s">
        <v>4646</v>
      </c>
      <c r="B423" s="18" t="s">
        <v>4208</v>
      </c>
      <c r="C423" s="21" t="s">
        <v>4647</v>
      </c>
      <c r="D423" s="18" t="s">
        <v>4209</v>
      </c>
      <c r="E423" s="18" t="s">
        <v>73</v>
      </c>
      <c r="F423" s="19">
        <v>45292</v>
      </c>
    </row>
    <row r="424" spans="1:6" x14ac:dyDescent="0.35">
      <c r="A424" s="18" t="s">
        <v>4648</v>
      </c>
      <c r="B424" s="18" t="s">
        <v>4208</v>
      </c>
      <c r="C424" s="21" t="s">
        <v>4649</v>
      </c>
      <c r="D424" s="18" t="s">
        <v>4209</v>
      </c>
      <c r="E424" s="18" t="s">
        <v>73</v>
      </c>
      <c r="F424" s="19">
        <v>45292</v>
      </c>
    </row>
    <row r="425" spans="1:6" x14ac:dyDescent="0.35">
      <c r="A425" s="18" t="s">
        <v>4650</v>
      </c>
      <c r="B425" s="18" t="s">
        <v>4208</v>
      </c>
      <c r="C425" s="21" t="s">
        <v>4651</v>
      </c>
      <c r="D425" s="18" t="s">
        <v>4209</v>
      </c>
      <c r="E425" s="18" t="s">
        <v>73</v>
      </c>
      <c r="F425" s="19">
        <v>45292</v>
      </c>
    </row>
    <row r="426" spans="1:6" x14ac:dyDescent="0.35">
      <c r="A426" s="18" t="s">
        <v>4652</v>
      </c>
      <c r="B426" s="18" t="s">
        <v>4208</v>
      </c>
      <c r="C426" s="21" t="s">
        <v>4653</v>
      </c>
      <c r="D426" s="18" t="s">
        <v>4209</v>
      </c>
      <c r="E426" s="18" t="s">
        <v>73</v>
      </c>
      <c r="F426" s="19">
        <v>45292</v>
      </c>
    </row>
    <row r="427" spans="1:6" x14ac:dyDescent="0.35">
      <c r="A427" s="18" t="s">
        <v>4654</v>
      </c>
      <c r="B427" s="18" t="s">
        <v>4208</v>
      </c>
      <c r="C427" s="21" t="s">
        <v>4655</v>
      </c>
      <c r="D427" s="18" t="s">
        <v>4209</v>
      </c>
      <c r="E427" s="18" t="s">
        <v>73</v>
      </c>
      <c r="F427" s="19">
        <v>45292</v>
      </c>
    </row>
    <row r="428" spans="1:6" x14ac:dyDescent="0.35">
      <c r="A428" s="18" t="s">
        <v>4656</v>
      </c>
      <c r="B428" s="18" t="s">
        <v>4208</v>
      </c>
      <c r="C428" s="21" t="s">
        <v>4657</v>
      </c>
      <c r="D428" s="18" t="s">
        <v>4209</v>
      </c>
      <c r="E428" s="18" t="s">
        <v>73</v>
      </c>
      <c r="F428" s="19">
        <v>45292</v>
      </c>
    </row>
    <row r="429" spans="1:6" x14ac:dyDescent="0.35">
      <c r="A429" s="18" t="s">
        <v>4658</v>
      </c>
      <c r="B429" s="18" t="s">
        <v>4208</v>
      </c>
      <c r="C429" s="21" t="s">
        <v>4659</v>
      </c>
      <c r="D429" s="18" t="s">
        <v>4209</v>
      </c>
      <c r="E429" s="18" t="s">
        <v>73</v>
      </c>
      <c r="F429" s="19">
        <v>45292</v>
      </c>
    </row>
    <row r="430" spans="1:6" x14ac:dyDescent="0.35">
      <c r="A430" s="18" t="s">
        <v>4660</v>
      </c>
      <c r="B430" s="18" t="s">
        <v>4208</v>
      </c>
      <c r="C430" s="21" t="s">
        <v>4661</v>
      </c>
      <c r="D430" s="18" t="s">
        <v>4209</v>
      </c>
      <c r="E430" s="18" t="s">
        <v>73</v>
      </c>
      <c r="F430" s="19">
        <v>45292</v>
      </c>
    </row>
    <row r="431" spans="1:6" x14ac:dyDescent="0.35">
      <c r="A431" s="18" t="s">
        <v>4662</v>
      </c>
      <c r="B431" s="18" t="s">
        <v>4208</v>
      </c>
      <c r="C431" s="21" t="s">
        <v>4663</v>
      </c>
      <c r="D431" s="18" t="s">
        <v>4209</v>
      </c>
      <c r="E431" s="18" t="s">
        <v>73</v>
      </c>
      <c r="F431" s="19">
        <v>45292</v>
      </c>
    </row>
    <row r="432" spans="1:6" x14ac:dyDescent="0.35">
      <c r="A432" s="18" t="s">
        <v>4664</v>
      </c>
      <c r="B432" s="18" t="s">
        <v>4208</v>
      </c>
      <c r="C432" s="21" t="s">
        <v>4665</v>
      </c>
      <c r="D432" s="18" t="s">
        <v>4209</v>
      </c>
      <c r="E432" s="18" t="s">
        <v>73</v>
      </c>
      <c r="F432" s="19">
        <v>45292</v>
      </c>
    </row>
    <row r="433" spans="1:6" x14ac:dyDescent="0.35">
      <c r="A433" s="18" t="s">
        <v>4666</v>
      </c>
      <c r="B433" s="18" t="s">
        <v>4208</v>
      </c>
      <c r="C433" s="21" t="s">
        <v>4667</v>
      </c>
      <c r="D433" s="18" t="s">
        <v>4209</v>
      </c>
      <c r="E433" s="18" t="s">
        <v>73</v>
      </c>
      <c r="F433" s="19">
        <v>45292</v>
      </c>
    </row>
    <row r="434" spans="1:6" x14ac:dyDescent="0.35">
      <c r="A434" s="18" t="s">
        <v>4668</v>
      </c>
      <c r="B434" s="18" t="s">
        <v>4208</v>
      </c>
      <c r="C434" s="21" t="s">
        <v>4669</v>
      </c>
      <c r="D434" s="18" t="s">
        <v>4209</v>
      </c>
      <c r="E434" s="18" t="s">
        <v>73</v>
      </c>
      <c r="F434" s="19">
        <v>45292</v>
      </c>
    </row>
    <row r="435" spans="1:6" x14ac:dyDescent="0.35">
      <c r="A435" s="18" t="s">
        <v>4670</v>
      </c>
      <c r="B435" s="18" t="s">
        <v>4208</v>
      </c>
      <c r="C435" s="21" t="s">
        <v>4671</v>
      </c>
      <c r="D435" s="18" t="s">
        <v>4209</v>
      </c>
      <c r="E435" s="18" t="s">
        <v>73</v>
      </c>
      <c r="F435" s="19">
        <v>45292</v>
      </c>
    </row>
    <row r="436" spans="1:6" x14ac:dyDescent="0.35">
      <c r="A436" s="18" t="s">
        <v>4672</v>
      </c>
      <c r="B436" s="18" t="s">
        <v>4208</v>
      </c>
      <c r="C436" s="21" t="s">
        <v>4673</v>
      </c>
      <c r="D436" s="18" t="s">
        <v>4209</v>
      </c>
      <c r="E436" s="18" t="s">
        <v>73</v>
      </c>
      <c r="F436" s="19">
        <v>45292</v>
      </c>
    </row>
    <row r="437" spans="1:6" x14ac:dyDescent="0.35">
      <c r="A437" s="18" t="s">
        <v>4674</v>
      </c>
      <c r="B437" s="18" t="s">
        <v>4208</v>
      </c>
      <c r="C437" s="21" t="s">
        <v>4675</v>
      </c>
      <c r="D437" s="18" t="s">
        <v>4209</v>
      </c>
      <c r="E437" s="18" t="s">
        <v>73</v>
      </c>
      <c r="F437" s="19">
        <v>45292</v>
      </c>
    </row>
    <row r="438" spans="1:6" x14ac:dyDescent="0.35">
      <c r="A438" s="18" t="s">
        <v>4676</v>
      </c>
      <c r="B438" s="18" t="s">
        <v>4208</v>
      </c>
      <c r="C438" s="21" t="s">
        <v>4677</v>
      </c>
      <c r="D438" s="18" t="s">
        <v>4209</v>
      </c>
      <c r="E438" s="18" t="s">
        <v>73</v>
      </c>
      <c r="F438" s="19">
        <v>45292</v>
      </c>
    </row>
    <row r="439" spans="1:6" x14ac:dyDescent="0.35">
      <c r="A439" s="18" t="s">
        <v>4678</v>
      </c>
      <c r="B439" s="18" t="s">
        <v>4208</v>
      </c>
      <c r="C439" s="21" t="s">
        <v>4679</v>
      </c>
      <c r="D439" s="18" t="s">
        <v>4209</v>
      </c>
      <c r="E439" s="18" t="s">
        <v>73</v>
      </c>
      <c r="F439" s="19">
        <v>45292</v>
      </c>
    </row>
    <row r="440" spans="1:6" x14ac:dyDescent="0.35">
      <c r="A440" s="18" t="s">
        <v>4680</v>
      </c>
      <c r="B440" s="18" t="s">
        <v>4208</v>
      </c>
      <c r="C440" s="21" t="s">
        <v>4681</v>
      </c>
      <c r="D440" s="18" t="s">
        <v>4209</v>
      </c>
      <c r="E440" s="18" t="s">
        <v>73</v>
      </c>
      <c r="F440" s="19">
        <v>45292</v>
      </c>
    </row>
    <row r="441" spans="1:6" x14ac:dyDescent="0.35">
      <c r="A441" s="18" t="s">
        <v>4682</v>
      </c>
      <c r="B441" s="18" t="s">
        <v>4208</v>
      </c>
      <c r="C441" s="21" t="s">
        <v>4683</v>
      </c>
      <c r="D441" s="18" t="s">
        <v>4209</v>
      </c>
      <c r="E441" s="18" t="s">
        <v>73</v>
      </c>
      <c r="F441" s="19">
        <v>45292</v>
      </c>
    </row>
    <row r="442" spans="1:6" x14ac:dyDescent="0.35">
      <c r="A442" s="18" t="s">
        <v>4684</v>
      </c>
      <c r="B442" s="18" t="s">
        <v>4208</v>
      </c>
      <c r="C442" s="21" t="s">
        <v>4685</v>
      </c>
      <c r="D442" s="18" t="s">
        <v>4209</v>
      </c>
      <c r="E442" s="18" t="s">
        <v>73</v>
      </c>
      <c r="F442" s="19">
        <v>45292</v>
      </c>
    </row>
    <row r="443" spans="1:6" x14ac:dyDescent="0.35">
      <c r="A443" s="18" t="s">
        <v>4686</v>
      </c>
      <c r="B443" s="18" t="s">
        <v>4208</v>
      </c>
      <c r="C443" s="21" t="s">
        <v>4687</v>
      </c>
      <c r="D443" s="18" t="s">
        <v>4209</v>
      </c>
      <c r="E443" s="18" t="s">
        <v>73</v>
      </c>
      <c r="F443" s="19">
        <v>45292</v>
      </c>
    </row>
    <row r="444" spans="1:6" x14ac:dyDescent="0.35">
      <c r="A444" s="18" t="s">
        <v>4688</v>
      </c>
      <c r="B444" s="18" t="s">
        <v>4208</v>
      </c>
      <c r="C444" s="21" t="s">
        <v>4689</v>
      </c>
      <c r="D444" s="18" t="s">
        <v>4209</v>
      </c>
      <c r="E444" s="18" t="s">
        <v>73</v>
      </c>
      <c r="F444" s="19">
        <v>45292</v>
      </c>
    </row>
    <row r="445" spans="1:6" x14ac:dyDescent="0.35">
      <c r="A445" s="18" t="s">
        <v>4690</v>
      </c>
      <c r="B445" s="18" t="s">
        <v>4208</v>
      </c>
      <c r="C445" s="21" t="s">
        <v>4691</v>
      </c>
      <c r="D445" s="18" t="s">
        <v>4209</v>
      </c>
      <c r="E445" s="18" t="s">
        <v>73</v>
      </c>
      <c r="F445" s="19">
        <v>45292</v>
      </c>
    </row>
    <row r="446" spans="1:6" x14ac:dyDescent="0.35">
      <c r="A446" s="18" t="s">
        <v>4692</v>
      </c>
      <c r="B446" s="18" t="s">
        <v>4208</v>
      </c>
      <c r="C446" s="21" t="s">
        <v>4693</v>
      </c>
      <c r="D446" s="18" t="s">
        <v>4209</v>
      </c>
      <c r="E446" s="18" t="s">
        <v>73</v>
      </c>
      <c r="F446" s="19">
        <v>45292</v>
      </c>
    </row>
    <row r="447" spans="1:6" x14ac:dyDescent="0.35">
      <c r="A447" s="18" t="s">
        <v>4694</v>
      </c>
      <c r="B447" s="18" t="s">
        <v>4208</v>
      </c>
      <c r="C447" s="21" t="s">
        <v>4695</v>
      </c>
      <c r="D447" s="18" t="s">
        <v>4209</v>
      </c>
      <c r="E447" s="18" t="s">
        <v>73</v>
      </c>
      <c r="F447" s="19">
        <v>45292</v>
      </c>
    </row>
    <row r="448" spans="1:6" x14ac:dyDescent="0.35">
      <c r="A448" s="18" t="s">
        <v>4696</v>
      </c>
      <c r="B448" s="18" t="s">
        <v>4208</v>
      </c>
      <c r="C448" s="21" t="s">
        <v>4697</v>
      </c>
      <c r="D448" s="18" t="s">
        <v>4209</v>
      </c>
      <c r="E448" s="18" t="s">
        <v>73</v>
      </c>
      <c r="F448" s="19">
        <v>45292</v>
      </c>
    </row>
    <row r="449" spans="1:6" x14ac:dyDescent="0.35">
      <c r="A449" s="18" t="s">
        <v>4698</v>
      </c>
      <c r="B449" s="18" t="s">
        <v>4208</v>
      </c>
      <c r="C449" s="21" t="s">
        <v>4699</v>
      </c>
      <c r="D449" s="18" t="s">
        <v>4209</v>
      </c>
      <c r="E449" s="18" t="s">
        <v>73</v>
      </c>
      <c r="F449" s="19">
        <v>45292</v>
      </c>
    </row>
    <row r="450" spans="1:6" x14ac:dyDescent="0.35">
      <c r="A450" s="18" t="s">
        <v>4700</v>
      </c>
      <c r="B450" s="18" t="s">
        <v>4208</v>
      </c>
      <c r="C450" s="21" t="s">
        <v>4701</v>
      </c>
      <c r="D450" s="18" t="s">
        <v>4209</v>
      </c>
      <c r="E450" s="18" t="s">
        <v>73</v>
      </c>
      <c r="F450" s="19">
        <v>45292</v>
      </c>
    </row>
    <row r="451" spans="1:6" x14ac:dyDescent="0.35">
      <c r="A451" s="18" t="s">
        <v>4702</v>
      </c>
      <c r="B451" s="18" t="s">
        <v>4208</v>
      </c>
      <c r="C451" s="21" t="s">
        <v>4703</v>
      </c>
      <c r="D451" s="18" t="s">
        <v>4209</v>
      </c>
      <c r="E451" s="18" t="s">
        <v>73</v>
      </c>
      <c r="F451" s="19">
        <v>45292</v>
      </c>
    </row>
    <row r="452" spans="1:6" x14ac:dyDescent="0.35">
      <c r="A452" s="18" t="s">
        <v>4704</v>
      </c>
      <c r="B452" s="18" t="s">
        <v>4208</v>
      </c>
      <c r="C452" s="21" t="s">
        <v>4705</v>
      </c>
      <c r="D452" s="18" t="s">
        <v>4209</v>
      </c>
      <c r="E452" s="18" t="s">
        <v>73</v>
      </c>
      <c r="F452" s="19">
        <v>45292</v>
      </c>
    </row>
    <row r="453" spans="1:6" x14ac:dyDescent="0.35">
      <c r="A453" s="18" t="s">
        <v>4706</v>
      </c>
      <c r="B453" s="18" t="s">
        <v>4208</v>
      </c>
      <c r="C453" s="21" t="s">
        <v>4707</v>
      </c>
      <c r="D453" s="18" t="s">
        <v>4209</v>
      </c>
      <c r="E453" s="18" t="s">
        <v>73</v>
      </c>
      <c r="F453" s="19">
        <v>45292</v>
      </c>
    </row>
    <row r="454" spans="1:6" x14ac:dyDescent="0.35">
      <c r="A454" s="18" t="s">
        <v>4708</v>
      </c>
      <c r="B454" s="18" t="s">
        <v>4208</v>
      </c>
      <c r="C454" s="21" t="s">
        <v>4709</v>
      </c>
      <c r="D454" s="18" t="s">
        <v>4209</v>
      </c>
      <c r="E454" s="18" t="s">
        <v>73</v>
      </c>
      <c r="F454" s="19">
        <v>45292</v>
      </c>
    </row>
    <row r="455" spans="1:6" x14ac:dyDescent="0.35">
      <c r="A455" s="18" t="s">
        <v>4710</v>
      </c>
      <c r="B455" s="18" t="s">
        <v>4208</v>
      </c>
      <c r="C455" s="21" t="s">
        <v>4711</v>
      </c>
      <c r="D455" s="18" t="s">
        <v>4209</v>
      </c>
      <c r="E455" s="18" t="s">
        <v>73</v>
      </c>
      <c r="F455" s="19">
        <v>45292</v>
      </c>
    </row>
    <row r="456" spans="1:6" x14ac:dyDescent="0.35">
      <c r="A456" s="18" t="s">
        <v>4712</v>
      </c>
      <c r="B456" s="18" t="s">
        <v>4208</v>
      </c>
      <c r="C456" s="21" t="s">
        <v>4713</v>
      </c>
      <c r="D456" s="18" t="s">
        <v>4209</v>
      </c>
      <c r="E456" s="18" t="s">
        <v>73</v>
      </c>
      <c r="F456" s="19">
        <v>45292</v>
      </c>
    </row>
    <row r="457" spans="1:6" x14ac:dyDescent="0.35">
      <c r="A457" s="18" t="s">
        <v>4714</v>
      </c>
      <c r="B457" s="18" t="s">
        <v>4208</v>
      </c>
      <c r="C457" s="21" t="s">
        <v>4715</v>
      </c>
      <c r="D457" s="18" t="s">
        <v>4209</v>
      </c>
      <c r="E457" s="18" t="s">
        <v>73</v>
      </c>
      <c r="F457" s="19">
        <v>45292</v>
      </c>
    </row>
    <row r="458" spans="1:6" x14ac:dyDescent="0.35">
      <c r="A458" s="18" t="s">
        <v>4716</v>
      </c>
      <c r="B458" s="18" t="s">
        <v>4208</v>
      </c>
      <c r="C458" s="21" t="s">
        <v>4717</v>
      </c>
      <c r="D458" s="18" t="s">
        <v>4209</v>
      </c>
      <c r="E458" s="18" t="s">
        <v>73</v>
      </c>
      <c r="F458" s="19">
        <v>45292</v>
      </c>
    </row>
    <row r="459" spans="1:6" x14ac:dyDescent="0.35">
      <c r="A459" s="18" t="s">
        <v>4718</v>
      </c>
      <c r="B459" s="18" t="s">
        <v>4208</v>
      </c>
      <c r="C459" s="21" t="s">
        <v>4719</v>
      </c>
      <c r="D459" s="18" t="s">
        <v>4209</v>
      </c>
      <c r="E459" s="18" t="s">
        <v>73</v>
      </c>
      <c r="F459" s="19">
        <v>45292</v>
      </c>
    </row>
    <row r="460" spans="1:6" x14ac:dyDescent="0.35">
      <c r="A460" s="18" t="s">
        <v>4720</v>
      </c>
      <c r="B460" s="18" t="s">
        <v>4208</v>
      </c>
      <c r="C460" s="21" t="s">
        <v>4721</v>
      </c>
      <c r="D460" s="18" t="s">
        <v>4209</v>
      </c>
      <c r="E460" s="18" t="s">
        <v>73</v>
      </c>
      <c r="F460" s="19">
        <v>45292</v>
      </c>
    </row>
    <row r="461" spans="1:6" x14ac:dyDescent="0.35">
      <c r="A461" s="18" t="s">
        <v>4722</v>
      </c>
      <c r="B461" s="18" t="s">
        <v>4208</v>
      </c>
      <c r="C461" s="21" t="s">
        <v>4723</v>
      </c>
      <c r="D461" s="18" t="s">
        <v>4209</v>
      </c>
      <c r="E461" s="18" t="s">
        <v>73</v>
      </c>
      <c r="F461" s="19">
        <v>45292</v>
      </c>
    </row>
    <row r="462" spans="1:6" x14ac:dyDescent="0.35">
      <c r="A462" s="18" t="s">
        <v>4724</v>
      </c>
      <c r="B462" s="18" t="s">
        <v>4208</v>
      </c>
      <c r="C462" s="21" t="s">
        <v>4725</v>
      </c>
      <c r="D462" s="18" t="s">
        <v>4209</v>
      </c>
      <c r="E462" s="18" t="s">
        <v>73</v>
      </c>
      <c r="F462" s="19">
        <v>45292</v>
      </c>
    </row>
    <row r="463" spans="1:6" x14ac:dyDescent="0.35">
      <c r="A463" s="18" t="s">
        <v>4726</v>
      </c>
      <c r="B463" s="18" t="s">
        <v>4208</v>
      </c>
      <c r="C463" s="21" t="s">
        <v>4727</v>
      </c>
      <c r="D463" s="18" t="s">
        <v>4209</v>
      </c>
      <c r="E463" s="18" t="s">
        <v>73</v>
      </c>
      <c r="F463" s="19">
        <v>45292</v>
      </c>
    </row>
    <row r="464" spans="1:6" x14ac:dyDescent="0.35">
      <c r="A464" s="18" t="s">
        <v>4728</v>
      </c>
      <c r="B464" s="18" t="s">
        <v>4208</v>
      </c>
      <c r="C464" s="21" t="s">
        <v>4729</v>
      </c>
      <c r="D464" s="18" t="s">
        <v>4209</v>
      </c>
      <c r="E464" s="18" t="s">
        <v>73</v>
      </c>
      <c r="F464" s="19">
        <v>45292</v>
      </c>
    </row>
    <row r="465" spans="1:6" x14ac:dyDescent="0.35">
      <c r="A465" s="18" t="s">
        <v>4730</v>
      </c>
      <c r="B465" s="18" t="s">
        <v>4208</v>
      </c>
      <c r="C465" s="21" t="s">
        <v>4731</v>
      </c>
      <c r="D465" s="18" t="s">
        <v>4209</v>
      </c>
      <c r="E465" s="18" t="s">
        <v>73</v>
      </c>
      <c r="F465" s="19">
        <v>45292</v>
      </c>
    </row>
    <row r="466" spans="1:6" x14ac:dyDescent="0.35">
      <c r="A466" s="18" t="s">
        <v>4732</v>
      </c>
      <c r="B466" s="18" t="s">
        <v>4208</v>
      </c>
      <c r="C466" s="21" t="s">
        <v>4733</v>
      </c>
      <c r="D466" s="18" t="s">
        <v>4209</v>
      </c>
      <c r="E466" s="18" t="s">
        <v>73</v>
      </c>
      <c r="F466" s="19">
        <v>45292</v>
      </c>
    </row>
    <row r="467" spans="1:6" x14ac:dyDescent="0.35">
      <c r="A467" s="18" t="s">
        <v>4734</v>
      </c>
      <c r="B467" s="18" t="s">
        <v>4208</v>
      </c>
      <c r="C467" s="21" t="s">
        <v>4735</v>
      </c>
      <c r="D467" s="18" t="s">
        <v>4209</v>
      </c>
      <c r="E467" s="18" t="s">
        <v>73</v>
      </c>
      <c r="F467" s="19">
        <v>45292</v>
      </c>
    </row>
    <row r="468" spans="1:6" x14ac:dyDescent="0.35">
      <c r="A468" s="18" t="s">
        <v>4736</v>
      </c>
      <c r="B468" s="18" t="s">
        <v>4208</v>
      </c>
      <c r="C468" s="21" t="s">
        <v>4737</v>
      </c>
      <c r="D468" s="18" t="s">
        <v>4209</v>
      </c>
      <c r="E468" s="18" t="s">
        <v>73</v>
      </c>
      <c r="F468" s="19">
        <v>45292</v>
      </c>
    </row>
    <row r="469" spans="1:6" x14ac:dyDescent="0.35">
      <c r="A469" s="18" t="s">
        <v>4738</v>
      </c>
      <c r="B469" s="18" t="s">
        <v>4208</v>
      </c>
      <c r="C469" s="21" t="s">
        <v>4739</v>
      </c>
      <c r="D469" s="18" t="s">
        <v>4209</v>
      </c>
      <c r="E469" s="18" t="s">
        <v>73</v>
      </c>
      <c r="F469" s="19">
        <v>45292</v>
      </c>
    </row>
    <row r="470" spans="1:6" x14ac:dyDescent="0.35">
      <c r="A470" s="18" t="s">
        <v>4740</v>
      </c>
      <c r="B470" s="18" t="s">
        <v>4208</v>
      </c>
      <c r="C470" s="21" t="s">
        <v>4741</v>
      </c>
      <c r="D470" s="18" t="s">
        <v>4209</v>
      </c>
      <c r="E470" s="18" t="s">
        <v>73</v>
      </c>
      <c r="F470" s="19">
        <v>45292</v>
      </c>
    </row>
    <row r="471" spans="1:6" x14ac:dyDescent="0.35">
      <c r="A471" s="18" t="s">
        <v>4742</v>
      </c>
      <c r="B471" s="18" t="s">
        <v>4208</v>
      </c>
      <c r="C471" s="21" t="s">
        <v>4743</v>
      </c>
      <c r="D471" s="18" t="s">
        <v>4209</v>
      </c>
      <c r="E471" s="18" t="s">
        <v>73</v>
      </c>
      <c r="F471" s="19">
        <v>45292</v>
      </c>
    </row>
    <row r="472" spans="1:6" x14ac:dyDescent="0.35">
      <c r="A472" s="18" t="s">
        <v>4744</v>
      </c>
      <c r="B472" s="18" t="s">
        <v>4208</v>
      </c>
      <c r="C472" s="21" t="s">
        <v>4745</v>
      </c>
      <c r="D472" s="18" t="s">
        <v>4209</v>
      </c>
      <c r="E472" s="18" t="s">
        <v>73</v>
      </c>
      <c r="F472" s="19">
        <v>45292</v>
      </c>
    </row>
    <row r="473" spans="1:6" x14ac:dyDescent="0.35">
      <c r="A473" s="18" t="s">
        <v>4746</v>
      </c>
      <c r="B473" s="18" t="s">
        <v>4208</v>
      </c>
      <c r="C473" s="21" t="s">
        <v>4747</v>
      </c>
      <c r="D473" s="18" t="s">
        <v>4209</v>
      </c>
      <c r="E473" s="18" t="s">
        <v>73</v>
      </c>
      <c r="F473" s="19">
        <v>45292</v>
      </c>
    </row>
    <row r="474" spans="1:6" x14ac:dyDescent="0.35">
      <c r="A474" s="18" t="s">
        <v>4748</v>
      </c>
      <c r="B474" s="18" t="s">
        <v>4208</v>
      </c>
      <c r="C474" s="21" t="s">
        <v>4749</v>
      </c>
      <c r="D474" s="18" t="s">
        <v>4209</v>
      </c>
      <c r="E474" s="18" t="s">
        <v>73</v>
      </c>
      <c r="F474" s="19">
        <v>45292</v>
      </c>
    </row>
    <row r="475" spans="1:6" x14ac:dyDescent="0.35">
      <c r="A475" s="18" t="s">
        <v>4750</v>
      </c>
      <c r="B475" s="18" t="s">
        <v>4208</v>
      </c>
      <c r="C475" s="21" t="s">
        <v>4751</v>
      </c>
      <c r="D475" s="18" t="s">
        <v>4209</v>
      </c>
      <c r="E475" s="18" t="s">
        <v>73</v>
      </c>
      <c r="F475" s="19">
        <v>45292</v>
      </c>
    </row>
    <row r="476" spans="1:6" x14ac:dyDescent="0.35">
      <c r="A476" s="18" t="s">
        <v>4752</v>
      </c>
      <c r="B476" s="18" t="s">
        <v>4208</v>
      </c>
      <c r="C476" s="21" t="s">
        <v>4753</v>
      </c>
      <c r="D476" s="18" t="s">
        <v>4209</v>
      </c>
      <c r="E476" s="18" t="s">
        <v>73</v>
      </c>
      <c r="F476" s="19">
        <v>45292</v>
      </c>
    </row>
    <row r="477" spans="1:6" x14ac:dyDescent="0.35">
      <c r="A477" s="18" t="s">
        <v>4754</v>
      </c>
      <c r="B477" s="18" t="s">
        <v>4208</v>
      </c>
      <c r="C477" s="21" t="s">
        <v>4755</v>
      </c>
      <c r="D477" s="18" t="s">
        <v>4209</v>
      </c>
      <c r="E477" s="18" t="s">
        <v>73</v>
      </c>
      <c r="F477" s="19">
        <v>45292</v>
      </c>
    </row>
    <row r="478" spans="1:6" x14ac:dyDescent="0.35">
      <c r="A478" s="18" t="s">
        <v>4756</v>
      </c>
      <c r="B478" s="18" t="s">
        <v>4208</v>
      </c>
      <c r="C478" s="21" t="s">
        <v>4757</v>
      </c>
      <c r="D478" s="18" t="s">
        <v>4209</v>
      </c>
      <c r="E478" s="18" t="s">
        <v>73</v>
      </c>
      <c r="F478" s="19">
        <v>45292</v>
      </c>
    </row>
    <row r="479" spans="1:6" x14ac:dyDescent="0.35">
      <c r="A479" s="18" t="s">
        <v>4758</v>
      </c>
      <c r="B479" s="18" t="s">
        <v>4208</v>
      </c>
      <c r="C479" s="21" t="s">
        <v>4759</v>
      </c>
      <c r="D479" s="18" t="s">
        <v>4209</v>
      </c>
      <c r="E479" s="18" t="s">
        <v>73</v>
      </c>
      <c r="F479" s="19">
        <v>45292</v>
      </c>
    </row>
    <row r="480" spans="1:6" x14ac:dyDescent="0.35">
      <c r="A480" s="18" t="s">
        <v>4760</v>
      </c>
      <c r="B480" s="18" t="s">
        <v>4208</v>
      </c>
      <c r="C480" s="21" t="s">
        <v>4761</v>
      </c>
      <c r="D480" s="18" t="s">
        <v>4209</v>
      </c>
      <c r="E480" s="18" t="s">
        <v>73</v>
      </c>
      <c r="F480" s="19">
        <v>45292</v>
      </c>
    </row>
    <row r="481" spans="1:6" x14ac:dyDescent="0.35">
      <c r="A481" s="18" t="s">
        <v>4762</v>
      </c>
      <c r="B481" s="18" t="s">
        <v>4208</v>
      </c>
      <c r="C481" s="21" t="s">
        <v>4763</v>
      </c>
      <c r="D481" s="18" t="s">
        <v>4209</v>
      </c>
      <c r="E481" s="18" t="s">
        <v>73</v>
      </c>
      <c r="F481" s="19">
        <v>45292</v>
      </c>
    </row>
    <row r="482" spans="1:6" x14ac:dyDescent="0.35">
      <c r="A482" s="18" t="s">
        <v>4764</v>
      </c>
      <c r="B482" s="18" t="s">
        <v>4208</v>
      </c>
      <c r="C482" s="21" t="s">
        <v>4765</v>
      </c>
      <c r="D482" s="18" t="s">
        <v>4209</v>
      </c>
      <c r="E482" s="18" t="s">
        <v>73</v>
      </c>
      <c r="F482" s="19">
        <v>45292</v>
      </c>
    </row>
    <row r="483" spans="1:6" x14ac:dyDescent="0.35">
      <c r="A483" s="18" t="s">
        <v>4766</v>
      </c>
      <c r="B483" s="18" t="s">
        <v>4208</v>
      </c>
      <c r="C483" s="21" t="s">
        <v>4767</v>
      </c>
      <c r="D483" s="18" t="s">
        <v>4209</v>
      </c>
      <c r="E483" s="18" t="s">
        <v>73</v>
      </c>
      <c r="F483" s="19">
        <v>45292</v>
      </c>
    </row>
    <row r="484" spans="1:6" x14ac:dyDescent="0.35">
      <c r="A484" s="18" t="s">
        <v>4768</v>
      </c>
      <c r="B484" s="18" t="s">
        <v>4208</v>
      </c>
      <c r="C484" s="21" t="s">
        <v>4769</v>
      </c>
      <c r="D484" s="18" t="s">
        <v>4209</v>
      </c>
      <c r="E484" s="18" t="s">
        <v>73</v>
      </c>
      <c r="F484" s="19">
        <v>45292</v>
      </c>
    </row>
    <row r="485" spans="1:6" x14ac:dyDescent="0.35">
      <c r="A485" s="18" t="s">
        <v>4770</v>
      </c>
      <c r="B485" s="18" t="s">
        <v>4208</v>
      </c>
      <c r="C485" s="21" t="s">
        <v>4771</v>
      </c>
      <c r="D485" s="18" t="s">
        <v>4209</v>
      </c>
      <c r="E485" s="18" t="s">
        <v>73</v>
      </c>
      <c r="F485" s="19">
        <v>45292</v>
      </c>
    </row>
    <row r="486" spans="1:6" x14ac:dyDescent="0.35">
      <c r="A486" s="18" t="s">
        <v>4772</v>
      </c>
      <c r="B486" s="18" t="s">
        <v>4208</v>
      </c>
      <c r="C486" s="21" t="s">
        <v>4773</v>
      </c>
      <c r="D486" s="18" t="s">
        <v>4209</v>
      </c>
      <c r="E486" s="18" t="s">
        <v>73</v>
      </c>
      <c r="F486" s="19">
        <v>45292</v>
      </c>
    </row>
    <row r="487" spans="1:6" x14ac:dyDescent="0.35">
      <c r="A487" s="18" t="s">
        <v>4774</v>
      </c>
      <c r="B487" s="18" t="s">
        <v>4208</v>
      </c>
      <c r="C487" s="21" t="s">
        <v>4775</v>
      </c>
      <c r="D487" s="18" t="s">
        <v>4209</v>
      </c>
      <c r="E487" s="18" t="s">
        <v>73</v>
      </c>
      <c r="F487" s="19">
        <v>45292</v>
      </c>
    </row>
    <row r="488" spans="1:6" x14ac:dyDescent="0.35">
      <c r="A488" s="18" t="s">
        <v>4776</v>
      </c>
      <c r="B488" s="18" t="s">
        <v>4208</v>
      </c>
      <c r="C488" s="21" t="s">
        <v>4777</v>
      </c>
      <c r="D488" s="18" t="s">
        <v>4209</v>
      </c>
      <c r="E488" s="18" t="s">
        <v>73</v>
      </c>
      <c r="F488" s="19">
        <v>45292</v>
      </c>
    </row>
    <row r="489" spans="1:6" x14ac:dyDescent="0.35">
      <c r="A489" s="18" t="s">
        <v>4778</v>
      </c>
      <c r="B489" s="18" t="s">
        <v>4208</v>
      </c>
      <c r="C489" s="21" t="s">
        <v>4779</v>
      </c>
      <c r="D489" s="18" t="s">
        <v>4209</v>
      </c>
      <c r="E489" s="18" t="s">
        <v>73</v>
      </c>
      <c r="F489" s="19">
        <v>45292</v>
      </c>
    </row>
    <row r="490" spans="1:6" x14ac:dyDescent="0.35">
      <c r="A490" s="18" t="s">
        <v>4780</v>
      </c>
      <c r="B490" s="18" t="s">
        <v>4208</v>
      </c>
      <c r="C490" s="21" t="s">
        <v>4781</v>
      </c>
      <c r="D490" s="18" t="s">
        <v>4209</v>
      </c>
      <c r="E490" s="18" t="s">
        <v>73</v>
      </c>
      <c r="F490" s="19">
        <v>45292</v>
      </c>
    </row>
    <row r="491" spans="1:6" x14ac:dyDescent="0.35">
      <c r="A491" s="18" t="s">
        <v>4782</v>
      </c>
      <c r="B491" s="18" t="s">
        <v>4208</v>
      </c>
      <c r="C491" s="21" t="s">
        <v>4783</v>
      </c>
      <c r="D491" s="18" t="s">
        <v>4209</v>
      </c>
      <c r="E491" s="18" t="s">
        <v>73</v>
      </c>
      <c r="F491" s="19">
        <v>45292</v>
      </c>
    </row>
    <row r="492" spans="1:6" x14ac:dyDescent="0.35">
      <c r="A492" s="18" t="s">
        <v>4784</v>
      </c>
      <c r="B492" s="18" t="s">
        <v>4208</v>
      </c>
      <c r="C492" s="21" t="s">
        <v>4785</v>
      </c>
      <c r="D492" s="18" t="s">
        <v>4209</v>
      </c>
      <c r="E492" s="18" t="s">
        <v>73</v>
      </c>
      <c r="F492" s="19">
        <v>45292</v>
      </c>
    </row>
    <row r="493" spans="1:6" x14ac:dyDescent="0.35">
      <c r="A493" s="18" t="s">
        <v>4786</v>
      </c>
      <c r="B493" s="18" t="s">
        <v>4208</v>
      </c>
      <c r="C493" s="21" t="s">
        <v>4787</v>
      </c>
      <c r="D493" s="18" t="s">
        <v>4209</v>
      </c>
      <c r="E493" s="18" t="s">
        <v>73</v>
      </c>
      <c r="F493" s="19">
        <v>45292</v>
      </c>
    </row>
    <row r="494" spans="1:6" x14ac:dyDescent="0.35">
      <c r="A494" s="18" t="s">
        <v>4788</v>
      </c>
      <c r="B494" s="18" t="s">
        <v>4208</v>
      </c>
      <c r="C494" s="21" t="s">
        <v>4789</v>
      </c>
      <c r="D494" s="18" t="s">
        <v>4209</v>
      </c>
      <c r="E494" s="18" t="s">
        <v>73</v>
      </c>
      <c r="F494" s="19">
        <v>45292</v>
      </c>
    </row>
    <row r="495" spans="1:6" x14ac:dyDescent="0.35">
      <c r="A495" s="18" t="s">
        <v>4790</v>
      </c>
      <c r="B495" s="18" t="s">
        <v>4208</v>
      </c>
      <c r="C495" s="21" t="s">
        <v>4791</v>
      </c>
      <c r="D495" s="18" t="s">
        <v>4209</v>
      </c>
      <c r="E495" s="18" t="s">
        <v>73</v>
      </c>
      <c r="F495" s="19">
        <v>45292</v>
      </c>
    </row>
    <row r="496" spans="1:6" x14ac:dyDescent="0.35">
      <c r="A496" s="18" t="s">
        <v>4792</v>
      </c>
      <c r="B496" s="18" t="s">
        <v>4208</v>
      </c>
      <c r="C496" s="21" t="s">
        <v>4793</v>
      </c>
      <c r="D496" s="18" t="s">
        <v>4209</v>
      </c>
      <c r="E496" s="18" t="s">
        <v>73</v>
      </c>
      <c r="F496" s="19">
        <v>45292</v>
      </c>
    </row>
    <row r="497" spans="1:6" x14ac:dyDescent="0.35">
      <c r="A497" s="18" t="s">
        <v>4794</v>
      </c>
      <c r="B497" s="18" t="s">
        <v>4208</v>
      </c>
      <c r="C497" s="21" t="s">
        <v>4795</v>
      </c>
      <c r="D497" s="18" t="s">
        <v>4209</v>
      </c>
      <c r="E497" s="18" t="s">
        <v>73</v>
      </c>
      <c r="F497" s="19">
        <v>45292</v>
      </c>
    </row>
    <row r="498" spans="1:6" x14ac:dyDescent="0.35">
      <c r="A498" s="18" t="s">
        <v>4796</v>
      </c>
      <c r="B498" s="18" t="s">
        <v>4208</v>
      </c>
      <c r="C498" s="21" t="s">
        <v>4797</v>
      </c>
      <c r="D498" s="18" t="s">
        <v>4209</v>
      </c>
      <c r="E498" s="18" t="s">
        <v>73</v>
      </c>
      <c r="F498" s="19">
        <v>45292</v>
      </c>
    </row>
    <row r="499" spans="1:6" x14ac:dyDescent="0.35">
      <c r="A499" s="18" t="s">
        <v>4798</v>
      </c>
      <c r="B499" s="18" t="s">
        <v>4208</v>
      </c>
      <c r="C499" s="21" t="s">
        <v>4799</v>
      </c>
      <c r="D499" s="18" t="s">
        <v>4209</v>
      </c>
      <c r="E499" s="18" t="s">
        <v>73</v>
      </c>
      <c r="F499" s="19">
        <v>45292</v>
      </c>
    </row>
    <row r="500" spans="1:6" x14ac:dyDescent="0.35">
      <c r="A500" s="18" t="s">
        <v>4800</v>
      </c>
      <c r="B500" s="18" t="s">
        <v>4208</v>
      </c>
      <c r="C500" s="21" t="s">
        <v>4801</v>
      </c>
      <c r="D500" s="18" t="s">
        <v>4209</v>
      </c>
      <c r="E500" s="18" t="s">
        <v>73</v>
      </c>
      <c r="F500" s="19">
        <v>45292</v>
      </c>
    </row>
    <row r="501" spans="1:6" x14ac:dyDescent="0.35">
      <c r="A501" s="18" t="s">
        <v>4802</v>
      </c>
      <c r="B501" s="18" t="s">
        <v>4208</v>
      </c>
      <c r="C501" s="21" t="s">
        <v>4803</v>
      </c>
      <c r="D501" s="18" t="s">
        <v>4209</v>
      </c>
      <c r="E501" s="18" t="s">
        <v>73</v>
      </c>
      <c r="F501" s="19">
        <v>45292</v>
      </c>
    </row>
    <row r="502" spans="1:6" x14ac:dyDescent="0.35">
      <c r="A502" s="18" t="s">
        <v>4804</v>
      </c>
      <c r="B502" s="18" t="s">
        <v>4208</v>
      </c>
      <c r="C502" s="21" t="s">
        <v>4805</v>
      </c>
      <c r="D502" s="18" t="s">
        <v>4209</v>
      </c>
      <c r="E502" s="18" t="s">
        <v>73</v>
      </c>
      <c r="F502" s="19">
        <v>45292</v>
      </c>
    </row>
    <row r="503" spans="1:6" x14ac:dyDescent="0.35">
      <c r="A503" s="18" t="s">
        <v>4806</v>
      </c>
      <c r="B503" s="18" t="s">
        <v>4208</v>
      </c>
      <c r="C503" s="21" t="s">
        <v>4807</v>
      </c>
      <c r="D503" s="18" t="s">
        <v>4209</v>
      </c>
      <c r="E503" s="18" t="s">
        <v>73</v>
      </c>
      <c r="F503" s="19">
        <v>45292</v>
      </c>
    </row>
    <row r="504" spans="1:6" x14ac:dyDescent="0.35">
      <c r="A504" s="18" t="s">
        <v>4808</v>
      </c>
      <c r="B504" s="18" t="s">
        <v>4208</v>
      </c>
      <c r="C504" s="21" t="s">
        <v>4809</v>
      </c>
      <c r="D504" s="18" t="s">
        <v>4209</v>
      </c>
      <c r="E504" s="18" t="s">
        <v>73</v>
      </c>
      <c r="F504" s="19">
        <v>45292</v>
      </c>
    </row>
    <row r="505" spans="1:6" x14ac:dyDescent="0.35">
      <c r="A505" s="18" t="s">
        <v>4810</v>
      </c>
      <c r="B505" s="18" t="s">
        <v>4208</v>
      </c>
      <c r="C505" s="21" t="s">
        <v>4811</v>
      </c>
      <c r="D505" s="18" t="s">
        <v>4209</v>
      </c>
      <c r="E505" s="18" t="s">
        <v>73</v>
      </c>
      <c r="F505" s="19">
        <v>45292</v>
      </c>
    </row>
    <row r="506" spans="1:6" x14ac:dyDescent="0.35">
      <c r="A506" s="18" t="s">
        <v>4812</v>
      </c>
      <c r="B506" s="18" t="s">
        <v>4208</v>
      </c>
      <c r="C506" s="21" t="s">
        <v>4813</v>
      </c>
      <c r="D506" s="18" t="s">
        <v>4209</v>
      </c>
      <c r="E506" s="18" t="s">
        <v>73</v>
      </c>
      <c r="F506" s="19">
        <v>45292</v>
      </c>
    </row>
    <row r="507" spans="1:6" x14ac:dyDescent="0.35">
      <c r="A507" s="18" t="s">
        <v>4814</v>
      </c>
      <c r="B507" s="18" t="s">
        <v>4208</v>
      </c>
      <c r="C507" s="21" t="s">
        <v>4815</v>
      </c>
      <c r="D507" s="18" t="s">
        <v>4209</v>
      </c>
      <c r="E507" s="18" t="s">
        <v>73</v>
      </c>
      <c r="F507" s="19">
        <v>45292</v>
      </c>
    </row>
    <row r="508" spans="1:6" x14ac:dyDescent="0.35">
      <c r="A508" s="18" t="s">
        <v>4816</v>
      </c>
      <c r="B508" s="18" t="s">
        <v>4208</v>
      </c>
      <c r="C508" s="21" t="s">
        <v>4817</v>
      </c>
      <c r="D508" s="18" t="s">
        <v>4209</v>
      </c>
      <c r="E508" s="18" t="s">
        <v>73</v>
      </c>
      <c r="F508" s="19">
        <v>45292</v>
      </c>
    </row>
    <row r="509" spans="1:6" x14ac:dyDescent="0.35">
      <c r="A509" s="18" t="s">
        <v>4818</v>
      </c>
      <c r="B509" s="18" t="s">
        <v>4208</v>
      </c>
      <c r="C509" s="21" t="s">
        <v>4819</v>
      </c>
      <c r="D509" s="18" t="s">
        <v>4209</v>
      </c>
      <c r="E509" s="18" t="s">
        <v>73</v>
      </c>
      <c r="F509" s="19">
        <v>45292</v>
      </c>
    </row>
    <row r="510" spans="1:6" x14ac:dyDescent="0.35">
      <c r="A510" s="18" t="s">
        <v>4820</v>
      </c>
      <c r="B510" s="18" t="s">
        <v>4208</v>
      </c>
      <c r="C510" s="21" t="s">
        <v>4821</v>
      </c>
      <c r="D510" s="18" t="s">
        <v>4209</v>
      </c>
      <c r="E510" s="18" t="s">
        <v>73</v>
      </c>
      <c r="F510" s="19">
        <v>45292</v>
      </c>
    </row>
    <row r="511" spans="1:6" x14ac:dyDescent="0.35">
      <c r="A511" s="18" t="s">
        <v>4822</v>
      </c>
      <c r="B511" s="18" t="s">
        <v>4208</v>
      </c>
      <c r="C511" s="21" t="s">
        <v>4823</v>
      </c>
      <c r="D511" s="18" t="s">
        <v>4209</v>
      </c>
      <c r="E511" s="18" t="s">
        <v>73</v>
      </c>
      <c r="F511" s="19">
        <v>45292</v>
      </c>
    </row>
    <row r="512" spans="1:6" x14ac:dyDescent="0.35">
      <c r="A512" s="18" t="s">
        <v>4824</v>
      </c>
      <c r="B512" s="18" t="s">
        <v>4208</v>
      </c>
      <c r="C512" s="21" t="s">
        <v>4825</v>
      </c>
      <c r="D512" s="18" t="s">
        <v>4209</v>
      </c>
      <c r="E512" s="18" t="s">
        <v>73</v>
      </c>
      <c r="F512" s="19">
        <v>45292</v>
      </c>
    </row>
    <row r="513" spans="1:6" x14ac:dyDescent="0.35">
      <c r="A513" s="18" t="s">
        <v>4826</v>
      </c>
      <c r="B513" s="18" t="s">
        <v>4208</v>
      </c>
      <c r="C513" s="21" t="s">
        <v>4827</v>
      </c>
      <c r="D513" s="18" t="s">
        <v>4209</v>
      </c>
      <c r="E513" s="18" t="s">
        <v>73</v>
      </c>
      <c r="F513" s="19">
        <v>45292</v>
      </c>
    </row>
    <row r="514" spans="1:6" x14ac:dyDescent="0.35">
      <c r="A514" s="18" t="s">
        <v>4828</v>
      </c>
      <c r="B514" s="18" t="s">
        <v>4208</v>
      </c>
      <c r="C514" s="21" t="s">
        <v>4829</v>
      </c>
      <c r="D514" s="18" t="s">
        <v>4209</v>
      </c>
      <c r="E514" s="18" t="s">
        <v>73</v>
      </c>
      <c r="F514" s="19">
        <v>45292</v>
      </c>
    </row>
    <row r="515" spans="1:6" x14ac:dyDescent="0.35">
      <c r="A515" s="18" t="s">
        <v>4830</v>
      </c>
      <c r="B515" s="18" t="s">
        <v>4208</v>
      </c>
      <c r="C515" s="21" t="s">
        <v>4831</v>
      </c>
      <c r="D515" s="18" t="s">
        <v>4209</v>
      </c>
      <c r="E515" s="18" t="s">
        <v>73</v>
      </c>
      <c r="F515" s="19">
        <v>45292</v>
      </c>
    </row>
    <row r="516" spans="1:6" x14ac:dyDescent="0.35">
      <c r="A516" s="18" t="s">
        <v>4832</v>
      </c>
      <c r="B516" s="18" t="s">
        <v>4208</v>
      </c>
      <c r="C516" s="21" t="s">
        <v>4833</v>
      </c>
      <c r="D516" s="18" t="s">
        <v>4209</v>
      </c>
      <c r="E516" s="18" t="s">
        <v>73</v>
      </c>
      <c r="F516" s="19">
        <v>45292</v>
      </c>
    </row>
    <row r="517" spans="1:6" x14ac:dyDescent="0.35">
      <c r="A517" s="18" t="s">
        <v>4834</v>
      </c>
      <c r="B517" s="18" t="s">
        <v>4208</v>
      </c>
      <c r="C517" s="21" t="s">
        <v>4835</v>
      </c>
      <c r="D517" s="18" t="s">
        <v>4209</v>
      </c>
      <c r="E517" s="18" t="s">
        <v>73</v>
      </c>
      <c r="F517" s="19">
        <v>45292</v>
      </c>
    </row>
    <row r="518" spans="1:6" x14ac:dyDescent="0.35">
      <c r="A518" s="18" t="s">
        <v>4836</v>
      </c>
      <c r="B518" s="18" t="s">
        <v>4208</v>
      </c>
      <c r="C518" s="21" t="s">
        <v>4837</v>
      </c>
      <c r="D518" s="18" t="s">
        <v>4209</v>
      </c>
      <c r="E518" s="18" t="s">
        <v>73</v>
      </c>
      <c r="F518" s="19">
        <v>45292</v>
      </c>
    </row>
    <row r="519" spans="1:6" x14ac:dyDescent="0.35">
      <c r="A519" s="18" t="s">
        <v>4838</v>
      </c>
      <c r="B519" s="18" t="s">
        <v>4208</v>
      </c>
      <c r="C519" s="21" t="s">
        <v>4839</v>
      </c>
      <c r="D519" s="18" t="s">
        <v>4209</v>
      </c>
      <c r="E519" s="18" t="s">
        <v>73</v>
      </c>
      <c r="F519" s="19">
        <v>45292</v>
      </c>
    </row>
    <row r="520" spans="1:6" x14ac:dyDescent="0.35">
      <c r="A520" s="18" t="s">
        <v>4840</v>
      </c>
      <c r="B520" s="18" t="s">
        <v>4208</v>
      </c>
      <c r="C520" s="21" t="s">
        <v>4841</v>
      </c>
      <c r="D520" s="18" t="s">
        <v>4209</v>
      </c>
      <c r="E520" s="18" t="s">
        <v>73</v>
      </c>
      <c r="F520" s="19">
        <v>45292</v>
      </c>
    </row>
    <row r="521" spans="1:6" x14ac:dyDescent="0.35">
      <c r="A521" s="18" t="s">
        <v>4842</v>
      </c>
      <c r="B521" s="18" t="s">
        <v>4208</v>
      </c>
      <c r="C521" s="21" t="s">
        <v>4843</v>
      </c>
      <c r="D521" s="18" t="s">
        <v>4209</v>
      </c>
      <c r="E521" s="18" t="s">
        <v>73</v>
      </c>
      <c r="F521" s="19">
        <v>45292</v>
      </c>
    </row>
    <row r="522" spans="1:6" x14ac:dyDescent="0.35">
      <c r="A522" s="18" t="s">
        <v>4844</v>
      </c>
      <c r="B522" s="18" t="s">
        <v>4208</v>
      </c>
      <c r="C522" s="21" t="s">
        <v>4845</v>
      </c>
      <c r="D522" s="18" t="s">
        <v>4209</v>
      </c>
      <c r="E522" s="18" t="s">
        <v>73</v>
      </c>
      <c r="F522" s="19">
        <v>45292</v>
      </c>
    </row>
    <row r="523" spans="1:6" x14ac:dyDescent="0.35">
      <c r="A523" s="18" t="s">
        <v>4846</v>
      </c>
      <c r="B523" s="18" t="s">
        <v>4208</v>
      </c>
      <c r="C523" s="21" t="s">
        <v>4847</v>
      </c>
      <c r="D523" s="18" t="s">
        <v>4209</v>
      </c>
      <c r="E523" s="18" t="s">
        <v>73</v>
      </c>
      <c r="F523" s="19">
        <v>45292</v>
      </c>
    </row>
    <row r="524" spans="1:6" x14ac:dyDescent="0.35">
      <c r="A524" s="18" t="s">
        <v>4848</v>
      </c>
      <c r="B524" s="18" t="s">
        <v>4208</v>
      </c>
      <c r="C524" s="21" t="s">
        <v>4849</v>
      </c>
      <c r="D524" s="18" t="s">
        <v>4209</v>
      </c>
      <c r="E524" s="18" t="s">
        <v>73</v>
      </c>
      <c r="F524" s="19">
        <v>45292</v>
      </c>
    </row>
    <row r="525" spans="1:6" x14ac:dyDescent="0.35">
      <c r="A525" s="18" t="s">
        <v>4850</v>
      </c>
      <c r="B525" s="18" t="s">
        <v>4208</v>
      </c>
      <c r="C525" s="21" t="s">
        <v>4851</v>
      </c>
      <c r="D525" s="18" t="s">
        <v>4209</v>
      </c>
      <c r="E525" s="18" t="s">
        <v>73</v>
      </c>
      <c r="F525" s="19">
        <v>45292</v>
      </c>
    </row>
    <row r="526" spans="1:6" x14ac:dyDescent="0.35">
      <c r="A526" s="18" t="s">
        <v>4852</v>
      </c>
      <c r="B526" s="18" t="s">
        <v>4208</v>
      </c>
      <c r="C526" s="21" t="s">
        <v>4853</v>
      </c>
      <c r="D526" s="18" t="s">
        <v>4209</v>
      </c>
      <c r="E526" s="18" t="s">
        <v>73</v>
      </c>
      <c r="F526" s="19">
        <v>45292</v>
      </c>
    </row>
    <row r="527" spans="1:6" x14ac:dyDescent="0.35">
      <c r="A527" s="18" t="s">
        <v>4854</v>
      </c>
      <c r="B527" s="18" t="s">
        <v>4208</v>
      </c>
      <c r="C527" s="21" t="s">
        <v>4855</v>
      </c>
      <c r="D527" s="18" t="s">
        <v>4209</v>
      </c>
      <c r="E527" s="18" t="s">
        <v>73</v>
      </c>
      <c r="F527" s="19">
        <v>45292</v>
      </c>
    </row>
    <row r="528" spans="1:6" x14ac:dyDescent="0.35">
      <c r="A528" s="18" t="s">
        <v>4856</v>
      </c>
      <c r="B528" s="18" t="s">
        <v>4208</v>
      </c>
      <c r="C528" s="21" t="s">
        <v>4857</v>
      </c>
      <c r="D528" s="18" t="s">
        <v>4209</v>
      </c>
      <c r="E528" s="18" t="s">
        <v>73</v>
      </c>
      <c r="F528" s="19">
        <v>45292</v>
      </c>
    </row>
    <row r="529" spans="1:6" x14ac:dyDescent="0.35">
      <c r="A529" s="18" t="s">
        <v>4858</v>
      </c>
      <c r="B529" s="18" t="s">
        <v>4208</v>
      </c>
      <c r="C529" s="21" t="s">
        <v>4859</v>
      </c>
      <c r="D529" s="18" t="s">
        <v>4209</v>
      </c>
      <c r="E529" s="18" t="s">
        <v>73</v>
      </c>
      <c r="F529" s="19">
        <v>45292</v>
      </c>
    </row>
    <row r="530" spans="1:6" x14ac:dyDescent="0.35">
      <c r="A530" s="18" t="s">
        <v>4860</v>
      </c>
      <c r="B530" s="18" t="s">
        <v>4208</v>
      </c>
      <c r="C530" s="21" t="s">
        <v>4861</v>
      </c>
      <c r="D530" s="18" t="s">
        <v>4209</v>
      </c>
      <c r="E530" s="18" t="s">
        <v>73</v>
      </c>
      <c r="F530" s="19">
        <v>45292</v>
      </c>
    </row>
    <row r="531" spans="1:6" x14ac:dyDescent="0.35">
      <c r="A531" s="18" t="s">
        <v>4862</v>
      </c>
      <c r="B531" s="18" t="s">
        <v>4208</v>
      </c>
      <c r="C531" s="21" t="s">
        <v>4863</v>
      </c>
      <c r="D531" s="18" t="s">
        <v>4209</v>
      </c>
      <c r="E531" s="18" t="s">
        <v>73</v>
      </c>
      <c r="F531" s="19">
        <v>45292</v>
      </c>
    </row>
    <row r="532" spans="1:6" x14ac:dyDescent="0.35">
      <c r="A532" s="18" t="s">
        <v>4864</v>
      </c>
      <c r="B532" s="18" t="s">
        <v>4208</v>
      </c>
      <c r="C532" s="21" t="s">
        <v>4865</v>
      </c>
      <c r="D532" s="18" t="s">
        <v>4209</v>
      </c>
      <c r="E532" s="18" t="s">
        <v>73</v>
      </c>
      <c r="F532" s="19">
        <v>45292</v>
      </c>
    </row>
    <row r="533" spans="1:6" x14ac:dyDescent="0.35">
      <c r="A533" s="18" t="s">
        <v>4866</v>
      </c>
      <c r="B533" s="18" t="s">
        <v>4208</v>
      </c>
      <c r="C533" s="21" t="s">
        <v>4867</v>
      </c>
      <c r="D533" s="18" t="s">
        <v>4209</v>
      </c>
      <c r="E533" s="18" t="s">
        <v>73</v>
      </c>
      <c r="F533" s="19">
        <v>45292</v>
      </c>
    </row>
    <row r="534" spans="1:6" x14ac:dyDescent="0.35">
      <c r="A534" s="18" t="s">
        <v>4868</v>
      </c>
      <c r="B534" s="18" t="s">
        <v>4208</v>
      </c>
      <c r="C534" s="21" t="s">
        <v>4869</v>
      </c>
      <c r="D534" s="18" t="s">
        <v>4209</v>
      </c>
      <c r="E534" s="18" t="s">
        <v>73</v>
      </c>
      <c r="F534" s="19">
        <v>45292</v>
      </c>
    </row>
    <row r="535" spans="1:6" x14ac:dyDescent="0.35">
      <c r="A535" s="18" t="s">
        <v>4870</v>
      </c>
      <c r="B535" s="18" t="s">
        <v>4208</v>
      </c>
      <c r="C535" s="21" t="s">
        <v>4871</v>
      </c>
      <c r="D535" s="18" t="s">
        <v>4209</v>
      </c>
      <c r="E535" s="18" t="s">
        <v>73</v>
      </c>
      <c r="F535" s="19">
        <v>45292</v>
      </c>
    </row>
    <row r="536" spans="1:6" x14ac:dyDescent="0.35">
      <c r="A536" s="18" t="s">
        <v>4872</v>
      </c>
      <c r="B536" s="18" t="s">
        <v>4208</v>
      </c>
      <c r="C536" s="21" t="s">
        <v>4873</v>
      </c>
      <c r="D536" s="18" t="s">
        <v>4209</v>
      </c>
      <c r="E536" s="18" t="s">
        <v>73</v>
      </c>
      <c r="F536" s="19">
        <v>45292</v>
      </c>
    </row>
    <row r="537" spans="1:6" x14ac:dyDescent="0.35">
      <c r="A537" s="18" t="s">
        <v>4874</v>
      </c>
      <c r="B537" s="18" t="s">
        <v>4208</v>
      </c>
      <c r="C537" s="21" t="s">
        <v>4875</v>
      </c>
      <c r="D537" s="18" t="s">
        <v>4209</v>
      </c>
      <c r="E537" s="18" t="s">
        <v>73</v>
      </c>
      <c r="F537" s="19">
        <v>45292</v>
      </c>
    </row>
    <row r="538" spans="1:6" x14ac:dyDescent="0.35">
      <c r="A538" s="18" t="s">
        <v>4876</v>
      </c>
      <c r="B538" s="18" t="s">
        <v>4208</v>
      </c>
      <c r="C538" s="21" t="s">
        <v>4877</v>
      </c>
      <c r="D538" s="18" t="s">
        <v>4209</v>
      </c>
      <c r="E538" s="18" t="s">
        <v>73</v>
      </c>
      <c r="F538" s="19">
        <v>45292</v>
      </c>
    </row>
    <row r="539" spans="1:6" x14ac:dyDescent="0.35">
      <c r="A539" s="18" t="s">
        <v>4878</v>
      </c>
      <c r="B539" s="18" t="s">
        <v>4208</v>
      </c>
      <c r="C539" s="21" t="s">
        <v>4879</v>
      </c>
      <c r="D539" s="18" t="s">
        <v>4209</v>
      </c>
      <c r="E539" s="18" t="s">
        <v>73</v>
      </c>
      <c r="F539" s="19">
        <v>45292</v>
      </c>
    </row>
    <row r="540" spans="1:6" x14ac:dyDescent="0.35">
      <c r="A540" s="18" t="s">
        <v>4880</v>
      </c>
      <c r="B540" s="18" t="s">
        <v>4208</v>
      </c>
      <c r="C540" s="21" t="s">
        <v>4881</v>
      </c>
      <c r="D540" s="18" t="s">
        <v>4209</v>
      </c>
      <c r="E540" s="18" t="s">
        <v>73</v>
      </c>
      <c r="F540" s="19">
        <v>45292</v>
      </c>
    </row>
    <row r="541" spans="1:6" x14ac:dyDescent="0.35">
      <c r="A541" s="18" t="s">
        <v>4882</v>
      </c>
      <c r="B541" s="18" t="s">
        <v>4208</v>
      </c>
      <c r="C541" s="21" t="s">
        <v>4883</v>
      </c>
      <c r="D541" s="18" t="s">
        <v>4209</v>
      </c>
      <c r="E541" s="18" t="s">
        <v>73</v>
      </c>
      <c r="F541" s="19">
        <v>45292</v>
      </c>
    </row>
    <row r="542" spans="1:6" x14ac:dyDescent="0.35">
      <c r="A542" s="18" t="s">
        <v>4884</v>
      </c>
      <c r="B542" s="18" t="s">
        <v>4208</v>
      </c>
      <c r="C542" s="21" t="s">
        <v>4885</v>
      </c>
      <c r="D542" s="18" t="s">
        <v>4209</v>
      </c>
      <c r="E542" s="18" t="s">
        <v>73</v>
      </c>
      <c r="F542" s="19">
        <v>45292</v>
      </c>
    </row>
    <row r="543" spans="1:6" x14ac:dyDescent="0.35">
      <c r="A543" s="18" t="s">
        <v>4886</v>
      </c>
      <c r="B543" s="18" t="s">
        <v>4208</v>
      </c>
      <c r="C543" s="21" t="s">
        <v>4887</v>
      </c>
      <c r="D543" s="18" t="s">
        <v>4209</v>
      </c>
      <c r="E543" s="18" t="s">
        <v>73</v>
      </c>
      <c r="F543" s="19">
        <v>45292</v>
      </c>
    </row>
    <row r="544" spans="1:6" x14ac:dyDescent="0.35">
      <c r="A544" s="18" t="s">
        <v>4888</v>
      </c>
      <c r="B544" s="18" t="s">
        <v>4208</v>
      </c>
      <c r="C544" s="21" t="s">
        <v>4889</v>
      </c>
      <c r="D544" s="18" t="s">
        <v>4209</v>
      </c>
      <c r="E544" s="18" t="s">
        <v>73</v>
      </c>
      <c r="F544" s="19">
        <v>45292</v>
      </c>
    </row>
    <row r="545" spans="1:6" x14ac:dyDescent="0.35">
      <c r="A545" s="18" t="s">
        <v>4890</v>
      </c>
      <c r="B545" s="18" t="s">
        <v>4208</v>
      </c>
      <c r="C545" s="21" t="s">
        <v>4891</v>
      </c>
      <c r="D545" s="18" t="s">
        <v>4209</v>
      </c>
      <c r="E545" s="18" t="s">
        <v>73</v>
      </c>
      <c r="F545" s="19">
        <v>45292</v>
      </c>
    </row>
    <row r="546" spans="1:6" x14ac:dyDescent="0.35">
      <c r="A546" s="18" t="s">
        <v>4892</v>
      </c>
      <c r="B546" s="18" t="s">
        <v>4208</v>
      </c>
      <c r="C546" s="21" t="s">
        <v>4893</v>
      </c>
      <c r="D546" s="18" t="s">
        <v>4209</v>
      </c>
      <c r="E546" s="18" t="s">
        <v>73</v>
      </c>
      <c r="F546" s="19">
        <v>45292</v>
      </c>
    </row>
    <row r="547" spans="1:6" x14ac:dyDescent="0.35">
      <c r="A547" s="18" t="s">
        <v>4894</v>
      </c>
      <c r="B547" s="18" t="s">
        <v>4208</v>
      </c>
      <c r="C547" s="21" t="s">
        <v>4895</v>
      </c>
      <c r="D547" s="18" t="s">
        <v>4209</v>
      </c>
      <c r="E547" s="18" t="s">
        <v>73</v>
      </c>
      <c r="F547" s="19">
        <v>45292</v>
      </c>
    </row>
    <row r="548" spans="1:6" x14ac:dyDescent="0.35">
      <c r="A548" s="18" t="s">
        <v>4896</v>
      </c>
      <c r="B548" s="18" t="s">
        <v>4208</v>
      </c>
      <c r="C548" s="21" t="s">
        <v>4897</v>
      </c>
      <c r="D548" s="18" t="s">
        <v>4209</v>
      </c>
      <c r="E548" s="18" t="s">
        <v>73</v>
      </c>
      <c r="F548" s="19">
        <v>45292</v>
      </c>
    </row>
    <row r="549" spans="1:6" x14ac:dyDescent="0.35">
      <c r="A549" s="18" t="s">
        <v>4898</v>
      </c>
      <c r="B549" s="18" t="s">
        <v>4208</v>
      </c>
      <c r="C549" s="21" t="s">
        <v>4899</v>
      </c>
      <c r="D549" s="18" t="s">
        <v>4209</v>
      </c>
      <c r="E549" s="18" t="s">
        <v>73</v>
      </c>
      <c r="F549" s="19">
        <v>45292</v>
      </c>
    </row>
    <row r="550" spans="1:6" x14ac:dyDescent="0.35">
      <c r="A550" s="18" t="s">
        <v>4900</v>
      </c>
      <c r="B550" s="18" t="s">
        <v>4208</v>
      </c>
      <c r="C550" s="21" t="s">
        <v>4901</v>
      </c>
      <c r="D550" s="18" t="s">
        <v>4209</v>
      </c>
      <c r="E550" s="18" t="s">
        <v>73</v>
      </c>
      <c r="F550" s="19">
        <v>45292</v>
      </c>
    </row>
    <row r="551" spans="1:6" x14ac:dyDescent="0.35">
      <c r="A551" s="18" t="s">
        <v>4902</v>
      </c>
      <c r="B551" s="18" t="s">
        <v>4208</v>
      </c>
      <c r="C551" s="21" t="s">
        <v>4903</v>
      </c>
      <c r="D551" s="18" t="s">
        <v>4209</v>
      </c>
      <c r="E551" s="18" t="s">
        <v>73</v>
      </c>
      <c r="F551" s="19">
        <v>45292</v>
      </c>
    </row>
    <row r="552" spans="1:6" x14ac:dyDescent="0.35">
      <c r="A552" s="18" t="s">
        <v>4904</v>
      </c>
      <c r="B552" s="18" t="s">
        <v>4208</v>
      </c>
      <c r="C552" s="21" t="s">
        <v>4905</v>
      </c>
      <c r="D552" s="18" t="s">
        <v>4209</v>
      </c>
      <c r="E552" s="18" t="s">
        <v>73</v>
      </c>
      <c r="F552" s="19">
        <v>45292</v>
      </c>
    </row>
    <row r="553" spans="1:6" x14ac:dyDescent="0.35">
      <c r="A553" s="18" t="s">
        <v>4906</v>
      </c>
      <c r="B553" s="18" t="s">
        <v>4208</v>
      </c>
      <c r="C553" s="21" t="s">
        <v>4907</v>
      </c>
      <c r="D553" s="18" t="s">
        <v>4209</v>
      </c>
      <c r="E553" s="18" t="s">
        <v>73</v>
      </c>
      <c r="F553" s="19">
        <v>45292</v>
      </c>
    </row>
    <row r="554" spans="1:6" x14ac:dyDescent="0.35">
      <c r="A554" s="18" t="s">
        <v>4908</v>
      </c>
      <c r="B554" s="18" t="s">
        <v>4208</v>
      </c>
      <c r="C554" s="21" t="s">
        <v>4909</v>
      </c>
      <c r="D554" s="18" t="s">
        <v>4209</v>
      </c>
      <c r="E554" s="18" t="s">
        <v>73</v>
      </c>
      <c r="F554" s="19">
        <v>45292</v>
      </c>
    </row>
    <row r="555" spans="1:6" x14ac:dyDescent="0.35">
      <c r="A555" s="18" t="s">
        <v>4910</v>
      </c>
      <c r="B555" s="18" t="s">
        <v>4208</v>
      </c>
      <c r="C555" s="21" t="s">
        <v>4911</v>
      </c>
      <c r="D555" s="18" t="s">
        <v>4209</v>
      </c>
      <c r="E555" s="18" t="s">
        <v>73</v>
      </c>
      <c r="F555" s="19">
        <v>45292</v>
      </c>
    </row>
    <row r="556" spans="1:6" x14ac:dyDescent="0.35">
      <c r="A556" s="18" t="s">
        <v>4912</v>
      </c>
      <c r="B556" s="18" t="s">
        <v>4208</v>
      </c>
      <c r="C556" s="21" t="s">
        <v>4913</v>
      </c>
      <c r="D556" s="18" t="s">
        <v>4209</v>
      </c>
      <c r="E556" s="18" t="s">
        <v>73</v>
      </c>
      <c r="F556" s="19">
        <v>45292</v>
      </c>
    </row>
    <row r="557" spans="1:6" x14ac:dyDescent="0.35">
      <c r="A557" s="18" t="s">
        <v>4914</v>
      </c>
      <c r="B557" s="18" t="s">
        <v>4208</v>
      </c>
      <c r="C557" s="21" t="s">
        <v>4915</v>
      </c>
      <c r="D557" s="18" t="s">
        <v>4209</v>
      </c>
      <c r="E557" s="18" t="s">
        <v>73</v>
      </c>
      <c r="F557" s="19">
        <v>45292</v>
      </c>
    </row>
    <row r="558" spans="1:6" x14ac:dyDescent="0.35">
      <c r="A558" s="18" t="s">
        <v>4916</v>
      </c>
      <c r="B558" s="18" t="s">
        <v>4208</v>
      </c>
      <c r="C558" s="21" t="s">
        <v>4917</v>
      </c>
      <c r="D558" s="18" t="s">
        <v>4209</v>
      </c>
      <c r="E558" s="18" t="s">
        <v>73</v>
      </c>
      <c r="F558" s="19">
        <v>45292</v>
      </c>
    </row>
    <row r="559" spans="1:6" x14ac:dyDescent="0.35">
      <c r="A559" s="18" t="s">
        <v>4918</v>
      </c>
      <c r="B559" s="18" t="s">
        <v>4208</v>
      </c>
      <c r="C559" s="21" t="s">
        <v>4919</v>
      </c>
      <c r="D559" s="18" t="s">
        <v>4209</v>
      </c>
      <c r="E559" s="18" t="s">
        <v>73</v>
      </c>
      <c r="F559" s="19">
        <v>45292</v>
      </c>
    </row>
    <row r="560" spans="1:6" x14ac:dyDescent="0.35">
      <c r="A560" s="18" t="s">
        <v>4920</v>
      </c>
      <c r="B560" s="18" t="s">
        <v>4208</v>
      </c>
      <c r="C560" s="21" t="s">
        <v>4921</v>
      </c>
      <c r="D560" s="18" t="s">
        <v>4209</v>
      </c>
      <c r="E560" s="18" t="s">
        <v>73</v>
      </c>
      <c r="F560" s="19">
        <v>45292</v>
      </c>
    </row>
    <row r="561" spans="1:6" x14ac:dyDescent="0.35">
      <c r="A561" s="18" t="s">
        <v>4922</v>
      </c>
      <c r="B561" s="18" t="s">
        <v>4208</v>
      </c>
      <c r="C561" s="21" t="s">
        <v>4923</v>
      </c>
      <c r="D561" s="18" t="s">
        <v>4209</v>
      </c>
      <c r="E561" s="18" t="s">
        <v>73</v>
      </c>
      <c r="F561" s="19">
        <v>45292</v>
      </c>
    </row>
    <row r="562" spans="1:6" x14ac:dyDescent="0.35">
      <c r="A562" s="18" t="s">
        <v>4924</v>
      </c>
      <c r="B562" s="18" t="s">
        <v>4208</v>
      </c>
      <c r="C562" s="21" t="s">
        <v>4925</v>
      </c>
      <c r="D562" s="18" t="s">
        <v>4209</v>
      </c>
      <c r="E562" s="18" t="s">
        <v>73</v>
      </c>
      <c r="F562" s="19">
        <v>45292</v>
      </c>
    </row>
    <row r="563" spans="1:6" x14ac:dyDescent="0.35">
      <c r="A563" s="18" t="s">
        <v>4926</v>
      </c>
      <c r="B563" s="18" t="s">
        <v>4208</v>
      </c>
      <c r="C563" s="21" t="s">
        <v>4927</v>
      </c>
      <c r="D563" s="18" t="s">
        <v>4209</v>
      </c>
      <c r="E563" s="18" t="s">
        <v>73</v>
      </c>
      <c r="F563" s="19">
        <v>45292</v>
      </c>
    </row>
    <row r="564" spans="1:6" x14ac:dyDescent="0.35">
      <c r="A564" s="18" t="s">
        <v>4928</v>
      </c>
      <c r="B564" s="18" t="s">
        <v>4208</v>
      </c>
      <c r="C564" s="21" t="s">
        <v>4929</v>
      </c>
      <c r="D564" s="18" t="s">
        <v>4209</v>
      </c>
      <c r="E564" s="18" t="s">
        <v>73</v>
      </c>
      <c r="F564" s="19">
        <v>45292</v>
      </c>
    </row>
    <row r="565" spans="1:6" x14ac:dyDescent="0.35">
      <c r="A565" s="18" t="s">
        <v>4930</v>
      </c>
      <c r="B565" s="18" t="s">
        <v>4208</v>
      </c>
      <c r="C565" s="21" t="s">
        <v>4931</v>
      </c>
      <c r="D565" s="18" t="s">
        <v>4209</v>
      </c>
      <c r="E565" s="18" t="s">
        <v>73</v>
      </c>
      <c r="F565" s="19">
        <v>45292</v>
      </c>
    </row>
    <row r="566" spans="1:6" x14ac:dyDescent="0.35">
      <c r="A566" s="18" t="s">
        <v>4932</v>
      </c>
      <c r="B566" s="18" t="s">
        <v>4208</v>
      </c>
      <c r="C566" s="21" t="s">
        <v>4933</v>
      </c>
      <c r="D566" s="18" t="s">
        <v>4209</v>
      </c>
      <c r="E566" s="18" t="s">
        <v>73</v>
      </c>
      <c r="F566" s="19">
        <v>45292</v>
      </c>
    </row>
    <row r="567" spans="1:6" x14ac:dyDescent="0.35">
      <c r="A567" s="18" t="s">
        <v>4934</v>
      </c>
      <c r="B567" s="18" t="s">
        <v>4208</v>
      </c>
      <c r="C567" s="21" t="s">
        <v>4935</v>
      </c>
      <c r="D567" s="18" t="s">
        <v>4209</v>
      </c>
      <c r="E567" s="18" t="s">
        <v>73</v>
      </c>
      <c r="F567" s="19">
        <v>45292</v>
      </c>
    </row>
    <row r="568" spans="1:6" x14ac:dyDescent="0.35">
      <c r="A568" s="18" t="s">
        <v>4936</v>
      </c>
      <c r="B568" s="18" t="s">
        <v>4208</v>
      </c>
      <c r="C568" s="21" t="s">
        <v>4937</v>
      </c>
      <c r="D568" s="18" t="s">
        <v>4209</v>
      </c>
      <c r="E568" s="18" t="s">
        <v>73</v>
      </c>
      <c r="F568" s="19">
        <v>45292</v>
      </c>
    </row>
    <row r="569" spans="1:6" x14ac:dyDescent="0.35">
      <c r="A569" s="18" t="s">
        <v>4938</v>
      </c>
      <c r="B569" s="18" t="s">
        <v>4208</v>
      </c>
      <c r="C569" s="21" t="s">
        <v>4939</v>
      </c>
      <c r="D569" s="18" t="s">
        <v>4209</v>
      </c>
      <c r="E569" s="18" t="s">
        <v>73</v>
      </c>
      <c r="F569" s="19">
        <v>45292</v>
      </c>
    </row>
    <row r="570" spans="1:6" x14ac:dyDescent="0.35">
      <c r="A570" s="18" t="s">
        <v>4940</v>
      </c>
      <c r="B570" s="18" t="s">
        <v>4208</v>
      </c>
      <c r="C570" s="21" t="s">
        <v>4941</v>
      </c>
      <c r="D570" s="18" t="s">
        <v>4209</v>
      </c>
      <c r="E570" s="18" t="s">
        <v>73</v>
      </c>
      <c r="F570" s="19">
        <v>45292</v>
      </c>
    </row>
    <row r="571" spans="1:6" x14ac:dyDescent="0.35">
      <c r="A571" s="18" t="s">
        <v>4942</v>
      </c>
      <c r="B571" s="18" t="s">
        <v>4208</v>
      </c>
      <c r="C571" s="21" t="s">
        <v>4943</v>
      </c>
      <c r="D571" s="18" t="s">
        <v>4209</v>
      </c>
      <c r="E571" s="18" t="s">
        <v>73</v>
      </c>
      <c r="F571" s="19">
        <v>45292</v>
      </c>
    </row>
    <row r="572" spans="1:6" x14ac:dyDescent="0.35">
      <c r="A572" s="18" t="s">
        <v>4944</v>
      </c>
      <c r="B572" s="18" t="s">
        <v>4208</v>
      </c>
      <c r="C572" s="21" t="s">
        <v>4945</v>
      </c>
      <c r="D572" s="18" t="s">
        <v>4209</v>
      </c>
      <c r="E572" s="18" t="s">
        <v>73</v>
      </c>
      <c r="F572" s="19">
        <v>45292</v>
      </c>
    </row>
    <row r="573" spans="1:6" x14ac:dyDescent="0.35">
      <c r="A573" s="18" t="s">
        <v>4946</v>
      </c>
      <c r="B573" s="18" t="s">
        <v>4208</v>
      </c>
      <c r="C573" s="21" t="s">
        <v>4947</v>
      </c>
      <c r="D573" s="18" t="s">
        <v>4209</v>
      </c>
      <c r="E573" s="18" t="s">
        <v>73</v>
      </c>
      <c r="F573" s="19">
        <v>45292</v>
      </c>
    </row>
    <row r="574" spans="1:6" x14ac:dyDescent="0.35">
      <c r="A574" s="18" t="s">
        <v>4948</v>
      </c>
      <c r="B574" s="18" t="s">
        <v>4208</v>
      </c>
      <c r="C574" s="21" t="s">
        <v>4949</v>
      </c>
      <c r="D574" s="18" t="s">
        <v>4209</v>
      </c>
      <c r="E574" s="18" t="s">
        <v>73</v>
      </c>
      <c r="F574" s="19">
        <v>45292</v>
      </c>
    </row>
    <row r="575" spans="1:6" x14ac:dyDescent="0.35">
      <c r="A575" s="18" t="s">
        <v>4950</v>
      </c>
      <c r="B575" s="18" t="s">
        <v>4208</v>
      </c>
      <c r="C575" s="21" t="s">
        <v>4951</v>
      </c>
      <c r="D575" s="18" t="s">
        <v>4209</v>
      </c>
      <c r="E575" s="18" t="s">
        <v>73</v>
      </c>
      <c r="F575" s="19">
        <v>45292</v>
      </c>
    </row>
    <row r="576" spans="1:6" x14ac:dyDescent="0.35">
      <c r="A576" s="18" t="s">
        <v>4952</v>
      </c>
      <c r="B576" s="18" t="s">
        <v>4208</v>
      </c>
      <c r="C576" s="21" t="s">
        <v>4953</v>
      </c>
      <c r="D576" s="18" t="s">
        <v>4209</v>
      </c>
      <c r="E576" s="18" t="s">
        <v>73</v>
      </c>
      <c r="F576" s="19">
        <v>45292</v>
      </c>
    </row>
    <row r="577" spans="1:6" x14ac:dyDescent="0.35">
      <c r="A577" s="18" t="s">
        <v>4954</v>
      </c>
      <c r="B577" s="18" t="s">
        <v>4208</v>
      </c>
      <c r="C577" s="21" t="s">
        <v>4955</v>
      </c>
      <c r="D577" s="18" t="s">
        <v>4209</v>
      </c>
      <c r="E577" s="18" t="s">
        <v>73</v>
      </c>
      <c r="F577" s="19">
        <v>45292</v>
      </c>
    </row>
    <row r="578" spans="1:6" x14ac:dyDescent="0.35">
      <c r="A578" s="18" t="s">
        <v>4956</v>
      </c>
      <c r="B578" s="18" t="s">
        <v>4208</v>
      </c>
      <c r="C578" s="21" t="s">
        <v>4957</v>
      </c>
      <c r="D578" s="18" t="s">
        <v>4209</v>
      </c>
      <c r="E578" s="18" t="s">
        <v>73</v>
      </c>
      <c r="F578" s="19">
        <v>45292</v>
      </c>
    </row>
    <row r="579" spans="1:6" x14ac:dyDescent="0.35">
      <c r="A579" s="18" t="s">
        <v>4958</v>
      </c>
      <c r="B579" s="18" t="s">
        <v>4208</v>
      </c>
      <c r="C579" s="21" t="s">
        <v>4959</v>
      </c>
      <c r="D579" s="18" t="s">
        <v>4209</v>
      </c>
      <c r="E579" s="18" t="s">
        <v>73</v>
      </c>
      <c r="F579" s="19">
        <v>45292</v>
      </c>
    </row>
    <row r="580" spans="1:6" x14ac:dyDescent="0.35">
      <c r="A580" s="18" t="s">
        <v>4960</v>
      </c>
      <c r="B580" s="18" t="s">
        <v>4208</v>
      </c>
      <c r="C580" s="21" t="s">
        <v>4961</v>
      </c>
      <c r="D580" s="18" t="s">
        <v>4209</v>
      </c>
      <c r="E580" s="18" t="s">
        <v>73</v>
      </c>
      <c r="F580" s="19">
        <v>45292</v>
      </c>
    </row>
    <row r="581" spans="1:6" x14ac:dyDescent="0.35">
      <c r="A581" s="18" t="s">
        <v>4962</v>
      </c>
      <c r="B581" s="18" t="s">
        <v>4208</v>
      </c>
      <c r="C581" s="21" t="s">
        <v>4963</v>
      </c>
      <c r="D581" s="18" t="s">
        <v>4209</v>
      </c>
      <c r="E581" s="18" t="s">
        <v>73</v>
      </c>
      <c r="F581" s="19">
        <v>45292</v>
      </c>
    </row>
    <row r="582" spans="1:6" x14ac:dyDescent="0.35">
      <c r="A582" s="18" t="s">
        <v>4964</v>
      </c>
      <c r="B582" s="18" t="s">
        <v>4208</v>
      </c>
      <c r="C582" s="21" t="s">
        <v>4965</v>
      </c>
      <c r="D582" s="18" t="s">
        <v>4209</v>
      </c>
      <c r="E582" s="18" t="s">
        <v>73</v>
      </c>
      <c r="F582" s="19">
        <v>45292</v>
      </c>
    </row>
    <row r="583" spans="1:6" x14ac:dyDescent="0.35">
      <c r="A583" s="18" t="s">
        <v>4966</v>
      </c>
      <c r="B583" s="18" t="s">
        <v>4208</v>
      </c>
      <c r="C583" s="21" t="s">
        <v>4967</v>
      </c>
      <c r="D583" s="18" t="s">
        <v>4209</v>
      </c>
      <c r="E583" s="18" t="s">
        <v>73</v>
      </c>
      <c r="F583" s="19">
        <v>45292</v>
      </c>
    </row>
    <row r="584" spans="1:6" x14ac:dyDescent="0.35">
      <c r="A584" s="18" t="s">
        <v>4968</v>
      </c>
      <c r="B584" s="18" t="s">
        <v>4208</v>
      </c>
      <c r="C584" s="21" t="s">
        <v>4969</v>
      </c>
      <c r="D584" s="18" t="s">
        <v>4209</v>
      </c>
      <c r="E584" s="18" t="s">
        <v>73</v>
      </c>
      <c r="F584" s="19">
        <v>45292</v>
      </c>
    </row>
    <row r="585" spans="1:6" x14ac:dyDescent="0.35">
      <c r="A585" s="18" t="s">
        <v>4970</v>
      </c>
      <c r="B585" s="18" t="s">
        <v>4208</v>
      </c>
      <c r="C585" s="21" t="s">
        <v>4971</v>
      </c>
      <c r="D585" s="18" t="s">
        <v>4209</v>
      </c>
      <c r="E585" s="18" t="s">
        <v>73</v>
      </c>
      <c r="F585" s="19">
        <v>45292</v>
      </c>
    </row>
    <row r="586" spans="1:6" x14ac:dyDescent="0.35">
      <c r="A586" s="18" t="s">
        <v>4972</v>
      </c>
      <c r="B586" s="18" t="s">
        <v>4208</v>
      </c>
      <c r="C586" s="21" t="s">
        <v>4973</v>
      </c>
      <c r="D586" s="18" t="s">
        <v>4209</v>
      </c>
      <c r="E586" s="18" t="s">
        <v>73</v>
      </c>
      <c r="F586" s="19">
        <v>45292</v>
      </c>
    </row>
    <row r="587" spans="1:6" x14ac:dyDescent="0.35">
      <c r="A587" s="18" t="s">
        <v>4974</v>
      </c>
      <c r="B587" s="18" t="s">
        <v>4208</v>
      </c>
      <c r="C587" s="21" t="s">
        <v>4975</v>
      </c>
      <c r="D587" s="18" t="s">
        <v>4209</v>
      </c>
      <c r="E587" s="18" t="s">
        <v>73</v>
      </c>
      <c r="F587" s="19">
        <v>45292</v>
      </c>
    </row>
    <row r="588" spans="1:6" x14ac:dyDescent="0.35">
      <c r="A588" s="18" t="s">
        <v>4976</v>
      </c>
      <c r="B588" s="18" t="s">
        <v>4208</v>
      </c>
      <c r="C588" s="21" t="s">
        <v>4977</v>
      </c>
      <c r="D588" s="18" t="s">
        <v>4209</v>
      </c>
      <c r="E588" s="18" t="s">
        <v>73</v>
      </c>
      <c r="F588" s="19">
        <v>45292</v>
      </c>
    </row>
    <row r="589" spans="1:6" x14ac:dyDescent="0.35">
      <c r="A589" s="18" t="s">
        <v>4978</v>
      </c>
      <c r="B589" s="18" t="s">
        <v>4208</v>
      </c>
      <c r="C589" s="21" t="s">
        <v>4979</v>
      </c>
      <c r="D589" s="18" t="s">
        <v>4209</v>
      </c>
      <c r="E589" s="18" t="s">
        <v>73</v>
      </c>
      <c r="F589" s="19">
        <v>45292</v>
      </c>
    </row>
    <row r="590" spans="1:6" x14ac:dyDescent="0.35">
      <c r="A590" s="18" t="s">
        <v>4980</v>
      </c>
      <c r="B590" s="18" t="s">
        <v>4208</v>
      </c>
      <c r="C590" s="21" t="s">
        <v>4981</v>
      </c>
      <c r="D590" s="18" t="s">
        <v>4209</v>
      </c>
      <c r="E590" s="18" t="s">
        <v>73</v>
      </c>
      <c r="F590" s="19">
        <v>45292</v>
      </c>
    </row>
    <row r="591" spans="1:6" x14ac:dyDescent="0.35">
      <c r="A591" s="18" t="s">
        <v>4982</v>
      </c>
      <c r="B591" s="18" t="s">
        <v>4208</v>
      </c>
      <c r="C591" s="21" t="s">
        <v>4983</v>
      </c>
      <c r="D591" s="18" t="s">
        <v>4209</v>
      </c>
      <c r="E591" s="18" t="s">
        <v>73</v>
      </c>
      <c r="F591" s="19">
        <v>45292</v>
      </c>
    </row>
    <row r="592" spans="1:6" x14ac:dyDescent="0.35">
      <c r="A592" s="18" t="s">
        <v>4984</v>
      </c>
      <c r="B592" s="18" t="s">
        <v>4208</v>
      </c>
      <c r="C592" s="21" t="s">
        <v>4985</v>
      </c>
      <c r="D592" s="18" t="s">
        <v>4209</v>
      </c>
      <c r="E592" s="18" t="s">
        <v>73</v>
      </c>
      <c r="F592" s="19">
        <v>45292</v>
      </c>
    </row>
    <row r="593" spans="1:6" x14ac:dyDescent="0.35">
      <c r="A593" s="18" t="s">
        <v>4986</v>
      </c>
      <c r="B593" s="18" t="s">
        <v>4208</v>
      </c>
      <c r="C593" s="21" t="s">
        <v>4987</v>
      </c>
      <c r="D593" s="18" t="s">
        <v>4209</v>
      </c>
      <c r="E593" s="18" t="s">
        <v>73</v>
      </c>
      <c r="F593" s="19">
        <v>45292</v>
      </c>
    </row>
    <row r="594" spans="1:6" x14ac:dyDescent="0.35">
      <c r="A594" s="18" t="s">
        <v>4988</v>
      </c>
      <c r="B594" s="18" t="s">
        <v>4208</v>
      </c>
      <c r="C594" s="21" t="s">
        <v>4989</v>
      </c>
      <c r="D594" s="18" t="s">
        <v>4209</v>
      </c>
      <c r="E594" s="18" t="s">
        <v>73</v>
      </c>
      <c r="F594" s="19">
        <v>45292</v>
      </c>
    </row>
    <row r="595" spans="1:6" x14ac:dyDescent="0.35">
      <c r="A595" s="18" t="s">
        <v>4990</v>
      </c>
      <c r="B595" s="18" t="s">
        <v>4208</v>
      </c>
      <c r="C595" s="21" t="s">
        <v>4991</v>
      </c>
      <c r="D595" s="18" t="s">
        <v>4209</v>
      </c>
      <c r="E595" s="18" t="s">
        <v>73</v>
      </c>
      <c r="F595" s="19">
        <v>45292</v>
      </c>
    </row>
    <row r="596" spans="1:6" x14ac:dyDescent="0.35">
      <c r="A596" s="18" t="s">
        <v>4992</v>
      </c>
      <c r="B596" s="18" t="s">
        <v>4208</v>
      </c>
      <c r="C596" s="21" t="s">
        <v>4993</v>
      </c>
      <c r="D596" s="18" t="s">
        <v>4209</v>
      </c>
      <c r="E596" s="18" t="s">
        <v>73</v>
      </c>
      <c r="F596" s="19">
        <v>45292</v>
      </c>
    </row>
    <row r="597" spans="1:6" x14ac:dyDescent="0.35">
      <c r="A597" s="18" t="s">
        <v>4994</v>
      </c>
      <c r="B597" s="18" t="s">
        <v>4208</v>
      </c>
      <c r="C597" s="21" t="s">
        <v>4995</v>
      </c>
      <c r="D597" s="18" t="s">
        <v>4209</v>
      </c>
      <c r="E597" s="18" t="s">
        <v>73</v>
      </c>
      <c r="F597" s="19">
        <v>45292</v>
      </c>
    </row>
    <row r="598" spans="1:6" x14ac:dyDescent="0.35">
      <c r="A598" s="18" t="s">
        <v>4996</v>
      </c>
      <c r="B598" s="18" t="s">
        <v>4208</v>
      </c>
      <c r="C598" s="21" t="s">
        <v>4997</v>
      </c>
      <c r="D598" s="18" t="s">
        <v>4209</v>
      </c>
      <c r="E598" s="18" t="s">
        <v>73</v>
      </c>
      <c r="F598" s="19">
        <v>45292</v>
      </c>
    </row>
    <row r="599" spans="1:6" x14ac:dyDescent="0.35">
      <c r="A599" s="18" t="s">
        <v>4998</v>
      </c>
      <c r="B599" s="18" t="s">
        <v>4208</v>
      </c>
      <c r="C599" s="21" t="s">
        <v>4999</v>
      </c>
      <c r="D599" s="18" t="s">
        <v>4209</v>
      </c>
      <c r="E599" s="18" t="s">
        <v>73</v>
      </c>
      <c r="F599" s="19">
        <v>45292</v>
      </c>
    </row>
    <row r="600" spans="1:6" x14ac:dyDescent="0.35">
      <c r="A600" s="18" t="s">
        <v>5000</v>
      </c>
      <c r="B600" s="18" t="s">
        <v>4208</v>
      </c>
      <c r="C600" s="21" t="s">
        <v>5001</v>
      </c>
      <c r="D600" s="18" t="s">
        <v>4209</v>
      </c>
      <c r="E600" s="18" t="s">
        <v>73</v>
      </c>
      <c r="F600" s="19">
        <v>45292</v>
      </c>
    </row>
    <row r="601" spans="1:6" x14ac:dyDescent="0.35">
      <c r="A601" s="18" t="s">
        <v>5002</v>
      </c>
      <c r="B601" s="18" t="s">
        <v>4208</v>
      </c>
      <c r="C601" s="21" t="s">
        <v>5003</v>
      </c>
      <c r="D601" s="18" t="s">
        <v>4209</v>
      </c>
      <c r="E601" s="18" t="s">
        <v>73</v>
      </c>
      <c r="F601" s="19">
        <v>45292</v>
      </c>
    </row>
    <row r="602" spans="1:6" x14ac:dyDescent="0.35">
      <c r="A602" s="18" t="s">
        <v>5004</v>
      </c>
      <c r="B602" s="18" t="s">
        <v>4208</v>
      </c>
      <c r="C602" s="21" t="s">
        <v>5005</v>
      </c>
      <c r="D602" s="18" t="s">
        <v>4209</v>
      </c>
      <c r="E602" s="18" t="s">
        <v>73</v>
      </c>
      <c r="F602" s="19">
        <v>45292</v>
      </c>
    </row>
    <row r="603" spans="1:6" x14ac:dyDescent="0.35">
      <c r="A603" s="18" t="s">
        <v>5006</v>
      </c>
      <c r="B603" s="18" t="s">
        <v>4208</v>
      </c>
      <c r="C603" s="21" t="s">
        <v>5007</v>
      </c>
      <c r="D603" s="18" t="s">
        <v>4209</v>
      </c>
      <c r="E603" s="18" t="s">
        <v>73</v>
      </c>
      <c r="F603" s="19">
        <v>45292</v>
      </c>
    </row>
    <row r="604" spans="1:6" x14ac:dyDescent="0.35">
      <c r="A604" s="18" t="s">
        <v>5008</v>
      </c>
      <c r="B604" s="18" t="s">
        <v>4208</v>
      </c>
      <c r="C604" s="21" t="s">
        <v>5009</v>
      </c>
      <c r="D604" s="18" t="s">
        <v>4209</v>
      </c>
      <c r="E604" s="18" t="s">
        <v>73</v>
      </c>
      <c r="F604" s="19">
        <v>45292</v>
      </c>
    </row>
    <row r="605" spans="1:6" x14ac:dyDescent="0.35">
      <c r="A605" s="18" t="s">
        <v>5010</v>
      </c>
      <c r="B605" s="18" t="s">
        <v>4208</v>
      </c>
      <c r="C605" s="21" t="s">
        <v>5011</v>
      </c>
      <c r="D605" s="18" t="s">
        <v>4209</v>
      </c>
      <c r="E605" s="18" t="s">
        <v>73</v>
      </c>
      <c r="F605" s="19">
        <v>45292</v>
      </c>
    </row>
    <row r="606" spans="1:6" x14ac:dyDescent="0.35">
      <c r="A606" s="18" t="s">
        <v>5012</v>
      </c>
      <c r="B606" s="18" t="s">
        <v>4208</v>
      </c>
      <c r="C606" s="21" t="s">
        <v>5013</v>
      </c>
      <c r="D606" s="18" t="s">
        <v>4209</v>
      </c>
      <c r="E606" s="18" t="s">
        <v>73</v>
      </c>
      <c r="F606" s="19">
        <v>45292</v>
      </c>
    </row>
    <row r="607" spans="1:6" x14ac:dyDescent="0.35">
      <c r="A607" s="18" t="s">
        <v>5014</v>
      </c>
      <c r="B607" s="18" t="s">
        <v>4208</v>
      </c>
      <c r="C607" s="21" t="s">
        <v>5015</v>
      </c>
      <c r="D607" s="18" t="s">
        <v>4209</v>
      </c>
      <c r="E607" s="18" t="s">
        <v>73</v>
      </c>
      <c r="F607" s="19">
        <v>45292</v>
      </c>
    </row>
    <row r="608" spans="1:6" x14ac:dyDescent="0.35">
      <c r="A608" s="18" t="s">
        <v>5016</v>
      </c>
      <c r="B608" s="18" t="s">
        <v>4208</v>
      </c>
      <c r="C608" s="21" t="s">
        <v>5017</v>
      </c>
      <c r="D608" s="18" t="s">
        <v>4209</v>
      </c>
      <c r="E608" s="18" t="s">
        <v>73</v>
      </c>
      <c r="F608" s="19">
        <v>45292</v>
      </c>
    </row>
    <row r="609" spans="1:6" x14ac:dyDescent="0.35">
      <c r="A609" s="18" t="s">
        <v>5018</v>
      </c>
      <c r="B609" s="18" t="s">
        <v>4208</v>
      </c>
      <c r="C609" s="21" t="s">
        <v>5019</v>
      </c>
      <c r="D609" s="18" t="s">
        <v>4209</v>
      </c>
      <c r="E609" s="18" t="s">
        <v>73</v>
      </c>
      <c r="F609" s="19">
        <v>45292</v>
      </c>
    </row>
    <row r="610" spans="1:6" x14ac:dyDescent="0.35">
      <c r="A610" s="18" t="s">
        <v>5020</v>
      </c>
      <c r="B610" s="18" t="s">
        <v>4208</v>
      </c>
      <c r="C610" s="21" t="s">
        <v>5021</v>
      </c>
      <c r="D610" s="18" t="s">
        <v>4209</v>
      </c>
      <c r="E610" s="18" t="s">
        <v>73</v>
      </c>
      <c r="F610" s="19">
        <v>45292</v>
      </c>
    </row>
    <row r="611" spans="1:6" x14ac:dyDescent="0.35">
      <c r="A611" s="18" t="s">
        <v>5022</v>
      </c>
      <c r="B611" s="18" t="s">
        <v>4208</v>
      </c>
      <c r="C611" s="21" t="s">
        <v>5023</v>
      </c>
      <c r="D611" s="18" t="s">
        <v>4209</v>
      </c>
      <c r="E611" s="18" t="s">
        <v>73</v>
      </c>
      <c r="F611" s="19">
        <v>45292</v>
      </c>
    </row>
    <row r="612" spans="1:6" x14ac:dyDescent="0.35">
      <c r="A612" s="18" t="s">
        <v>5024</v>
      </c>
      <c r="B612" s="18" t="s">
        <v>4208</v>
      </c>
      <c r="C612" s="21" t="s">
        <v>5025</v>
      </c>
      <c r="D612" s="18" t="s">
        <v>4209</v>
      </c>
      <c r="E612" s="18" t="s">
        <v>73</v>
      </c>
      <c r="F612" s="19">
        <v>45292</v>
      </c>
    </row>
    <row r="613" spans="1:6" x14ac:dyDescent="0.35">
      <c r="A613" s="18" t="s">
        <v>5026</v>
      </c>
      <c r="B613" s="18" t="s">
        <v>4208</v>
      </c>
      <c r="C613" s="21" t="s">
        <v>5027</v>
      </c>
      <c r="D613" s="18" t="s">
        <v>4209</v>
      </c>
      <c r="E613" s="18" t="s">
        <v>73</v>
      </c>
      <c r="F613" s="19">
        <v>45292</v>
      </c>
    </row>
    <row r="614" spans="1:6" x14ac:dyDescent="0.35">
      <c r="A614" s="18" t="s">
        <v>5028</v>
      </c>
      <c r="B614" s="18" t="s">
        <v>4208</v>
      </c>
      <c r="C614" s="21" t="s">
        <v>5029</v>
      </c>
      <c r="D614" s="18" t="s">
        <v>4209</v>
      </c>
      <c r="E614" s="18" t="s">
        <v>73</v>
      </c>
      <c r="F614" s="19">
        <v>45292</v>
      </c>
    </row>
    <row r="615" spans="1:6" x14ac:dyDescent="0.35">
      <c r="A615" s="18" t="s">
        <v>5030</v>
      </c>
      <c r="B615" s="18" t="s">
        <v>4208</v>
      </c>
      <c r="C615" s="21" t="s">
        <v>5031</v>
      </c>
      <c r="D615" s="18" t="s">
        <v>4209</v>
      </c>
      <c r="E615" s="18" t="s">
        <v>73</v>
      </c>
      <c r="F615" s="19">
        <v>45292</v>
      </c>
    </row>
    <row r="616" spans="1:6" x14ac:dyDescent="0.35">
      <c r="A616" s="18" t="s">
        <v>5032</v>
      </c>
      <c r="B616" s="18" t="s">
        <v>4208</v>
      </c>
      <c r="C616" s="21" t="s">
        <v>5033</v>
      </c>
      <c r="D616" s="18" t="s">
        <v>4209</v>
      </c>
      <c r="E616" s="18" t="s">
        <v>73</v>
      </c>
      <c r="F616" s="19">
        <v>45292</v>
      </c>
    </row>
    <row r="617" spans="1:6" x14ac:dyDescent="0.35">
      <c r="A617" s="18" t="s">
        <v>5034</v>
      </c>
      <c r="B617" s="18" t="s">
        <v>4208</v>
      </c>
      <c r="C617" s="21" t="s">
        <v>5035</v>
      </c>
      <c r="D617" s="18" t="s">
        <v>4209</v>
      </c>
      <c r="E617" s="18" t="s">
        <v>73</v>
      </c>
      <c r="F617" s="19">
        <v>45292</v>
      </c>
    </row>
    <row r="618" spans="1:6" x14ac:dyDescent="0.35">
      <c r="A618" s="18" t="s">
        <v>5036</v>
      </c>
      <c r="B618" s="18" t="s">
        <v>4208</v>
      </c>
      <c r="C618" s="21" t="s">
        <v>5037</v>
      </c>
      <c r="D618" s="18" t="s">
        <v>4209</v>
      </c>
      <c r="E618" s="18" t="s">
        <v>73</v>
      </c>
      <c r="F618" s="19">
        <v>45292</v>
      </c>
    </row>
    <row r="619" spans="1:6" x14ac:dyDescent="0.35">
      <c r="A619" s="18" t="s">
        <v>5038</v>
      </c>
      <c r="B619" s="18" t="s">
        <v>4208</v>
      </c>
      <c r="C619" s="21" t="s">
        <v>5039</v>
      </c>
      <c r="D619" s="18" t="s">
        <v>4209</v>
      </c>
      <c r="E619" s="18" t="s">
        <v>73</v>
      </c>
      <c r="F619" s="19">
        <v>45292</v>
      </c>
    </row>
    <row r="620" spans="1:6" x14ac:dyDescent="0.35">
      <c r="A620" s="18" t="s">
        <v>5040</v>
      </c>
      <c r="B620" s="18" t="s">
        <v>4208</v>
      </c>
      <c r="C620" s="21" t="s">
        <v>5041</v>
      </c>
      <c r="D620" s="18" t="s">
        <v>4209</v>
      </c>
      <c r="E620" s="18" t="s">
        <v>73</v>
      </c>
      <c r="F620" s="19">
        <v>45292</v>
      </c>
    </row>
    <row r="621" spans="1:6" x14ac:dyDescent="0.35">
      <c r="A621" s="18" t="s">
        <v>5042</v>
      </c>
      <c r="B621" s="18" t="s">
        <v>4208</v>
      </c>
      <c r="C621" s="21" t="s">
        <v>5043</v>
      </c>
      <c r="D621" s="18" t="s">
        <v>4209</v>
      </c>
      <c r="E621" s="18" t="s">
        <v>73</v>
      </c>
      <c r="F621" s="19">
        <v>45292</v>
      </c>
    </row>
    <row r="622" spans="1:6" x14ac:dyDescent="0.35">
      <c r="A622" s="18" t="s">
        <v>5044</v>
      </c>
      <c r="B622" s="18" t="s">
        <v>4208</v>
      </c>
      <c r="C622" s="21" t="s">
        <v>5045</v>
      </c>
      <c r="D622" s="18" t="s">
        <v>4209</v>
      </c>
      <c r="E622" s="18" t="s">
        <v>73</v>
      </c>
      <c r="F622" s="19">
        <v>45292</v>
      </c>
    </row>
    <row r="623" spans="1:6" x14ac:dyDescent="0.35">
      <c r="A623" s="18" t="s">
        <v>5046</v>
      </c>
      <c r="B623" s="18" t="s">
        <v>4208</v>
      </c>
      <c r="C623" s="21" t="s">
        <v>5047</v>
      </c>
      <c r="D623" s="18" t="s">
        <v>4209</v>
      </c>
      <c r="E623" s="18" t="s">
        <v>73</v>
      </c>
      <c r="F623" s="19">
        <v>45292</v>
      </c>
    </row>
    <row r="624" spans="1:6" x14ac:dyDescent="0.35">
      <c r="A624" s="18" t="s">
        <v>5048</v>
      </c>
      <c r="B624" s="18" t="s">
        <v>4208</v>
      </c>
      <c r="C624" s="21" t="s">
        <v>5049</v>
      </c>
      <c r="D624" s="18" t="s">
        <v>4209</v>
      </c>
      <c r="E624" s="18" t="s">
        <v>73</v>
      </c>
      <c r="F624" s="19">
        <v>45292</v>
      </c>
    </row>
    <row r="625" spans="1:6" x14ac:dyDescent="0.35">
      <c r="A625" s="18" t="s">
        <v>5050</v>
      </c>
      <c r="B625" s="18" t="s">
        <v>4208</v>
      </c>
      <c r="C625" s="21" t="s">
        <v>5051</v>
      </c>
      <c r="D625" s="18" t="s">
        <v>4209</v>
      </c>
      <c r="E625" s="18" t="s">
        <v>73</v>
      </c>
      <c r="F625" s="19">
        <v>45292</v>
      </c>
    </row>
    <row r="626" spans="1:6" x14ac:dyDescent="0.35">
      <c r="A626" s="18" t="s">
        <v>5052</v>
      </c>
      <c r="B626" s="18" t="s">
        <v>4208</v>
      </c>
      <c r="C626" s="21" t="s">
        <v>5053</v>
      </c>
      <c r="D626" s="18" t="s">
        <v>4209</v>
      </c>
      <c r="E626" s="18" t="s">
        <v>73</v>
      </c>
      <c r="F626" s="19">
        <v>45292</v>
      </c>
    </row>
    <row r="627" spans="1:6" x14ac:dyDescent="0.35">
      <c r="A627" s="18" t="s">
        <v>5054</v>
      </c>
      <c r="B627" s="18" t="s">
        <v>4208</v>
      </c>
      <c r="C627" s="21" t="s">
        <v>5055</v>
      </c>
      <c r="D627" s="18" t="s">
        <v>4209</v>
      </c>
      <c r="E627" s="18" t="s">
        <v>73</v>
      </c>
      <c r="F627" s="19">
        <v>45292</v>
      </c>
    </row>
    <row r="628" spans="1:6" x14ac:dyDescent="0.35">
      <c r="A628" s="18" t="s">
        <v>5056</v>
      </c>
      <c r="B628" s="18" t="s">
        <v>4208</v>
      </c>
      <c r="C628" s="21" t="s">
        <v>5057</v>
      </c>
      <c r="D628" s="18" t="s">
        <v>4209</v>
      </c>
      <c r="E628" s="18" t="s">
        <v>73</v>
      </c>
      <c r="F628" s="19">
        <v>45292</v>
      </c>
    </row>
    <row r="629" spans="1:6" x14ac:dyDescent="0.35">
      <c r="A629" s="18" t="s">
        <v>5058</v>
      </c>
      <c r="B629" s="18" t="s">
        <v>4208</v>
      </c>
      <c r="C629" s="21" t="s">
        <v>5059</v>
      </c>
      <c r="D629" s="18" t="s">
        <v>4209</v>
      </c>
      <c r="E629" s="18" t="s">
        <v>73</v>
      </c>
      <c r="F629" s="19">
        <v>45292</v>
      </c>
    </row>
    <row r="630" spans="1:6" x14ac:dyDescent="0.35">
      <c r="A630" s="18" t="s">
        <v>5060</v>
      </c>
      <c r="B630" s="18" t="s">
        <v>4208</v>
      </c>
      <c r="C630" s="21" t="s">
        <v>5061</v>
      </c>
      <c r="D630" s="18" t="s">
        <v>4209</v>
      </c>
      <c r="E630" s="18" t="s">
        <v>73</v>
      </c>
      <c r="F630" s="19">
        <v>45292</v>
      </c>
    </row>
    <row r="631" spans="1:6" x14ac:dyDescent="0.35">
      <c r="A631" s="18" t="s">
        <v>5062</v>
      </c>
      <c r="B631" s="18" t="s">
        <v>4208</v>
      </c>
      <c r="C631" s="21" t="s">
        <v>5063</v>
      </c>
      <c r="D631" s="18" t="s">
        <v>4209</v>
      </c>
      <c r="E631" s="18" t="s">
        <v>73</v>
      </c>
      <c r="F631" s="19">
        <v>45292</v>
      </c>
    </row>
    <row r="632" spans="1:6" x14ac:dyDescent="0.35">
      <c r="A632" s="18" t="s">
        <v>5064</v>
      </c>
      <c r="B632" s="18" t="s">
        <v>4208</v>
      </c>
      <c r="C632" s="21" t="s">
        <v>5065</v>
      </c>
      <c r="D632" s="18" t="s">
        <v>4209</v>
      </c>
      <c r="E632" s="18" t="s">
        <v>73</v>
      </c>
      <c r="F632" s="19">
        <v>45292</v>
      </c>
    </row>
    <row r="633" spans="1:6" x14ac:dyDescent="0.35">
      <c r="A633" s="18" t="s">
        <v>5066</v>
      </c>
      <c r="B633" s="18" t="s">
        <v>4208</v>
      </c>
      <c r="C633" s="21" t="s">
        <v>5067</v>
      </c>
      <c r="D633" s="18" t="s">
        <v>4209</v>
      </c>
      <c r="E633" s="18" t="s">
        <v>73</v>
      </c>
      <c r="F633" s="19">
        <v>45292</v>
      </c>
    </row>
    <row r="634" spans="1:6" x14ac:dyDescent="0.35">
      <c r="A634" s="18" t="s">
        <v>5068</v>
      </c>
      <c r="B634" s="18" t="s">
        <v>4208</v>
      </c>
      <c r="C634" s="21" t="s">
        <v>5069</v>
      </c>
      <c r="D634" s="18" t="s">
        <v>4209</v>
      </c>
      <c r="E634" s="18" t="s">
        <v>73</v>
      </c>
      <c r="F634" s="19">
        <v>45292</v>
      </c>
    </row>
    <row r="635" spans="1:6" x14ac:dyDescent="0.35">
      <c r="A635" s="18" t="s">
        <v>5070</v>
      </c>
      <c r="B635" s="18" t="s">
        <v>4208</v>
      </c>
      <c r="C635" s="21" t="s">
        <v>5071</v>
      </c>
      <c r="D635" s="18" t="s">
        <v>4209</v>
      </c>
      <c r="E635" s="18" t="s">
        <v>73</v>
      </c>
      <c r="F635" s="19">
        <v>45292</v>
      </c>
    </row>
    <row r="636" spans="1:6" x14ac:dyDescent="0.35">
      <c r="A636" s="18" t="s">
        <v>5072</v>
      </c>
      <c r="B636" s="18" t="s">
        <v>4208</v>
      </c>
      <c r="C636" s="21" t="s">
        <v>5073</v>
      </c>
      <c r="D636" s="18" t="s">
        <v>4209</v>
      </c>
      <c r="E636" s="18" t="s">
        <v>73</v>
      </c>
      <c r="F636" s="19">
        <v>45292</v>
      </c>
    </row>
    <row r="637" spans="1:6" x14ac:dyDescent="0.35">
      <c r="A637" s="18" t="s">
        <v>5074</v>
      </c>
      <c r="B637" s="18" t="s">
        <v>4208</v>
      </c>
      <c r="C637" s="21" t="s">
        <v>5075</v>
      </c>
      <c r="D637" s="18" t="s">
        <v>4209</v>
      </c>
      <c r="E637" s="18" t="s">
        <v>73</v>
      </c>
      <c r="F637" s="19">
        <v>45292</v>
      </c>
    </row>
    <row r="638" spans="1:6" x14ac:dyDescent="0.35">
      <c r="A638" s="18" t="s">
        <v>5076</v>
      </c>
      <c r="B638" s="18" t="s">
        <v>4208</v>
      </c>
      <c r="C638" s="21" t="s">
        <v>5077</v>
      </c>
      <c r="D638" s="18" t="s">
        <v>4209</v>
      </c>
      <c r="E638" s="18" t="s">
        <v>73</v>
      </c>
      <c r="F638" s="19">
        <v>45292</v>
      </c>
    </row>
    <row r="639" spans="1:6" x14ac:dyDescent="0.35">
      <c r="A639" s="18" t="s">
        <v>5078</v>
      </c>
      <c r="B639" s="18" t="s">
        <v>4208</v>
      </c>
      <c r="C639" s="21" t="s">
        <v>5079</v>
      </c>
      <c r="D639" s="18" t="s">
        <v>4209</v>
      </c>
      <c r="E639" s="18" t="s">
        <v>73</v>
      </c>
      <c r="F639" s="19">
        <v>45292</v>
      </c>
    </row>
    <row r="640" spans="1:6" x14ac:dyDescent="0.35">
      <c r="A640" s="18" t="s">
        <v>5080</v>
      </c>
      <c r="B640" s="18" t="s">
        <v>4208</v>
      </c>
      <c r="C640" s="21" t="s">
        <v>5081</v>
      </c>
      <c r="D640" s="18" t="s">
        <v>4209</v>
      </c>
      <c r="E640" s="18" t="s">
        <v>73</v>
      </c>
      <c r="F640" s="19">
        <v>45292</v>
      </c>
    </row>
    <row r="641" spans="1:6" x14ac:dyDescent="0.35">
      <c r="A641" s="18" t="s">
        <v>5082</v>
      </c>
      <c r="B641" s="18" t="s">
        <v>4208</v>
      </c>
      <c r="C641" s="21" t="s">
        <v>5083</v>
      </c>
      <c r="D641" s="18" t="s">
        <v>4209</v>
      </c>
      <c r="E641" s="18" t="s">
        <v>73</v>
      </c>
      <c r="F641" s="19">
        <v>45292</v>
      </c>
    </row>
    <row r="642" spans="1:6" x14ac:dyDescent="0.35">
      <c r="A642" s="18" t="s">
        <v>5084</v>
      </c>
      <c r="B642" s="18" t="s">
        <v>4208</v>
      </c>
      <c r="C642" s="21" t="s">
        <v>5085</v>
      </c>
      <c r="D642" s="18" t="s">
        <v>4209</v>
      </c>
      <c r="E642" s="18" t="s">
        <v>73</v>
      </c>
      <c r="F642" s="19">
        <v>45292</v>
      </c>
    </row>
    <row r="643" spans="1:6" x14ac:dyDescent="0.35">
      <c r="A643" s="18" t="s">
        <v>5086</v>
      </c>
      <c r="B643" s="18" t="s">
        <v>4208</v>
      </c>
      <c r="C643" s="21" t="s">
        <v>5087</v>
      </c>
      <c r="D643" s="18" t="s">
        <v>4209</v>
      </c>
      <c r="E643" s="18" t="s">
        <v>73</v>
      </c>
      <c r="F643" s="19">
        <v>45292</v>
      </c>
    </row>
    <row r="644" spans="1:6" x14ac:dyDescent="0.35">
      <c r="A644" s="18" t="s">
        <v>5088</v>
      </c>
      <c r="B644" s="18" t="s">
        <v>4208</v>
      </c>
      <c r="C644" s="21" t="s">
        <v>5089</v>
      </c>
      <c r="D644" s="18" t="s">
        <v>4209</v>
      </c>
      <c r="E644" s="18" t="s">
        <v>73</v>
      </c>
      <c r="F644" s="19">
        <v>45292</v>
      </c>
    </row>
    <row r="645" spans="1:6" x14ac:dyDescent="0.35">
      <c r="A645" s="18" t="s">
        <v>5090</v>
      </c>
      <c r="B645" s="18" t="s">
        <v>4208</v>
      </c>
      <c r="C645" s="21" t="s">
        <v>5091</v>
      </c>
      <c r="D645" s="18" t="s">
        <v>4209</v>
      </c>
      <c r="E645" s="18" t="s">
        <v>73</v>
      </c>
      <c r="F645" s="19">
        <v>45292</v>
      </c>
    </row>
    <row r="646" spans="1:6" x14ac:dyDescent="0.35">
      <c r="A646" s="18" t="s">
        <v>5092</v>
      </c>
      <c r="B646" s="18" t="s">
        <v>4208</v>
      </c>
      <c r="C646" s="21" t="s">
        <v>5093</v>
      </c>
      <c r="D646" s="18" t="s">
        <v>4209</v>
      </c>
      <c r="E646" s="18" t="s">
        <v>73</v>
      </c>
      <c r="F646" s="19">
        <v>45292</v>
      </c>
    </row>
    <row r="647" spans="1:6" x14ac:dyDescent="0.35">
      <c r="A647" s="18" t="s">
        <v>5094</v>
      </c>
      <c r="B647" s="18" t="s">
        <v>4208</v>
      </c>
      <c r="C647" s="21" t="s">
        <v>5095</v>
      </c>
      <c r="D647" s="18" t="s">
        <v>4209</v>
      </c>
      <c r="E647" s="18" t="s">
        <v>73</v>
      </c>
      <c r="F647" s="19">
        <v>45292</v>
      </c>
    </row>
    <row r="648" spans="1:6" x14ac:dyDescent="0.35">
      <c r="A648" s="18" t="s">
        <v>5096</v>
      </c>
      <c r="B648" s="18" t="s">
        <v>4208</v>
      </c>
      <c r="C648" s="21" t="s">
        <v>5097</v>
      </c>
      <c r="D648" s="18" t="s">
        <v>4209</v>
      </c>
      <c r="E648" s="18" t="s">
        <v>73</v>
      </c>
      <c r="F648" s="19">
        <v>45292</v>
      </c>
    </row>
    <row r="649" spans="1:6" x14ac:dyDescent="0.35">
      <c r="A649" s="18" t="s">
        <v>5098</v>
      </c>
      <c r="B649" s="18" t="s">
        <v>4208</v>
      </c>
      <c r="C649" s="21" t="s">
        <v>5099</v>
      </c>
      <c r="D649" s="18" t="s">
        <v>4209</v>
      </c>
      <c r="E649" s="18" t="s">
        <v>73</v>
      </c>
      <c r="F649" s="19">
        <v>45292</v>
      </c>
    </row>
    <row r="650" spans="1:6" x14ac:dyDescent="0.35">
      <c r="A650" s="18" t="s">
        <v>5100</v>
      </c>
      <c r="B650" s="18" t="s">
        <v>4208</v>
      </c>
      <c r="C650" s="21" t="s">
        <v>5101</v>
      </c>
      <c r="D650" s="18" t="s">
        <v>4209</v>
      </c>
      <c r="E650" s="18" t="s">
        <v>73</v>
      </c>
      <c r="F650" s="19">
        <v>45292</v>
      </c>
    </row>
    <row r="651" spans="1:6" x14ac:dyDescent="0.35">
      <c r="A651" s="18" t="s">
        <v>5102</v>
      </c>
      <c r="B651" s="18" t="s">
        <v>4208</v>
      </c>
      <c r="C651" s="21" t="s">
        <v>5103</v>
      </c>
      <c r="D651" s="18" t="s">
        <v>4209</v>
      </c>
      <c r="E651" s="18" t="s">
        <v>73</v>
      </c>
      <c r="F651" s="19">
        <v>45292</v>
      </c>
    </row>
    <row r="652" spans="1:6" x14ac:dyDescent="0.35">
      <c r="A652" s="18" t="s">
        <v>5104</v>
      </c>
      <c r="B652" s="18" t="s">
        <v>4208</v>
      </c>
      <c r="C652" s="21" t="s">
        <v>5105</v>
      </c>
      <c r="D652" s="18" t="s">
        <v>4209</v>
      </c>
      <c r="E652" s="18" t="s">
        <v>73</v>
      </c>
      <c r="F652" s="19">
        <v>45292</v>
      </c>
    </row>
    <row r="653" spans="1:6" x14ac:dyDescent="0.35">
      <c r="A653" s="18" t="s">
        <v>5106</v>
      </c>
      <c r="B653" s="18" t="s">
        <v>4208</v>
      </c>
      <c r="C653" s="21" t="s">
        <v>5107</v>
      </c>
      <c r="D653" s="18" t="s">
        <v>4209</v>
      </c>
      <c r="E653" s="18" t="s">
        <v>73</v>
      </c>
      <c r="F653" s="19">
        <v>45292</v>
      </c>
    </row>
    <row r="654" spans="1:6" x14ac:dyDescent="0.35">
      <c r="A654" s="18" t="s">
        <v>5108</v>
      </c>
      <c r="B654" s="18" t="s">
        <v>4208</v>
      </c>
      <c r="C654" s="21" t="s">
        <v>5109</v>
      </c>
      <c r="D654" s="18" t="s">
        <v>4209</v>
      </c>
      <c r="E654" s="18" t="s">
        <v>73</v>
      </c>
      <c r="F654" s="19">
        <v>45292</v>
      </c>
    </row>
    <row r="655" spans="1:6" x14ac:dyDescent="0.35">
      <c r="A655" s="18" t="s">
        <v>5110</v>
      </c>
      <c r="B655" s="18" t="s">
        <v>4208</v>
      </c>
      <c r="C655" s="21" t="s">
        <v>5111</v>
      </c>
      <c r="D655" s="18" t="s">
        <v>4209</v>
      </c>
      <c r="E655" s="18" t="s">
        <v>73</v>
      </c>
      <c r="F655" s="19">
        <v>45292</v>
      </c>
    </row>
    <row r="656" spans="1:6" x14ac:dyDescent="0.35">
      <c r="A656" s="18" t="s">
        <v>5112</v>
      </c>
      <c r="B656" s="18" t="s">
        <v>4208</v>
      </c>
      <c r="C656" s="21" t="s">
        <v>5113</v>
      </c>
      <c r="D656" s="18" t="s">
        <v>4209</v>
      </c>
      <c r="E656" s="18" t="s">
        <v>73</v>
      </c>
      <c r="F656" s="19">
        <v>45292</v>
      </c>
    </row>
    <row r="657" spans="1:6" x14ac:dyDescent="0.35">
      <c r="A657" s="18" t="s">
        <v>5114</v>
      </c>
      <c r="B657" s="18" t="s">
        <v>4208</v>
      </c>
      <c r="C657" s="21" t="s">
        <v>5115</v>
      </c>
      <c r="D657" s="18" t="s">
        <v>4209</v>
      </c>
      <c r="E657" s="18" t="s">
        <v>73</v>
      </c>
      <c r="F657" s="19">
        <v>45292</v>
      </c>
    </row>
    <row r="658" spans="1:6" x14ac:dyDescent="0.35">
      <c r="A658" s="18" t="s">
        <v>5116</v>
      </c>
      <c r="B658" s="18" t="s">
        <v>4208</v>
      </c>
      <c r="C658" s="21" t="s">
        <v>5117</v>
      </c>
      <c r="D658" s="18" t="s">
        <v>4209</v>
      </c>
      <c r="E658" s="18" t="s">
        <v>73</v>
      </c>
      <c r="F658" s="19">
        <v>45292</v>
      </c>
    </row>
    <row r="659" spans="1:6" x14ac:dyDescent="0.35">
      <c r="A659" s="18" t="s">
        <v>5118</v>
      </c>
      <c r="B659" s="18" t="s">
        <v>4208</v>
      </c>
      <c r="C659" s="21" t="s">
        <v>5119</v>
      </c>
      <c r="D659" s="18" t="s">
        <v>4209</v>
      </c>
      <c r="E659" s="18" t="s">
        <v>73</v>
      </c>
      <c r="F659" s="19">
        <v>45292</v>
      </c>
    </row>
    <row r="660" spans="1:6" x14ac:dyDescent="0.35">
      <c r="A660" s="18" t="s">
        <v>5120</v>
      </c>
      <c r="B660" s="18" t="s">
        <v>4208</v>
      </c>
      <c r="C660" s="21" t="s">
        <v>5121</v>
      </c>
      <c r="D660" s="18" t="s">
        <v>4209</v>
      </c>
      <c r="E660" s="18" t="s">
        <v>73</v>
      </c>
      <c r="F660" s="19">
        <v>45292</v>
      </c>
    </row>
    <row r="661" spans="1:6" x14ac:dyDescent="0.35">
      <c r="A661" s="18" t="s">
        <v>5122</v>
      </c>
      <c r="B661" s="18" t="s">
        <v>4208</v>
      </c>
      <c r="C661" s="21" t="s">
        <v>5123</v>
      </c>
      <c r="D661" s="18" t="s">
        <v>4209</v>
      </c>
      <c r="E661" s="18" t="s">
        <v>73</v>
      </c>
      <c r="F661" s="19">
        <v>45292</v>
      </c>
    </row>
    <row r="662" spans="1:6" x14ac:dyDescent="0.35">
      <c r="A662" s="18" t="s">
        <v>5124</v>
      </c>
      <c r="B662" s="18" t="s">
        <v>4208</v>
      </c>
      <c r="C662" s="21" t="s">
        <v>5125</v>
      </c>
      <c r="D662" s="18" t="s">
        <v>4209</v>
      </c>
      <c r="E662" s="18" t="s">
        <v>73</v>
      </c>
      <c r="F662" s="19">
        <v>45292</v>
      </c>
    </row>
    <row r="663" spans="1:6" x14ac:dyDescent="0.35">
      <c r="A663" s="18" t="s">
        <v>5126</v>
      </c>
      <c r="B663" s="18" t="s">
        <v>4208</v>
      </c>
      <c r="C663" s="21" t="s">
        <v>5127</v>
      </c>
      <c r="D663" s="18" t="s">
        <v>4209</v>
      </c>
      <c r="E663" s="18" t="s">
        <v>73</v>
      </c>
      <c r="F663" s="19">
        <v>45292</v>
      </c>
    </row>
    <row r="664" spans="1:6" x14ac:dyDescent="0.35">
      <c r="A664" s="18" t="s">
        <v>5128</v>
      </c>
      <c r="B664" s="18" t="s">
        <v>4208</v>
      </c>
      <c r="C664" s="21" t="s">
        <v>5129</v>
      </c>
      <c r="D664" s="18" t="s">
        <v>4209</v>
      </c>
      <c r="E664" s="18" t="s">
        <v>73</v>
      </c>
      <c r="F664" s="19">
        <v>45292</v>
      </c>
    </row>
    <row r="665" spans="1:6" x14ac:dyDescent="0.35">
      <c r="A665" s="18" t="s">
        <v>5130</v>
      </c>
      <c r="B665" s="18" t="s">
        <v>4208</v>
      </c>
      <c r="C665" s="21" t="s">
        <v>5131</v>
      </c>
      <c r="D665" s="18" t="s">
        <v>4209</v>
      </c>
      <c r="E665" s="18" t="s">
        <v>73</v>
      </c>
      <c r="F665" s="19">
        <v>45292</v>
      </c>
    </row>
    <row r="666" spans="1:6" x14ac:dyDescent="0.35">
      <c r="A666" s="18" t="s">
        <v>5132</v>
      </c>
      <c r="B666" s="18" t="s">
        <v>4208</v>
      </c>
      <c r="C666" s="21" t="s">
        <v>5133</v>
      </c>
      <c r="D666" s="18" t="s">
        <v>4209</v>
      </c>
      <c r="E666" s="18" t="s">
        <v>73</v>
      </c>
      <c r="F666" s="19">
        <v>45292</v>
      </c>
    </row>
    <row r="667" spans="1:6" x14ac:dyDescent="0.35">
      <c r="A667" s="18" t="s">
        <v>5134</v>
      </c>
      <c r="B667" s="18" t="s">
        <v>4208</v>
      </c>
      <c r="C667" s="21" t="s">
        <v>5135</v>
      </c>
      <c r="D667" s="18" t="s">
        <v>4209</v>
      </c>
      <c r="E667" s="18" t="s">
        <v>73</v>
      </c>
      <c r="F667" s="19">
        <v>45292</v>
      </c>
    </row>
    <row r="668" spans="1:6" x14ac:dyDescent="0.35">
      <c r="A668" s="18" t="s">
        <v>5136</v>
      </c>
      <c r="B668" s="18" t="s">
        <v>4208</v>
      </c>
      <c r="C668" s="21" t="s">
        <v>5137</v>
      </c>
      <c r="D668" s="18" t="s">
        <v>4209</v>
      </c>
      <c r="E668" s="18" t="s">
        <v>73</v>
      </c>
      <c r="F668" s="19">
        <v>45292</v>
      </c>
    </row>
    <row r="669" spans="1:6" x14ac:dyDescent="0.35">
      <c r="A669" s="18" t="s">
        <v>5138</v>
      </c>
      <c r="B669" s="18" t="s">
        <v>4208</v>
      </c>
      <c r="C669" s="21" t="s">
        <v>5139</v>
      </c>
      <c r="D669" s="18" t="s">
        <v>4209</v>
      </c>
      <c r="E669" s="18" t="s">
        <v>73</v>
      </c>
      <c r="F669" s="19">
        <v>45292</v>
      </c>
    </row>
    <row r="670" spans="1:6" x14ac:dyDescent="0.35">
      <c r="A670" s="18" t="s">
        <v>5140</v>
      </c>
      <c r="B670" s="18" t="s">
        <v>4208</v>
      </c>
      <c r="C670" s="21" t="s">
        <v>5141</v>
      </c>
      <c r="D670" s="18" t="s">
        <v>4209</v>
      </c>
      <c r="E670" s="18" t="s">
        <v>73</v>
      </c>
      <c r="F670" s="19">
        <v>45292</v>
      </c>
    </row>
    <row r="671" spans="1:6" x14ac:dyDescent="0.35">
      <c r="A671" s="18" t="s">
        <v>5142</v>
      </c>
      <c r="B671" s="18" t="s">
        <v>4208</v>
      </c>
      <c r="C671" s="21" t="s">
        <v>5143</v>
      </c>
      <c r="D671" s="18" t="s">
        <v>4209</v>
      </c>
      <c r="E671" s="18" t="s">
        <v>73</v>
      </c>
      <c r="F671" s="19">
        <v>45292</v>
      </c>
    </row>
    <row r="672" spans="1:6" x14ac:dyDescent="0.35">
      <c r="A672" s="18" t="s">
        <v>5144</v>
      </c>
      <c r="B672" s="18" t="s">
        <v>4208</v>
      </c>
      <c r="C672" s="21" t="s">
        <v>5145</v>
      </c>
      <c r="D672" s="18" t="s">
        <v>4209</v>
      </c>
      <c r="E672" s="18" t="s">
        <v>73</v>
      </c>
      <c r="F672" s="19">
        <v>45292</v>
      </c>
    </row>
    <row r="673" spans="1:6" x14ac:dyDescent="0.35">
      <c r="A673" s="18" t="s">
        <v>5146</v>
      </c>
      <c r="B673" s="18" t="s">
        <v>4208</v>
      </c>
      <c r="C673" s="21" t="s">
        <v>5147</v>
      </c>
      <c r="D673" s="18" t="s">
        <v>4209</v>
      </c>
      <c r="E673" s="18" t="s">
        <v>73</v>
      </c>
      <c r="F673" s="19">
        <v>45292</v>
      </c>
    </row>
    <row r="674" spans="1:6" x14ac:dyDescent="0.35">
      <c r="A674" s="18" t="s">
        <v>5148</v>
      </c>
      <c r="B674" s="18" t="s">
        <v>4208</v>
      </c>
      <c r="C674" s="21" t="s">
        <v>5149</v>
      </c>
      <c r="D674" s="18" t="s">
        <v>4209</v>
      </c>
      <c r="E674" s="18" t="s">
        <v>73</v>
      </c>
      <c r="F674" s="19">
        <v>45292</v>
      </c>
    </row>
    <row r="675" spans="1:6" x14ac:dyDescent="0.35">
      <c r="A675" s="18" t="s">
        <v>5150</v>
      </c>
      <c r="B675" s="18" t="s">
        <v>4208</v>
      </c>
      <c r="C675" s="21" t="s">
        <v>5151</v>
      </c>
      <c r="D675" s="18" t="s">
        <v>4209</v>
      </c>
      <c r="E675" s="18" t="s">
        <v>73</v>
      </c>
      <c r="F675" s="19">
        <v>45292</v>
      </c>
    </row>
    <row r="676" spans="1:6" x14ac:dyDescent="0.35">
      <c r="A676" s="18" t="s">
        <v>5152</v>
      </c>
      <c r="B676" s="18" t="s">
        <v>4208</v>
      </c>
      <c r="C676" s="21" t="s">
        <v>5153</v>
      </c>
      <c r="D676" s="18" t="s">
        <v>4209</v>
      </c>
      <c r="E676" s="18" t="s">
        <v>73</v>
      </c>
      <c r="F676" s="19">
        <v>45292</v>
      </c>
    </row>
    <row r="677" spans="1:6" x14ac:dyDescent="0.35">
      <c r="A677" s="18" t="s">
        <v>5154</v>
      </c>
      <c r="B677" s="18" t="s">
        <v>4208</v>
      </c>
      <c r="C677" s="21" t="s">
        <v>5155</v>
      </c>
      <c r="D677" s="18" t="s">
        <v>4209</v>
      </c>
      <c r="E677" s="18" t="s">
        <v>73</v>
      </c>
      <c r="F677" s="19">
        <v>45292</v>
      </c>
    </row>
    <row r="678" spans="1:6" x14ac:dyDescent="0.35">
      <c r="A678" s="18" t="s">
        <v>5156</v>
      </c>
      <c r="B678" s="18" t="s">
        <v>4208</v>
      </c>
      <c r="C678" s="21" t="s">
        <v>5157</v>
      </c>
      <c r="D678" s="18" t="s">
        <v>4209</v>
      </c>
      <c r="E678" s="18" t="s">
        <v>73</v>
      </c>
      <c r="F678" s="19">
        <v>45292</v>
      </c>
    </row>
    <row r="679" spans="1:6" x14ac:dyDescent="0.35">
      <c r="A679" s="18" t="s">
        <v>5158</v>
      </c>
      <c r="B679" s="18" t="s">
        <v>4208</v>
      </c>
      <c r="C679" s="21" t="s">
        <v>5159</v>
      </c>
      <c r="D679" s="18" t="s">
        <v>4209</v>
      </c>
      <c r="E679" s="18" t="s">
        <v>73</v>
      </c>
      <c r="F679" s="19">
        <v>45292</v>
      </c>
    </row>
    <row r="680" spans="1:6" x14ac:dyDescent="0.35">
      <c r="A680" s="18" t="s">
        <v>5160</v>
      </c>
      <c r="B680" s="18" t="s">
        <v>4208</v>
      </c>
      <c r="C680" s="21" t="s">
        <v>5161</v>
      </c>
      <c r="D680" s="18" t="s">
        <v>4209</v>
      </c>
      <c r="E680" s="18" t="s">
        <v>73</v>
      </c>
      <c r="F680" s="19">
        <v>45292</v>
      </c>
    </row>
    <row r="681" spans="1:6" x14ac:dyDescent="0.35">
      <c r="A681" s="18" t="s">
        <v>5162</v>
      </c>
      <c r="B681" s="18" t="s">
        <v>4208</v>
      </c>
      <c r="C681" s="21" t="s">
        <v>5163</v>
      </c>
      <c r="D681" s="18" t="s">
        <v>4209</v>
      </c>
      <c r="E681" s="18" t="s">
        <v>73</v>
      </c>
      <c r="F681" s="19">
        <v>45292</v>
      </c>
    </row>
    <row r="682" spans="1:6" x14ac:dyDescent="0.35">
      <c r="A682" s="18" t="s">
        <v>5164</v>
      </c>
      <c r="B682" s="18" t="s">
        <v>4208</v>
      </c>
      <c r="C682" s="21" t="s">
        <v>5165</v>
      </c>
      <c r="D682" s="18" t="s">
        <v>4209</v>
      </c>
      <c r="E682" s="18" t="s">
        <v>73</v>
      </c>
      <c r="F682" s="19">
        <v>45292</v>
      </c>
    </row>
    <row r="683" spans="1:6" x14ac:dyDescent="0.35">
      <c r="A683" s="18" t="s">
        <v>5166</v>
      </c>
      <c r="B683" s="18" t="s">
        <v>4208</v>
      </c>
      <c r="C683" s="21" t="s">
        <v>5167</v>
      </c>
      <c r="D683" s="18" t="s">
        <v>4209</v>
      </c>
      <c r="E683" s="18" t="s">
        <v>73</v>
      </c>
      <c r="F683" s="19">
        <v>45292</v>
      </c>
    </row>
    <row r="684" spans="1:6" x14ac:dyDescent="0.35">
      <c r="A684" s="18" t="s">
        <v>5168</v>
      </c>
      <c r="B684" s="18" t="s">
        <v>4208</v>
      </c>
      <c r="C684" s="21" t="s">
        <v>5169</v>
      </c>
      <c r="D684" s="18" t="s">
        <v>4209</v>
      </c>
      <c r="E684" s="18" t="s">
        <v>73</v>
      </c>
      <c r="F684" s="19">
        <v>45292</v>
      </c>
    </row>
    <row r="685" spans="1:6" x14ac:dyDescent="0.35">
      <c r="A685" s="18" t="s">
        <v>5170</v>
      </c>
      <c r="B685" s="18" t="s">
        <v>4208</v>
      </c>
      <c r="C685" s="21" t="s">
        <v>5171</v>
      </c>
      <c r="D685" s="18" t="s">
        <v>4209</v>
      </c>
      <c r="E685" s="18" t="s">
        <v>73</v>
      </c>
      <c r="F685" s="19">
        <v>45292</v>
      </c>
    </row>
    <row r="686" spans="1:6" x14ac:dyDescent="0.35">
      <c r="A686" s="18" t="s">
        <v>5172</v>
      </c>
      <c r="B686" s="18" t="s">
        <v>4208</v>
      </c>
      <c r="C686" s="21" t="s">
        <v>5173</v>
      </c>
      <c r="D686" s="18" t="s">
        <v>4209</v>
      </c>
      <c r="E686" s="18" t="s">
        <v>73</v>
      </c>
      <c r="F686" s="19">
        <v>45292</v>
      </c>
    </row>
    <row r="687" spans="1:6" x14ac:dyDescent="0.35">
      <c r="A687" s="18" t="s">
        <v>5174</v>
      </c>
      <c r="B687" s="18" t="s">
        <v>4208</v>
      </c>
      <c r="C687" s="21" t="s">
        <v>5175</v>
      </c>
      <c r="D687" s="18" t="s">
        <v>4209</v>
      </c>
      <c r="E687" s="18" t="s">
        <v>73</v>
      </c>
      <c r="F687" s="19">
        <v>45292</v>
      </c>
    </row>
    <row r="688" spans="1:6" x14ac:dyDescent="0.35">
      <c r="A688" s="18" t="s">
        <v>5176</v>
      </c>
      <c r="B688" s="18" t="s">
        <v>4208</v>
      </c>
      <c r="C688" s="21" t="s">
        <v>5177</v>
      </c>
      <c r="D688" s="18" t="s">
        <v>4209</v>
      </c>
      <c r="E688" s="18" t="s">
        <v>73</v>
      </c>
      <c r="F688" s="19">
        <v>45292</v>
      </c>
    </row>
    <row r="689" spans="1:6" x14ac:dyDescent="0.35">
      <c r="A689" s="18" t="s">
        <v>5178</v>
      </c>
      <c r="B689" s="18" t="s">
        <v>4208</v>
      </c>
      <c r="C689" s="21" t="s">
        <v>5179</v>
      </c>
      <c r="D689" s="18" t="s">
        <v>4209</v>
      </c>
      <c r="E689" s="18" t="s">
        <v>73</v>
      </c>
      <c r="F689" s="19">
        <v>45292</v>
      </c>
    </row>
    <row r="690" spans="1:6" x14ac:dyDescent="0.35">
      <c r="A690" s="18" t="s">
        <v>5180</v>
      </c>
      <c r="B690" s="18" t="s">
        <v>4208</v>
      </c>
      <c r="C690" s="21" t="s">
        <v>5181</v>
      </c>
      <c r="D690" s="18" t="s">
        <v>4209</v>
      </c>
      <c r="E690" s="18" t="s">
        <v>73</v>
      </c>
      <c r="F690" s="19">
        <v>45292</v>
      </c>
    </row>
    <row r="691" spans="1:6" x14ac:dyDescent="0.35">
      <c r="A691" s="18" t="s">
        <v>5182</v>
      </c>
      <c r="B691" s="18" t="s">
        <v>4208</v>
      </c>
      <c r="C691" s="21" t="s">
        <v>5183</v>
      </c>
      <c r="D691" s="18" t="s">
        <v>4209</v>
      </c>
      <c r="E691" s="18" t="s">
        <v>73</v>
      </c>
      <c r="F691" s="19">
        <v>45292</v>
      </c>
    </row>
    <row r="692" spans="1:6" x14ac:dyDescent="0.35">
      <c r="A692" s="18" t="s">
        <v>5184</v>
      </c>
      <c r="B692" s="18" t="s">
        <v>4208</v>
      </c>
      <c r="C692" s="21" t="s">
        <v>5185</v>
      </c>
      <c r="D692" s="18" t="s">
        <v>4209</v>
      </c>
      <c r="E692" s="18" t="s">
        <v>73</v>
      </c>
      <c r="F692" s="19">
        <v>45292</v>
      </c>
    </row>
    <row r="693" spans="1:6" x14ac:dyDescent="0.35">
      <c r="A693" s="18" t="s">
        <v>5186</v>
      </c>
      <c r="B693" s="18" t="s">
        <v>4208</v>
      </c>
      <c r="C693" s="21" t="s">
        <v>5187</v>
      </c>
      <c r="D693" s="18" t="s">
        <v>4209</v>
      </c>
      <c r="E693" s="18" t="s">
        <v>73</v>
      </c>
      <c r="F693" s="19">
        <v>45292</v>
      </c>
    </row>
    <row r="694" spans="1:6" x14ac:dyDescent="0.35">
      <c r="A694" s="18" t="s">
        <v>5188</v>
      </c>
      <c r="B694" s="18" t="s">
        <v>5189</v>
      </c>
      <c r="C694" s="21" t="s">
        <v>5190</v>
      </c>
      <c r="D694" s="18" t="s">
        <v>5190</v>
      </c>
      <c r="E694" s="18" t="s">
        <v>73</v>
      </c>
      <c r="F694" s="19">
        <v>45292</v>
      </c>
    </row>
    <row r="695" spans="1:6" x14ac:dyDescent="0.35">
      <c r="A695" s="18" t="s">
        <v>5193</v>
      </c>
      <c r="B695" s="18" t="s">
        <v>5194</v>
      </c>
      <c r="C695" s="21" t="s">
        <v>5195</v>
      </c>
      <c r="D695" s="18" t="s">
        <v>5195</v>
      </c>
      <c r="E695" s="18" t="s">
        <v>73</v>
      </c>
      <c r="F695" s="19">
        <v>45292</v>
      </c>
    </row>
    <row r="696" spans="1:6" ht="29" x14ac:dyDescent="0.35">
      <c r="A696" s="18" t="s">
        <v>5198</v>
      </c>
      <c r="B696" s="18" t="s">
        <v>5199</v>
      </c>
      <c r="C696" s="21" t="s">
        <v>5200</v>
      </c>
      <c r="D696" s="18" t="s">
        <v>5200</v>
      </c>
      <c r="E696" s="18" t="s">
        <v>73</v>
      </c>
      <c r="F696" s="19">
        <v>45292</v>
      </c>
    </row>
    <row r="697" spans="1:6" x14ac:dyDescent="0.35">
      <c r="A697" s="18" t="s">
        <v>5260</v>
      </c>
      <c r="B697" s="18" t="s">
        <v>5261</v>
      </c>
      <c r="C697" s="21" t="s">
        <v>5262</v>
      </c>
      <c r="D697" s="18" t="s">
        <v>5262</v>
      </c>
      <c r="E697" s="18" t="s">
        <v>73</v>
      </c>
      <c r="F697" s="19">
        <v>45292</v>
      </c>
    </row>
    <row r="698" spans="1:6" x14ac:dyDescent="0.35">
      <c r="A698" s="18" t="s">
        <v>5265</v>
      </c>
      <c r="B698" s="18" t="s">
        <v>5266</v>
      </c>
      <c r="C698" s="21" t="s">
        <v>5267</v>
      </c>
      <c r="D698" s="18" t="s">
        <v>5262</v>
      </c>
      <c r="E698" s="18" t="s">
        <v>73</v>
      </c>
      <c r="F698" s="19">
        <v>45292</v>
      </c>
    </row>
    <row r="699" spans="1:6" ht="43.5" x14ac:dyDescent="0.35">
      <c r="A699" s="18" t="s">
        <v>5270</v>
      </c>
      <c r="B699" s="18" t="s">
        <v>5261</v>
      </c>
      <c r="C699" s="21" t="s">
        <v>5271</v>
      </c>
      <c r="D699" s="18" t="s">
        <v>5271</v>
      </c>
      <c r="E699" s="18" t="s">
        <v>73</v>
      </c>
      <c r="F699" s="19">
        <v>45292</v>
      </c>
    </row>
    <row r="700" spans="1:6" ht="29" x14ac:dyDescent="0.35">
      <c r="A700" s="18" t="s">
        <v>5274</v>
      </c>
      <c r="B700" s="18" t="s">
        <v>5261</v>
      </c>
      <c r="C700" s="21" t="s">
        <v>5275</v>
      </c>
      <c r="D700" s="18" t="s">
        <v>5275</v>
      </c>
      <c r="E700" s="18" t="s">
        <v>73</v>
      </c>
      <c r="F700" s="19">
        <v>45292</v>
      </c>
    </row>
    <row r="701" spans="1:6" ht="29" x14ac:dyDescent="0.35">
      <c r="A701" s="18" t="s">
        <v>5278</v>
      </c>
      <c r="B701" s="18" t="s">
        <v>5261</v>
      </c>
      <c r="C701" s="21" t="s">
        <v>5279</v>
      </c>
      <c r="D701" s="18" t="s">
        <v>5279</v>
      </c>
      <c r="E701" s="18" t="s">
        <v>73</v>
      </c>
      <c r="F701" s="19">
        <v>45292</v>
      </c>
    </row>
    <row r="702" spans="1:6" ht="29" x14ac:dyDescent="0.35">
      <c r="A702" s="18" t="s">
        <v>5282</v>
      </c>
      <c r="B702" s="18" t="s">
        <v>5261</v>
      </c>
      <c r="C702" s="21" t="s">
        <v>5283</v>
      </c>
      <c r="D702" s="18" t="s">
        <v>5283</v>
      </c>
      <c r="E702" s="18" t="s">
        <v>73</v>
      </c>
      <c r="F702" s="19">
        <v>45292</v>
      </c>
    </row>
    <row r="703" spans="1:6" ht="29" x14ac:dyDescent="0.35">
      <c r="A703" s="18" t="s">
        <v>5286</v>
      </c>
      <c r="B703" s="18" t="s">
        <v>5261</v>
      </c>
      <c r="C703" s="21" t="s">
        <v>5287</v>
      </c>
      <c r="D703" s="18" t="s">
        <v>5287</v>
      </c>
      <c r="E703" s="18" t="s">
        <v>73</v>
      </c>
      <c r="F703" s="19">
        <v>45292</v>
      </c>
    </row>
    <row r="704" spans="1:6" ht="29" x14ac:dyDescent="0.35">
      <c r="A704" s="18" t="s">
        <v>5290</v>
      </c>
      <c r="B704" s="18" t="s">
        <v>5261</v>
      </c>
      <c r="C704" s="21" t="s">
        <v>5291</v>
      </c>
      <c r="D704" s="18" t="s">
        <v>5291</v>
      </c>
      <c r="E704" s="18" t="s">
        <v>73</v>
      </c>
      <c r="F704" s="19">
        <v>45292</v>
      </c>
    </row>
    <row r="705" spans="1:6" ht="29" x14ac:dyDescent="0.35">
      <c r="A705" s="18" t="s">
        <v>5294</v>
      </c>
      <c r="B705" s="18" t="s">
        <v>5261</v>
      </c>
      <c r="C705" s="21" t="s">
        <v>5295</v>
      </c>
      <c r="D705" s="18" t="s">
        <v>5295</v>
      </c>
      <c r="E705" s="18" t="s">
        <v>73</v>
      </c>
      <c r="F705" s="19">
        <v>45292</v>
      </c>
    </row>
    <row r="706" spans="1:6" ht="29" x14ac:dyDescent="0.35">
      <c r="A706" s="18" t="s">
        <v>5298</v>
      </c>
      <c r="B706" s="18" t="s">
        <v>5261</v>
      </c>
      <c r="C706" s="21" t="s">
        <v>5299</v>
      </c>
      <c r="D706" s="18" t="s">
        <v>5299</v>
      </c>
      <c r="E706" s="18" t="s">
        <v>73</v>
      </c>
      <c r="F706" s="19">
        <v>45292</v>
      </c>
    </row>
    <row r="707" spans="1:6" ht="29" x14ac:dyDescent="0.35">
      <c r="A707" s="18" t="s">
        <v>5302</v>
      </c>
      <c r="B707" s="18" t="s">
        <v>5261</v>
      </c>
      <c r="C707" s="21" t="s">
        <v>5303</v>
      </c>
      <c r="D707" s="18" t="s">
        <v>5303</v>
      </c>
      <c r="E707" s="18" t="s">
        <v>73</v>
      </c>
      <c r="F707" s="19">
        <v>45292</v>
      </c>
    </row>
    <row r="708" spans="1:6" ht="29" x14ac:dyDescent="0.35">
      <c r="A708" s="18" t="s">
        <v>5306</v>
      </c>
      <c r="B708" s="18" t="s">
        <v>5261</v>
      </c>
      <c r="C708" s="21" t="s">
        <v>5307</v>
      </c>
      <c r="D708" s="18" t="s">
        <v>5307</v>
      </c>
      <c r="E708" s="18" t="s">
        <v>73</v>
      </c>
      <c r="F708" s="19">
        <v>45292</v>
      </c>
    </row>
    <row r="709" spans="1:6" ht="29" x14ac:dyDescent="0.35">
      <c r="A709" s="18" t="s">
        <v>5310</v>
      </c>
      <c r="B709" s="18" t="s">
        <v>5261</v>
      </c>
      <c r="C709" s="21" t="s">
        <v>5311</v>
      </c>
      <c r="D709" s="18" t="s">
        <v>5311</v>
      </c>
      <c r="E709" s="18" t="s">
        <v>73</v>
      </c>
      <c r="F709" s="19">
        <v>45292</v>
      </c>
    </row>
    <row r="710" spans="1:6" ht="29" x14ac:dyDescent="0.35">
      <c r="A710" s="18" t="s">
        <v>5314</v>
      </c>
      <c r="B710" s="18" t="s">
        <v>5261</v>
      </c>
      <c r="C710" s="21" t="s">
        <v>5315</v>
      </c>
      <c r="D710" s="18" t="s">
        <v>5315</v>
      </c>
      <c r="E710" s="18" t="s">
        <v>73</v>
      </c>
      <c r="F710" s="19">
        <v>45292</v>
      </c>
    </row>
    <row r="711" spans="1:6" ht="29" x14ac:dyDescent="0.35">
      <c r="A711" s="18" t="s">
        <v>5318</v>
      </c>
      <c r="B711" s="18" t="s">
        <v>5261</v>
      </c>
      <c r="C711" s="21" t="s">
        <v>5319</v>
      </c>
      <c r="D711" s="18" t="s">
        <v>5319</v>
      </c>
      <c r="E711" s="18" t="s">
        <v>73</v>
      </c>
      <c r="F711" s="19">
        <v>45292</v>
      </c>
    </row>
    <row r="712" spans="1:6" x14ac:dyDescent="0.35">
      <c r="A712" s="18" t="s">
        <v>5322</v>
      </c>
      <c r="B712" s="18" t="s">
        <v>5261</v>
      </c>
      <c r="C712" s="21" t="s">
        <v>5323</v>
      </c>
      <c r="D712" s="18" t="s">
        <v>5323</v>
      </c>
      <c r="E712" s="18" t="s">
        <v>73</v>
      </c>
      <c r="F712" s="19">
        <v>45292</v>
      </c>
    </row>
    <row r="713" spans="1:6" ht="29" x14ac:dyDescent="0.35">
      <c r="A713" s="18" t="s">
        <v>5324</v>
      </c>
      <c r="B713" s="18" t="s">
        <v>5325</v>
      </c>
      <c r="C713" s="21" t="s">
        <v>5326</v>
      </c>
      <c r="D713" s="18" t="s">
        <v>5326</v>
      </c>
      <c r="E713" s="18" t="s">
        <v>73</v>
      </c>
      <c r="F713" s="19">
        <v>45292</v>
      </c>
    </row>
    <row r="714" spans="1:6" x14ac:dyDescent="0.35">
      <c r="A714" s="18" t="s">
        <v>5327</v>
      </c>
      <c r="B714" s="18" t="s">
        <v>5328</v>
      </c>
      <c r="C714" s="21" t="s">
        <v>5329</v>
      </c>
      <c r="D714" s="18" t="s">
        <v>5329</v>
      </c>
      <c r="E714" s="18" t="s">
        <v>73</v>
      </c>
      <c r="F714" s="19">
        <v>45292</v>
      </c>
    </row>
    <row r="715" spans="1:6" x14ac:dyDescent="0.35">
      <c r="A715" s="18" t="s">
        <v>5332</v>
      </c>
      <c r="B715" s="18" t="s">
        <v>5333</v>
      </c>
      <c r="C715" s="21" t="s">
        <v>5334</v>
      </c>
      <c r="D715" s="18" t="s">
        <v>5335</v>
      </c>
      <c r="E715" s="18" t="s">
        <v>73</v>
      </c>
      <c r="F715" s="19">
        <v>45292</v>
      </c>
    </row>
    <row r="716" spans="1:6" x14ac:dyDescent="0.35">
      <c r="A716" s="18" t="s">
        <v>5959</v>
      </c>
      <c r="B716" s="18" t="s">
        <v>5261</v>
      </c>
      <c r="C716" s="21" t="s">
        <v>5960</v>
      </c>
      <c r="D716" s="18" t="s">
        <v>5960</v>
      </c>
      <c r="E716" s="18" t="s">
        <v>73</v>
      </c>
      <c r="F716" s="19">
        <v>45292</v>
      </c>
    </row>
    <row r="717" spans="1:6" x14ac:dyDescent="0.35">
      <c r="A717" s="18" t="s">
        <v>5961</v>
      </c>
      <c r="B717" s="18" t="s">
        <v>5266</v>
      </c>
      <c r="C717" s="21" t="s">
        <v>5267</v>
      </c>
      <c r="D717" s="18" t="s">
        <v>5960</v>
      </c>
      <c r="E717" s="18" t="s">
        <v>73</v>
      </c>
      <c r="F717" s="19">
        <v>45292</v>
      </c>
    </row>
    <row r="718" spans="1:6" ht="58" x14ac:dyDescent="0.35">
      <c r="A718" s="18" t="s">
        <v>5962</v>
      </c>
      <c r="B718" s="18" t="s">
        <v>5261</v>
      </c>
      <c r="C718" s="21" t="s">
        <v>5963</v>
      </c>
      <c r="D718" s="18" t="s">
        <v>5964</v>
      </c>
      <c r="E718" s="18" t="s">
        <v>73</v>
      </c>
      <c r="F718" s="19">
        <v>45292</v>
      </c>
    </row>
    <row r="719" spans="1:6" ht="58" x14ac:dyDescent="0.35">
      <c r="A719" s="18" t="s">
        <v>5962</v>
      </c>
      <c r="B719" s="18" t="s">
        <v>5261</v>
      </c>
      <c r="C719" s="21" t="s">
        <v>5963</v>
      </c>
      <c r="D719" s="18" t="s">
        <v>5964</v>
      </c>
      <c r="E719" s="18" t="s">
        <v>73</v>
      </c>
      <c r="F719" s="19">
        <v>45292</v>
      </c>
    </row>
    <row r="720" spans="1:6" ht="43.5" x14ac:dyDescent="0.35">
      <c r="A720" s="18" t="s">
        <v>5967</v>
      </c>
      <c r="B720" s="18" t="s">
        <v>5261</v>
      </c>
      <c r="C720" s="21" t="s">
        <v>5271</v>
      </c>
      <c r="D720" s="18" t="s">
        <v>5271</v>
      </c>
      <c r="E720" s="18" t="s">
        <v>73</v>
      </c>
      <c r="F720" s="19">
        <v>45292</v>
      </c>
    </row>
    <row r="721" spans="1:6" ht="29" x14ac:dyDescent="0.35">
      <c r="A721" s="18" t="s">
        <v>5968</v>
      </c>
      <c r="B721" s="18" t="s">
        <v>5261</v>
      </c>
      <c r="C721" s="21" t="s">
        <v>5275</v>
      </c>
      <c r="D721" s="18" t="s">
        <v>5275</v>
      </c>
      <c r="E721" s="18" t="s">
        <v>73</v>
      </c>
      <c r="F721" s="19">
        <v>45292</v>
      </c>
    </row>
    <row r="722" spans="1:6" ht="29" x14ac:dyDescent="0.35">
      <c r="A722" s="18" t="s">
        <v>5969</v>
      </c>
      <c r="B722" s="18" t="s">
        <v>5261</v>
      </c>
      <c r="C722" s="21" t="s">
        <v>5279</v>
      </c>
      <c r="D722" s="18" t="s">
        <v>5279</v>
      </c>
      <c r="E722" s="18" t="s">
        <v>73</v>
      </c>
      <c r="F722" s="19">
        <v>45292</v>
      </c>
    </row>
    <row r="723" spans="1:6" ht="29" x14ac:dyDescent="0.35">
      <c r="A723" s="18" t="s">
        <v>5970</v>
      </c>
      <c r="B723" s="18" t="s">
        <v>5261</v>
      </c>
      <c r="C723" s="21" t="s">
        <v>5283</v>
      </c>
      <c r="D723" s="18" t="s">
        <v>5283</v>
      </c>
      <c r="E723" s="18" t="s">
        <v>73</v>
      </c>
      <c r="F723" s="19">
        <v>45292</v>
      </c>
    </row>
    <row r="724" spans="1:6" ht="29" x14ac:dyDescent="0.35">
      <c r="A724" s="18" t="s">
        <v>5971</v>
      </c>
      <c r="B724" s="18" t="s">
        <v>5261</v>
      </c>
      <c r="C724" s="21" t="s">
        <v>5287</v>
      </c>
      <c r="D724" s="18" t="s">
        <v>5287</v>
      </c>
      <c r="E724" s="18" t="s">
        <v>73</v>
      </c>
      <c r="F724" s="19">
        <v>45292</v>
      </c>
    </row>
    <row r="725" spans="1:6" ht="29" x14ac:dyDescent="0.35">
      <c r="A725" s="18" t="s">
        <v>5972</v>
      </c>
      <c r="B725" s="18" t="s">
        <v>5261</v>
      </c>
      <c r="C725" s="21" t="s">
        <v>5291</v>
      </c>
      <c r="D725" s="18" t="s">
        <v>5291</v>
      </c>
      <c r="E725" s="18" t="s">
        <v>73</v>
      </c>
      <c r="F725" s="19">
        <v>45292</v>
      </c>
    </row>
    <row r="726" spans="1:6" ht="29" x14ac:dyDescent="0.35">
      <c r="A726" s="18" t="s">
        <v>5973</v>
      </c>
      <c r="B726" s="18" t="s">
        <v>5261</v>
      </c>
      <c r="C726" s="21" t="s">
        <v>5295</v>
      </c>
      <c r="D726" s="18" t="s">
        <v>5295</v>
      </c>
      <c r="E726" s="18" t="s">
        <v>73</v>
      </c>
      <c r="F726" s="19">
        <v>45292</v>
      </c>
    </row>
    <row r="727" spans="1:6" ht="29" x14ac:dyDescent="0.35">
      <c r="A727" s="18" t="s">
        <v>5974</v>
      </c>
      <c r="B727" s="18" t="s">
        <v>5261</v>
      </c>
      <c r="C727" s="21" t="s">
        <v>5299</v>
      </c>
      <c r="D727" s="18" t="s">
        <v>5299</v>
      </c>
      <c r="E727" s="18" t="s">
        <v>73</v>
      </c>
      <c r="F727" s="19">
        <v>45292</v>
      </c>
    </row>
    <row r="728" spans="1:6" ht="29" x14ac:dyDescent="0.35">
      <c r="A728" s="18" t="s">
        <v>5975</v>
      </c>
      <c r="B728" s="18" t="s">
        <v>5261</v>
      </c>
      <c r="C728" s="21" t="s">
        <v>5303</v>
      </c>
      <c r="D728" s="18" t="s">
        <v>5303</v>
      </c>
      <c r="E728" s="18" t="s">
        <v>73</v>
      </c>
      <c r="F728" s="19">
        <v>45292</v>
      </c>
    </row>
    <row r="729" spans="1:6" ht="29" x14ac:dyDescent="0.35">
      <c r="A729" s="18" t="s">
        <v>5976</v>
      </c>
      <c r="B729" s="18" t="s">
        <v>5261</v>
      </c>
      <c r="C729" s="21" t="s">
        <v>5307</v>
      </c>
      <c r="D729" s="18" t="s">
        <v>5307</v>
      </c>
      <c r="E729" s="18" t="s">
        <v>73</v>
      </c>
      <c r="F729" s="19">
        <v>45292</v>
      </c>
    </row>
    <row r="730" spans="1:6" ht="29" x14ac:dyDescent="0.35">
      <c r="A730" s="18" t="s">
        <v>5977</v>
      </c>
      <c r="B730" s="18" t="s">
        <v>5261</v>
      </c>
      <c r="C730" s="21" t="s">
        <v>5311</v>
      </c>
      <c r="D730" s="18" t="s">
        <v>5311</v>
      </c>
      <c r="E730" s="18" t="s">
        <v>73</v>
      </c>
      <c r="F730" s="19">
        <v>45292</v>
      </c>
    </row>
    <row r="731" spans="1:6" ht="29" x14ac:dyDescent="0.35">
      <c r="A731" s="18" t="s">
        <v>5978</v>
      </c>
      <c r="B731" s="18" t="s">
        <v>5261</v>
      </c>
      <c r="C731" s="21" t="s">
        <v>5315</v>
      </c>
      <c r="D731" s="18" t="s">
        <v>5315</v>
      </c>
      <c r="E731" s="18" t="s">
        <v>73</v>
      </c>
      <c r="F731" s="19">
        <v>45292</v>
      </c>
    </row>
    <row r="732" spans="1:6" ht="29" x14ac:dyDescent="0.35">
      <c r="A732" s="18" t="s">
        <v>5979</v>
      </c>
      <c r="B732" s="18" t="s">
        <v>5261</v>
      </c>
      <c r="C732" s="21" t="s">
        <v>5319</v>
      </c>
      <c r="D732" s="18" t="s">
        <v>5319</v>
      </c>
      <c r="E732" s="18" t="s">
        <v>73</v>
      </c>
      <c r="F732" s="19">
        <v>45292</v>
      </c>
    </row>
    <row r="733" spans="1:6" x14ac:dyDescent="0.35">
      <c r="A733" s="18" t="s">
        <v>5980</v>
      </c>
      <c r="B733" s="18" t="s">
        <v>5261</v>
      </c>
      <c r="C733" s="21" t="s">
        <v>5981</v>
      </c>
      <c r="D733" s="18" t="s">
        <v>5982</v>
      </c>
      <c r="E733" s="18" t="s">
        <v>73</v>
      </c>
      <c r="F733" s="19">
        <v>45292</v>
      </c>
    </row>
    <row r="734" spans="1:6" x14ac:dyDescent="0.35">
      <c r="A734" s="18" t="s">
        <v>5983</v>
      </c>
      <c r="B734" s="18" t="s">
        <v>5261</v>
      </c>
      <c r="C734" s="21" t="s">
        <v>5984</v>
      </c>
      <c r="D734" s="18" t="s">
        <v>5982</v>
      </c>
      <c r="E734" s="18" t="s">
        <v>73</v>
      </c>
      <c r="F734" s="19">
        <v>45292</v>
      </c>
    </row>
    <row r="735" spans="1:6" x14ac:dyDescent="0.35">
      <c r="A735" s="18" t="s">
        <v>5985</v>
      </c>
      <c r="B735" s="18" t="s">
        <v>5261</v>
      </c>
      <c r="C735" s="21" t="s">
        <v>5986</v>
      </c>
      <c r="D735" s="18" t="s">
        <v>5982</v>
      </c>
      <c r="E735" s="18" t="s">
        <v>73</v>
      </c>
      <c r="F735" s="19">
        <v>45292</v>
      </c>
    </row>
    <row r="736" spans="1:6" x14ac:dyDescent="0.35">
      <c r="A736" s="18" t="s">
        <v>5987</v>
      </c>
      <c r="B736" s="18" t="s">
        <v>5261</v>
      </c>
      <c r="C736" s="21" t="s">
        <v>5988</v>
      </c>
      <c r="D736" s="18" t="s">
        <v>5982</v>
      </c>
      <c r="E736" s="18" t="s">
        <v>73</v>
      </c>
      <c r="F736" s="19">
        <v>45292</v>
      </c>
    </row>
    <row r="737" spans="1:6" x14ac:dyDescent="0.35">
      <c r="A737" s="18" t="s">
        <v>5989</v>
      </c>
      <c r="B737" s="18" t="s">
        <v>5261</v>
      </c>
      <c r="C737" s="21" t="s">
        <v>5990</v>
      </c>
      <c r="D737" s="18" t="s">
        <v>5982</v>
      </c>
      <c r="E737" s="18" t="s">
        <v>73</v>
      </c>
      <c r="F737" s="19">
        <v>45292</v>
      </c>
    </row>
    <row r="738" spans="1:6" x14ac:dyDescent="0.35">
      <c r="A738" s="18" t="s">
        <v>5991</v>
      </c>
      <c r="B738" s="18" t="s">
        <v>5261</v>
      </c>
      <c r="C738" s="21" t="s">
        <v>5992</v>
      </c>
      <c r="D738" s="18" t="s">
        <v>5982</v>
      </c>
      <c r="E738" s="18" t="s">
        <v>73</v>
      </c>
      <c r="F738" s="19">
        <v>45292</v>
      </c>
    </row>
    <row r="739" spans="1:6" x14ac:dyDescent="0.35">
      <c r="A739" s="18" t="s">
        <v>5993</v>
      </c>
      <c r="B739" s="18" t="s">
        <v>5261</v>
      </c>
      <c r="C739" s="21" t="s">
        <v>5323</v>
      </c>
      <c r="D739" s="18" t="s">
        <v>5323</v>
      </c>
      <c r="E739" s="18" t="s">
        <v>73</v>
      </c>
      <c r="F739" s="19">
        <v>45292</v>
      </c>
    </row>
    <row r="740" spans="1:6" ht="29" x14ac:dyDescent="0.35">
      <c r="A740" s="18" t="s">
        <v>5994</v>
      </c>
      <c r="B740" s="18" t="s">
        <v>5325</v>
      </c>
      <c r="C740" s="21" t="s">
        <v>5326</v>
      </c>
      <c r="D740" s="18" t="s">
        <v>5326</v>
      </c>
      <c r="E740" s="18" t="s">
        <v>73</v>
      </c>
      <c r="F740" s="19">
        <v>45292</v>
      </c>
    </row>
    <row r="741" spans="1:6" x14ac:dyDescent="0.35">
      <c r="A741" s="18" t="s">
        <v>5995</v>
      </c>
      <c r="B741" s="18" t="s">
        <v>5328</v>
      </c>
      <c r="C741" s="21" t="s">
        <v>5329</v>
      </c>
      <c r="D741" s="18" t="s">
        <v>5329</v>
      </c>
      <c r="E741" s="18" t="s">
        <v>73</v>
      </c>
      <c r="F741" s="19">
        <v>45292</v>
      </c>
    </row>
    <row r="742" spans="1:6" x14ac:dyDescent="0.35">
      <c r="A742" s="18" t="s">
        <v>5996</v>
      </c>
      <c r="B742" s="18" t="s">
        <v>5333</v>
      </c>
      <c r="C742" s="21" t="s">
        <v>5334</v>
      </c>
      <c r="D742" s="18" t="s">
        <v>5334</v>
      </c>
      <c r="E742" s="18" t="s">
        <v>73</v>
      </c>
      <c r="F742" s="19">
        <v>45292</v>
      </c>
    </row>
    <row r="743" spans="1:6" x14ac:dyDescent="0.35">
      <c r="A743" s="18" t="s">
        <v>6150</v>
      </c>
      <c r="B743" s="18" t="s">
        <v>6151</v>
      </c>
      <c r="C743" s="21" t="s">
        <v>6152</v>
      </c>
      <c r="D743" s="18" t="s">
        <v>6152</v>
      </c>
      <c r="E743" s="18" t="s">
        <v>73</v>
      </c>
      <c r="F743" s="19">
        <v>45292</v>
      </c>
    </row>
    <row r="744" spans="1:6" x14ac:dyDescent="0.35">
      <c r="A744" s="18" t="s">
        <v>6153</v>
      </c>
      <c r="B744" s="18" t="s">
        <v>6151</v>
      </c>
      <c r="C744" s="21" t="s">
        <v>6154</v>
      </c>
      <c r="D744" s="18" t="s">
        <v>6152</v>
      </c>
      <c r="E744" s="18" t="s">
        <v>73</v>
      </c>
      <c r="F744" s="19">
        <v>45292</v>
      </c>
    </row>
    <row r="745" spans="1:6" x14ac:dyDescent="0.35">
      <c r="A745" s="18" t="s">
        <v>6157</v>
      </c>
      <c r="B745" s="18" t="s">
        <v>6151</v>
      </c>
      <c r="C745" s="21" t="s">
        <v>6158</v>
      </c>
      <c r="D745" s="18" t="s">
        <v>6152</v>
      </c>
      <c r="E745" s="18" t="s">
        <v>73</v>
      </c>
      <c r="F745" s="19">
        <v>45292</v>
      </c>
    </row>
    <row r="746" spans="1:6" x14ac:dyDescent="0.35">
      <c r="A746" s="18" t="s">
        <v>6159</v>
      </c>
      <c r="B746" s="18" t="s">
        <v>6151</v>
      </c>
      <c r="C746" s="21" t="s">
        <v>6160</v>
      </c>
      <c r="D746" s="18" t="s">
        <v>6152</v>
      </c>
      <c r="E746" s="18" t="s">
        <v>73</v>
      </c>
      <c r="F746" s="19">
        <v>45292</v>
      </c>
    </row>
    <row r="747" spans="1:6" x14ac:dyDescent="0.35">
      <c r="A747" s="18" t="s">
        <v>6161</v>
      </c>
      <c r="B747" s="18" t="s">
        <v>6151</v>
      </c>
      <c r="C747" s="21" t="s">
        <v>6162</v>
      </c>
      <c r="D747" s="18" t="s">
        <v>6152</v>
      </c>
      <c r="E747" s="18" t="s">
        <v>73</v>
      </c>
      <c r="F747" s="19">
        <v>45292</v>
      </c>
    </row>
    <row r="748" spans="1:6" x14ac:dyDescent="0.35">
      <c r="A748" s="18" t="s">
        <v>6163</v>
      </c>
      <c r="B748" s="18" t="s">
        <v>6151</v>
      </c>
      <c r="C748" s="21" t="s">
        <v>6164</v>
      </c>
      <c r="D748" s="18" t="s">
        <v>6152</v>
      </c>
      <c r="E748" s="18" t="s">
        <v>73</v>
      </c>
      <c r="F748" s="19">
        <v>45292</v>
      </c>
    </row>
    <row r="749" spans="1:6" x14ac:dyDescent="0.35">
      <c r="A749" s="18" t="s">
        <v>6165</v>
      </c>
      <c r="B749" s="18" t="s">
        <v>6151</v>
      </c>
      <c r="C749" s="21" t="s">
        <v>6166</v>
      </c>
      <c r="D749" s="18" t="s">
        <v>6152</v>
      </c>
      <c r="E749" s="18" t="s">
        <v>73</v>
      </c>
      <c r="F749" s="19">
        <v>45292</v>
      </c>
    </row>
    <row r="750" spans="1:6" x14ac:dyDescent="0.35">
      <c r="A750" s="18" t="s">
        <v>6167</v>
      </c>
      <c r="B750" s="18" t="s">
        <v>6151</v>
      </c>
      <c r="C750" s="21" t="s">
        <v>6168</v>
      </c>
      <c r="D750" s="18" t="s">
        <v>6152</v>
      </c>
      <c r="E750" s="18" t="s">
        <v>73</v>
      </c>
      <c r="F750" s="19">
        <v>45292</v>
      </c>
    </row>
    <row r="751" spans="1:6" x14ac:dyDescent="0.35">
      <c r="A751" s="18" t="s">
        <v>6169</v>
      </c>
      <c r="B751" s="18" t="s">
        <v>6151</v>
      </c>
      <c r="C751" s="21" t="s">
        <v>6170</v>
      </c>
      <c r="D751" s="18" t="s">
        <v>6152</v>
      </c>
      <c r="E751" s="18" t="s">
        <v>73</v>
      </c>
      <c r="F751" s="19">
        <v>45292</v>
      </c>
    </row>
    <row r="752" spans="1:6" x14ac:dyDescent="0.35">
      <c r="A752" s="18" t="s">
        <v>6171</v>
      </c>
      <c r="B752" s="18" t="s">
        <v>6151</v>
      </c>
      <c r="C752" s="21" t="s">
        <v>6172</v>
      </c>
      <c r="D752" s="18" t="s">
        <v>6152</v>
      </c>
      <c r="E752" s="18" t="s">
        <v>73</v>
      </c>
      <c r="F752" s="19">
        <v>45292</v>
      </c>
    </row>
    <row r="753" spans="1:6" x14ac:dyDescent="0.35">
      <c r="A753" s="18" t="s">
        <v>6173</v>
      </c>
      <c r="B753" s="18" t="s">
        <v>6151</v>
      </c>
      <c r="C753" s="21" t="s">
        <v>6174</v>
      </c>
      <c r="D753" s="18" t="s">
        <v>6152</v>
      </c>
      <c r="E753" s="18" t="s">
        <v>73</v>
      </c>
      <c r="F753" s="19">
        <v>45292</v>
      </c>
    </row>
    <row r="754" spans="1:6" x14ac:dyDescent="0.35">
      <c r="A754" s="18" t="s">
        <v>6175</v>
      </c>
      <c r="B754" s="18" t="s">
        <v>6151</v>
      </c>
      <c r="C754" s="21" t="s">
        <v>6176</v>
      </c>
      <c r="D754" s="18" t="s">
        <v>6152</v>
      </c>
      <c r="E754" s="18" t="s">
        <v>73</v>
      </c>
      <c r="F754" s="19">
        <v>45292</v>
      </c>
    </row>
    <row r="755" spans="1:6" x14ac:dyDescent="0.35">
      <c r="A755" s="18" t="s">
        <v>6177</v>
      </c>
      <c r="B755" s="18" t="s">
        <v>6151</v>
      </c>
      <c r="C755" s="21" t="s">
        <v>6178</v>
      </c>
      <c r="D755" s="18" t="s">
        <v>6152</v>
      </c>
      <c r="E755" s="18" t="s">
        <v>73</v>
      </c>
      <c r="F755" s="19">
        <v>45292</v>
      </c>
    </row>
    <row r="756" spans="1:6" x14ac:dyDescent="0.35">
      <c r="A756" s="18" t="s">
        <v>6179</v>
      </c>
      <c r="B756" s="18" t="s">
        <v>6151</v>
      </c>
      <c r="C756" s="21" t="s">
        <v>6180</v>
      </c>
      <c r="D756" s="18" t="s">
        <v>6152</v>
      </c>
      <c r="E756" s="18" t="s">
        <v>73</v>
      </c>
      <c r="F756" s="19">
        <v>45292</v>
      </c>
    </row>
    <row r="757" spans="1:6" x14ac:dyDescent="0.35">
      <c r="A757" s="18" t="s">
        <v>6181</v>
      </c>
      <c r="B757" s="18" t="s">
        <v>6151</v>
      </c>
      <c r="C757" s="21" t="s">
        <v>6182</v>
      </c>
      <c r="D757" s="18" t="s">
        <v>6152</v>
      </c>
      <c r="E757" s="18" t="s">
        <v>73</v>
      </c>
      <c r="F757" s="19">
        <v>45292</v>
      </c>
    </row>
    <row r="758" spans="1:6" x14ac:dyDescent="0.35">
      <c r="A758" s="18" t="s">
        <v>6183</v>
      </c>
      <c r="B758" s="18" t="s">
        <v>6151</v>
      </c>
      <c r="C758" s="21" t="s">
        <v>6184</v>
      </c>
      <c r="D758" s="18" t="s">
        <v>6152</v>
      </c>
      <c r="E758" s="18" t="s">
        <v>73</v>
      </c>
      <c r="F758" s="19">
        <v>45292</v>
      </c>
    </row>
    <row r="759" spans="1:6" x14ac:dyDescent="0.35">
      <c r="A759" s="18" t="s">
        <v>6185</v>
      </c>
      <c r="B759" s="18" t="s">
        <v>6151</v>
      </c>
      <c r="C759" s="21" t="s">
        <v>6186</v>
      </c>
      <c r="D759" s="18" t="s">
        <v>6152</v>
      </c>
      <c r="E759" s="18" t="s">
        <v>73</v>
      </c>
      <c r="F759" s="19">
        <v>45292</v>
      </c>
    </row>
    <row r="760" spans="1:6" x14ac:dyDescent="0.35">
      <c r="A760" s="18" t="s">
        <v>6187</v>
      </c>
      <c r="B760" s="18" t="s">
        <v>6151</v>
      </c>
      <c r="C760" s="21" t="s">
        <v>6188</v>
      </c>
      <c r="D760" s="18" t="s">
        <v>6152</v>
      </c>
      <c r="E760" s="18" t="s">
        <v>73</v>
      </c>
      <c r="F760" s="19">
        <v>45292</v>
      </c>
    </row>
    <row r="761" spans="1:6" x14ac:dyDescent="0.35">
      <c r="A761" s="18" t="s">
        <v>6189</v>
      </c>
      <c r="B761" s="18" t="s">
        <v>6151</v>
      </c>
      <c r="C761" s="21" t="s">
        <v>6190</v>
      </c>
      <c r="D761" s="18" t="s">
        <v>6152</v>
      </c>
      <c r="E761" s="18" t="s">
        <v>73</v>
      </c>
      <c r="F761" s="19">
        <v>45292</v>
      </c>
    </row>
    <row r="762" spans="1:6" x14ac:dyDescent="0.35">
      <c r="A762" s="18" t="s">
        <v>6191</v>
      </c>
      <c r="B762" s="18" t="s">
        <v>6151</v>
      </c>
      <c r="C762" s="21" t="s">
        <v>6192</v>
      </c>
      <c r="D762" s="18" t="s">
        <v>6152</v>
      </c>
      <c r="E762" s="18" t="s">
        <v>73</v>
      </c>
      <c r="F762" s="19">
        <v>45292</v>
      </c>
    </row>
    <row r="763" spans="1:6" x14ac:dyDescent="0.35">
      <c r="A763" s="18" t="s">
        <v>6193</v>
      </c>
      <c r="B763" s="18" t="s">
        <v>6151</v>
      </c>
      <c r="C763" s="21" t="s">
        <v>6194</v>
      </c>
      <c r="D763" s="18" t="s">
        <v>6152</v>
      </c>
      <c r="E763" s="18" t="s">
        <v>73</v>
      </c>
      <c r="F763" s="19">
        <v>45292</v>
      </c>
    </row>
    <row r="764" spans="1:6" x14ac:dyDescent="0.35">
      <c r="A764" s="18" t="s">
        <v>6195</v>
      </c>
      <c r="B764" s="18" t="s">
        <v>6151</v>
      </c>
      <c r="C764" s="21" t="s">
        <v>6196</v>
      </c>
      <c r="D764" s="18" t="s">
        <v>6152</v>
      </c>
      <c r="E764" s="18" t="s">
        <v>73</v>
      </c>
      <c r="F764" s="19">
        <v>45292</v>
      </c>
    </row>
    <row r="765" spans="1:6" x14ac:dyDescent="0.35">
      <c r="A765" s="18" t="s">
        <v>6197</v>
      </c>
      <c r="B765" s="18" t="s">
        <v>6151</v>
      </c>
      <c r="C765" s="21" t="s">
        <v>6198</v>
      </c>
      <c r="D765" s="18" t="s">
        <v>6152</v>
      </c>
      <c r="E765" s="18" t="s">
        <v>73</v>
      </c>
      <c r="F765" s="19">
        <v>45292</v>
      </c>
    </row>
    <row r="766" spans="1:6" x14ac:dyDescent="0.35">
      <c r="A766" s="18" t="s">
        <v>6199</v>
      </c>
      <c r="B766" s="18" t="s">
        <v>6151</v>
      </c>
      <c r="C766" s="21" t="s">
        <v>6200</v>
      </c>
      <c r="D766" s="18" t="s">
        <v>6152</v>
      </c>
      <c r="E766" s="18" t="s">
        <v>73</v>
      </c>
      <c r="F766" s="19">
        <v>45292</v>
      </c>
    </row>
    <row r="767" spans="1:6" x14ac:dyDescent="0.35">
      <c r="A767" s="18" t="s">
        <v>6201</v>
      </c>
      <c r="B767" s="18" t="s">
        <v>6151</v>
      </c>
      <c r="C767" s="21" t="s">
        <v>6202</v>
      </c>
      <c r="D767" s="18" t="s">
        <v>6152</v>
      </c>
      <c r="E767" s="18" t="s">
        <v>73</v>
      </c>
      <c r="F767" s="19">
        <v>45292</v>
      </c>
    </row>
    <row r="768" spans="1:6" x14ac:dyDescent="0.35">
      <c r="A768" s="18" t="s">
        <v>6203</v>
      </c>
      <c r="B768" s="18" t="s">
        <v>6151</v>
      </c>
      <c r="C768" s="21" t="s">
        <v>6204</v>
      </c>
      <c r="D768" s="18" t="s">
        <v>6152</v>
      </c>
      <c r="E768" s="18" t="s">
        <v>73</v>
      </c>
      <c r="F768" s="19">
        <v>45292</v>
      </c>
    </row>
    <row r="769" spans="1:6" x14ac:dyDescent="0.35">
      <c r="A769" s="18" t="s">
        <v>6205</v>
      </c>
      <c r="B769" s="18" t="s">
        <v>6151</v>
      </c>
      <c r="C769" s="21" t="s">
        <v>6206</v>
      </c>
      <c r="D769" s="18" t="s">
        <v>6152</v>
      </c>
      <c r="E769" s="18" t="s">
        <v>73</v>
      </c>
      <c r="F769" s="19">
        <v>45292</v>
      </c>
    </row>
    <row r="770" spans="1:6" x14ac:dyDescent="0.35">
      <c r="A770" s="18" t="s">
        <v>6207</v>
      </c>
      <c r="B770" s="18" t="s">
        <v>6151</v>
      </c>
      <c r="C770" s="21" t="s">
        <v>6208</v>
      </c>
      <c r="D770" s="18" t="s">
        <v>6152</v>
      </c>
      <c r="E770" s="18" t="s">
        <v>73</v>
      </c>
      <c r="F770" s="19">
        <v>45292</v>
      </c>
    </row>
    <row r="771" spans="1:6" x14ac:dyDescent="0.35">
      <c r="A771" s="18" t="s">
        <v>6209</v>
      </c>
      <c r="B771" s="18" t="s">
        <v>6151</v>
      </c>
      <c r="C771" s="21" t="s">
        <v>6210</v>
      </c>
      <c r="D771" s="18" t="s">
        <v>6152</v>
      </c>
      <c r="E771" s="18" t="s">
        <v>73</v>
      </c>
      <c r="F771" s="19">
        <v>45292</v>
      </c>
    </row>
    <row r="772" spans="1:6" x14ac:dyDescent="0.35">
      <c r="A772" s="18" t="s">
        <v>6211</v>
      </c>
      <c r="B772" s="18" t="s">
        <v>6151</v>
      </c>
      <c r="C772" s="21" t="s">
        <v>6212</v>
      </c>
      <c r="D772" s="18" t="s">
        <v>6152</v>
      </c>
      <c r="E772" s="18" t="s">
        <v>73</v>
      </c>
      <c r="F772" s="19">
        <v>45292</v>
      </c>
    </row>
    <row r="773" spans="1:6" x14ac:dyDescent="0.35">
      <c r="A773" s="18" t="s">
        <v>6213</v>
      </c>
      <c r="B773" s="18" t="s">
        <v>6151</v>
      </c>
      <c r="C773" s="21" t="s">
        <v>6214</v>
      </c>
      <c r="D773" s="18" t="s">
        <v>6152</v>
      </c>
      <c r="E773" s="18" t="s">
        <v>73</v>
      </c>
      <c r="F773" s="19">
        <v>45292</v>
      </c>
    </row>
    <row r="774" spans="1:6" x14ac:dyDescent="0.35">
      <c r="A774" s="18" t="s">
        <v>6215</v>
      </c>
      <c r="B774" s="18" t="s">
        <v>6151</v>
      </c>
      <c r="C774" s="21" t="s">
        <v>6216</v>
      </c>
      <c r="D774" s="18" t="s">
        <v>6152</v>
      </c>
      <c r="E774" s="18" t="s">
        <v>73</v>
      </c>
      <c r="F774" s="19">
        <v>45292</v>
      </c>
    </row>
    <row r="775" spans="1:6" x14ac:dyDescent="0.35">
      <c r="A775" s="18" t="s">
        <v>6217</v>
      </c>
      <c r="B775" s="18" t="s">
        <v>6151</v>
      </c>
      <c r="C775" s="21" t="s">
        <v>6218</v>
      </c>
      <c r="D775" s="18" t="s">
        <v>6152</v>
      </c>
      <c r="E775" s="18" t="s">
        <v>73</v>
      </c>
      <c r="F775" s="19">
        <v>45292</v>
      </c>
    </row>
    <row r="776" spans="1:6" x14ac:dyDescent="0.35">
      <c r="A776" s="18" t="s">
        <v>6219</v>
      </c>
      <c r="B776" s="18" t="s">
        <v>6151</v>
      </c>
      <c r="C776" s="21" t="s">
        <v>6220</v>
      </c>
      <c r="D776" s="18" t="s">
        <v>6152</v>
      </c>
      <c r="E776" s="18" t="s">
        <v>73</v>
      </c>
      <c r="F776" s="19">
        <v>45292</v>
      </c>
    </row>
    <row r="777" spans="1:6" x14ac:dyDescent="0.35">
      <c r="A777" s="18" t="s">
        <v>6221</v>
      </c>
      <c r="B777" s="18" t="s">
        <v>6151</v>
      </c>
      <c r="C777" s="21" t="s">
        <v>6222</v>
      </c>
      <c r="D777" s="18" t="s">
        <v>6152</v>
      </c>
      <c r="E777" s="18" t="s">
        <v>73</v>
      </c>
      <c r="F777" s="19">
        <v>45292</v>
      </c>
    </row>
    <row r="778" spans="1:6" x14ac:dyDescent="0.35">
      <c r="A778" s="18" t="s">
        <v>6223</v>
      </c>
      <c r="B778" s="18" t="s">
        <v>6151</v>
      </c>
      <c r="C778" s="21" t="s">
        <v>6224</v>
      </c>
      <c r="D778" s="18" t="s">
        <v>6152</v>
      </c>
      <c r="E778" s="18" t="s">
        <v>73</v>
      </c>
      <c r="F778" s="19">
        <v>45292</v>
      </c>
    </row>
    <row r="779" spans="1:6" x14ac:dyDescent="0.35">
      <c r="A779" s="18" t="s">
        <v>6225</v>
      </c>
      <c r="B779" s="18" t="s">
        <v>6151</v>
      </c>
      <c r="C779" s="21" t="s">
        <v>6226</v>
      </c>
      <c r="D779" s="18" t="s">
        <v>6152</v>
      </c>
      <c r="E779" s="18" t="s">
        <v>73</v>
      </c>
      <c r="F779" s="19">
        <v>45292</v>
      </c>
    </row>
    <row r="780" spans="1:6" x14ac:dyDescent="0.35">
      <c r="A780" s="18" t="s">
        <v>6227</v>
      </c>
      <c r="B780" s="18" t="s">
        <v>6151</v>
      </c>
      <c r="C780" s="21" t="s">
        <v>6228</v>
      </c>
      <c r="D780" s="18" t="s">
        <v>6152</v>
      </c>
      <c r="E780" s="18" t="s">
        <v>73</v>
      </c>
      <c r="F780" s="19">
        <v>45292</v>
      </c>
    </row>
    <row r="781" spans="1:6" x14ac:dyDescent="0.35">
      <c r="A781" s="18" t="s">
        <v>6229</v>
      </c>
      <c r="B781" s="18" t="s">
        <v>6151</v>
      </c>
      <c r="C781" s="21" t="s">
        <v>6230</v>
      </c>
      <c r="D781" s="18" t="s">
        <v>6152</v>
      </c>
      <c r="E781" s="18" t="s">
        <v>73</v>
      </c>
      <c r="F781" s="19">
        <v>45292</v>
      </c>
    </row>
    <row r="782" spans="1:6" x14ac:dyDescent="0.35">
      <c r="A782" s="18" t="s">
        <v>6231</v>
      </c>
      <c r="B782" s="18" t="s">
        <v>6151</v>
      </c>
      <c r="C782" s="21" t="s">
        <v>6232</v>
      </c>
      <c r="D782" s="18" t="s">
        <v>6152</v>
      </c>
      <c r="E782" s="18" t="s">
        <v>73</v>
      </c>
      <c r="F782" s="19">
        <v>45292</v>
      </c>
    </row>
    <row r="783" spans="1:6" x14ac:dyDescent="0.35">
      <c r="A783" s="18" t="s">
        <v>6233</v>
      </c>
      <c r="B783" s="18" t="s">
        <v>6151</v>
      </c>
      <c r="C783" s="21" t="s">
        <v>6234</v>
      </c>
      <c r="D783" s="18" t="s">
        <v>6152</v>
      </c>
      <c r="E783" s="18" t="s">
        <v>73</v>
      </c>
      <c r="F783" s="19">
        <v>45292</v>
      </c>
    </row>
    <row r="784" spans="1:6" x14ac:dyDescent="0.35">
      <c r="A784" s="18" t="s">
        <v>6235</v>
      </c>
      <c r="B784" s="18" t="s">
        <v>6151</v>
      </c>
      <c r="C784" s="21" t="s">
        <v>6236</v>
      </c>
      <c r="D784" s="18" t="s">
        <v>6152</v>
      </c>
      <c r="E784" s="18" t="s">
        <v>73</v>
      </c>
      <c r="F784" s="19">
        <v>45292</v>
      </c>
    </row>
    <row r="785" spans="1:6" x14ac:dyDescent="0.35">
      <c r="A785" s="18" t="s">
        <v>6237</v>
      </c>
      <c r="B785" s="18" t="s">
        <v>6151</v>
      </c>
      <c r="C785" s="21" t="s">
        <v>6238</v>
      </c>
      <c r="D785" s="18" t="s">
        <v>6152</v>
      </c>
      <c r="E785" s="18" t="s">
        <v>73</v>
      </c>
      <c r="F785" s="19">
        <v>45292</v>
      </c>
    </row>
    <row r="786" spans="1:6" x14ac:dyDescent="0.35">
      <c r="A786" s="18" t="s">
        <v>6239</v>
      </c>
      <c r="B786" s="18" t="s">
        <v>6151</v>
      </c>
      <c r="C786" s="21" t="s">
        <v>6240</v>
      </c>
      <c r="D786" s="18" t="s">
        <v>6152</v>
      </c>
      <c r="E786" s="18" t="s">
        <v>73</v>
      </c>
      <c r="F786" s="19">
        <v>45292</v>
      </c>
    </row>
    <row r="787" spans="1:6" x14ac:dyDescent="0.35">
      <c r="A787" s="18" t="s">
        <v>6241</v>
      </c>
      <c r="B787" s="18" t="s">
        <v>6151</v>
      </c>
      <c r="C787" s="21" t="s">
        <v>6242</v>
      </c>
      <c r="D787" s="18" t="s">
        <v>6152</v>
      </c>
      <c r="E787" s="18" t="s">
        <v>73</v>
      </c>
      <c r="F787" s="19">
        <v>45292</v>
      </c>
    </row>
    <row r="788" spans="1:6" x14ac:dyDescent="0.35">
      <c r="A788" s="18" t="s">
        <v>6243</v>
      </c>
      <c r="B788" s="18" t="s">
        <v>6151</v>
      </c>
      <c r="C788" s="21" t="s">
        <v>6244</v>
      </c>
      <c r="D788" s="18" t="s">
        <v>6152</v>
      </c>
      <c r="E788" s="18" t="s">
        <v>73</v>
      </c>
      <c r="F788" s="19">
        <v>45292</v>
      </c>
    </row>
    <row r="789" spans="1:6" x14ac:dyDescent="0.35">
      <c r="A789" s="18" t="s">
        <v>6245</v>
      </c>
      <c r="B789" s="18" t="s">
        <v>6151</v>
      </c>
      <c r="C789" s="21" t="s">
        <v>6246</v>
      </c>
      <c r="D789" s="18" t="s">
        <v>6152</v>
      </c>
      <c r="E789" s="18" t="s">
        <v>73</v>
      </c>
      <c r="F789" s="19">
        <v>45292</v>
      </c>
    </row>
    <row r="790" spans="1:6" x14ac:dyDescent="0.35">
      <c r="A790" s="18" t="s">
        <v>6247</v>
      </c>
      <c r="B790" s="18" t="s">
        <v>6151</v>
      </c>
      <c r="C790" s="21" t="s">
        <v>6248</v>
      </c>
      <c r="D790" s="18" t="s">
        <v>6152</v>
      </c>
      <c r="E790" s="18" t="s">
        <v>73</v>
      </c>
      <c r="F790" s="19">
        <v>45292</v>
      </c>
    </row>
    <row r="791" spans="1:6" x14ac:dyDescent="0.35">
      <c r="A791" s="18" t="s">
        <v>6249</v>
      </c>
      <c r="B791" s="18" t="s">
        <v>6151</v>
      </c>
      <c r="C791" s="21" t="s">
        <v>6250</v>
      </c>
      <c r="D791" s="18" t="s">
        <v>6152</v>
      </c>
      <c r="E791" s="18" t="s">
        <v>73</v>
      </c>
      <c r="F791" s="19">
        <v>45292</v>
      </c>
    </row>
    <row r="792" spans="1:6" x14ac:dyDescent="0.35">
      <c r="A792" s="18" t="s">
        <v>6251</v>
      </c>
      <c r="B792" s="18" t="s">
        <v>6151</v>
      </c>
      <c r="C792" s="21" t="s">
        <v>6252</v>
      </c>
      <c r="D792" s="18" t="s">
        <v>6152</v>
      </c>
      <c r="E792" s="18" t="s">
        <v>73</v>
      </c>
      <c r="F792" s="19">
        <v>45292</v>
      </c>
    </row>
    <row r="793" spans="1:6" x14ac:dyDescent="0.35">
      <c r="A793" s="18" t="s">
        <v>6253</v>
      </c>
      <c r="B793" s="18" t="s">
        <v>6151</v>
      </c>
      <c r="C793" s="21" t="s">
        <v>6254</v>
      </c>
      <c r="D793" s="18" t="s">
        <v>6152</v>
      </c>
      <c r="E793" s="18" t="s">
        <v>73</v>
      </c>
      <c r="F793" s="19">
        <v>45292</v>
      </c>
    </row>
    <row r="794" spans="1:6" x14ac:dyDescent="0.35">
      <c r="A794" s="18" t="s">
        <v>6255</v>
      </c>
      <c r="B794" s="18" t="s">
        <v>6151</v>
      </c>
      <c r="C794" s="21" t="s">
        <v>6256</v>
      </c>
      <c r="D794" s="18" t="s">
        <v>6152</v>
      </c>
      <c r="E794" s="18" t="s">
        <v>73</v>
      </c>
      <c r="F794" s="19">
        <v>45292</v>
      </c>
    </row>
    <row r="795" spans="1:6" x14ac:dyDescent="0.35">
      <c r="A795" s="18" t="s">
        <v>6257</v>
      </c>
      <c r="B795" s="18" t="s">
        <v>6151</v>
      </c>
      <c r="C795" s="21" t="s">
        <v>6258</v>
      </c>
      <c r="D795" s="18" t="s">
        <v>6152</v>
      </c>
      <c r="E795" s="18" t="s">
        <v>73</v>
      </c>
      <c r="F795" s="19">
        <v>45292</v>
      </c>
    </row>
    <row r="796" spans="1:6" x14ac:dyDescent="0.35">
      <c r="A796" s="18" t="s">
        <v>6259</v>
      </c>
      <c r="B796" s="18" t="s">
        <v>6151</v>
      </c>
      <c r="C796" s="21" t="s">
        <v>6260</v>
      </c>
      <c r="D796" s="18" t="s">
        <v>6152</v>
      </c>
      <c r="E796" s="18" t="s">
        <v>73</v>
      </c>
      <c r="F796" s="19">
        <v>45292</v>
      </c>
    </row>
    <row r="797" spans="1:6" x14ac:dyDescent="0.35">
      <c r="A797" s="18" t="s">
        <v>6261</v>
      </c>
      <c r="B797" s="18" t="s">
        <v>6151</v>
      </c>
      <c r="C797" s="21" t="s">
        <v>6262</v>
      </c>
      <c r="D797" s="18" t="s">
        <v>6152</v>
      </c>
      <c r="E797" s="18" t="s">
        <v>73</v>
      </c>
      <c r="F797" s="19">
        <v>45292</v>
      </c>
    </row>
    <row r="798" spans="1:6" x14ac:dyDescent="0.35">
      <c r="A798" s="18" t="s">
        <v>6263</v>
      </c>
      <c r="B798" s="18" t="s">
        <v>6151</v>
      </c>
      <c r="C798" s="21" t="s">
        <v>6264</v>
      </c>
      <c r="D798" s="18" t="s">
        <v>6152</v>
      </c>
      <c r="E798" s="18" t="s">
        <v>73</v>
      </c>
      <c r="F798" s="19">
        <v>45292</v>
      </c>
    </row>
    <row r="799" spans="1:6" x14ac:dyDescent="0.35">
      <c r="A799" s="18" t="s">
        <v>6265</v>
      </c>
      <c r="B799" s="18" t="s">
        <v>6151</v>
      </c>
      <c r="C799" s="21" t="s">
        <v>6266</v>
      </c>
      <c r="D799" s="18" t="s">
        <v>6152</v>
      </c>
      <c r="E799" s="18" t="s">
        <v>73</v>
      </c>
      <c r="F799" s="19">
        <v>45292</v>
      </c>
    </row>
    <row r="800" spans="1:6" x14ac:dyDescent="0.35">
      <c r="A800" s="18" t="s">
        <v>6267</v>
      </c>
      <c r="B800" s="18" t="s">
        <v>6151</v>
      </c>
      <c r="C800" s="21" t="s">
        <v>6268</v>
      </c>
      <c r="D800" s="18" t="s">
        <v>6152</v>
      </c>
      <c r="E800" s="18" t="s">
        <v>73</v>
      </c>
      <c r="F800" s="19">
        <v>45292</v>
      </c>
    </row>
    <row r="801" spans="1:6" x14ac:dyDescent="0.35">
      <c r="A801" s="18" t="s">
        <v>6269</v>
      </c>
      <c r="B801" s="18" t="s">
        <v>6151</v>
      </c>
      <c r="C801" s="21" t="s">
        <v>6270</v>
      </c>
      <c r="D801" s="18" t="s">
        <v>6152</v>
      </c>
      <c r="E801" s="18" t="s">
        <v>73</v>
      </c>
      <c r="F801" s="19">
        <v>45292</v>
      </c>
    </row>
    <row r="802" spans="1:6" x14ac:dyDescent="0.35">
      <c r="A802" s="18" t="s">
        <v>6271</v>
      </c>
      <c r="B802" s="18" t="s">
        <v>6151</v>
      </c>
      <c r="C802" s="21" t="s">
        <v>6272</v>
      </c>
      <c r="D802" s="18" t="s">
        <v>6152</v>
      </c>
      <c r="E802" s="18" t="s">
        <v>73</v>
      </c>
      <c r="F802" s="19">
        <v>45292</v>
      </c>
    </row>
    <row r="803" spans="1:6" x14ac:dyDescent="0.35">
      <c r="A803" s="18" t="s">
        <v>6273</v>
      </c>
      <c r="B803" s="18" t="s">
        <v>6151</v>
      </c>
      <c r="C803" s="21" t="s">
        <v>6274</v>
      </c>
      <c r="D803" s="18" t="s">
        <v>6152</v>
      </c>
      <c r="E803" s="18" t="s">
        <v>73</v>
      </c>
      <c r="F803" s="19">
        <v>45292</v>
      </c>
    </row>
    <row r="804" spans="1:6" x14ac:dyDescent="0.35">
      <c r="A804" s="18" t="s">
        <v>6275</v>
      </c>
      <c r="B804" s="18" t="s">
        <v>6151</v>
      </c>
      <c r="C804" s="21" t="s">
        <v>6276</v>
      </c>
      <c r="D804" s="18" t="s">
        <v>6152</v>
      </c>
      <c r="E804" s="18" t="s">
        <v>73</v>
      </c>
      <c r="F804" s="19">
        <v>45292</v>
      </c>
    </row>
    <row r="805" spans="1:6" x14ac:dyDescent="0.35">
      <c r="A805" s="18" t="s">
        <v>6277</v>
      </c>
      <c r="B805" s="18" t="s">
        <v>6151</v>
      </c>
      <c r="C805" s="21" t="s">
        <v>6278</v>
      </c>
      <c r="D805" s="18" t="s">
        <v>6152</v>
      </c>
      <c r="E805" s="18" t="s">
        <v>73</v>
      </c>
      <c r="F805" s="19">
        <v>45292</v>
      </c>
    </row>
    <row r="806" spans="1:6" x14ac:dyDescent="0.35">
      <c r="A806" s="18" t="s">
        <v>6279</v>
      </c>
      <c r="B806" s="18" t="s">
        <v>6151</v>
      </c>
      <c r="C806" s="21" t="s">
        <v>6280</v>
      </c>
      <c r="D806" s="18" t="s">
        <v>6152</v>
      </c>
      <c r="E806" s="18" t="s">
        <v>73</v>
      </c>
      <c r="F806" s="19">
        <v>45292</v>
      </c>
    </row>
    <row r="807" spans="1:6" x14ac:dyDescent="0.35">
      <c r="A807" s="18" t="s">
        <v>6281</v>
      </c>
      <c r="B807" s="18" t="s">
        <v>6151</v>
      </c>
      <c r="C807" s="21" t="s">
        <v>6282</v>
      </c>
      <c r="D807" s="18" t="s">
        <v>6152</v>
      </c>
      <c r="E807" s="18" t="s">
        <v>73</v>
      </c>
      <c r="F807" s="19">
        <v>45292</v>
      </c>
    </row>
    <row r="808" spans="1:6" x14ac:dyDescent="0.35">
      <c r="A808" s="18" t="s">
        <v>6283</v>
      </c>
      <c r="B808" s="18" t="s">
        <v>6151</v>
      </c>
      <c r="C808" s="21" t="s">
        <v>6284</v>
      </c>
      <c r="D808" s="18" t="s">
        <v>6152</v>
      </c>
      <c r="E808" s="18" t="s">
        <v>73</v>
      </c>
      <c r="F808" s="19">
        <v>45292</v>
      </c>
    </row>
    <row r="809" spans="1:6" x14ac:dyDescent="0.35">
      <c r="A809" s="18" t="s">
        <v>6285</v>
      </c>
      <c r="B809" s="18" t="s">
        <v>6151</v>
      </c>
      <c r="C809" s="21" t="s">
        <v>6286</v>
      </c>
      <c r="D809" s="18" t="s">
        <v>6152</v>
      </c>
      <c r="E809" s="18" t="s">
        <v>73</v>
      </c>
      <c r="F809" s="19">
        <v>45292</v>
      </c>
    </row>
    <row r="810" spans="1:6" x14ac:dyDescent="0.35">
      <c r="A810" s="18" t="s">
        <v>6287</v>
      </c>
      <c r="B810" s="18" t="s">
        <v>6151</v>
      </c>
      <c r="C810" s="21" t="s">
        <v>6288</v>
      </c>
      <c r="D810" s="18" t="s">
        <v>6152</v>
      </c>
      <c r="E810" s="18" t="s">
        <v>73</v>
      </c>
      <c r="F810" s="19">
        <v>45292</v>
      </c>
    </row>
    <row r="811" spans="1:6" x14ac:dyDescent="0.35">
      <c r="A811" s="18" t="s">
        <v>6289</v>
      </c>
      <c r="B811" s="18" t="s">
        <v>6151</v>
      </c>
      <c r="C811" s="21" t="s">
        <v>6290</v>
      </c>
      <c r="D811" s="18" t="s">
        <v>6152</v>
      </c>
      <c r="E811" s="18" t="s">
        <v>73</v>
      </c>
      <c r="F811" s="19">
        <v>45292</v>
      </c>
    </row>
    <row r="812" spans="1:6" x14ac:dyDescent="0.35">
      <c r="A812" s="18" t="s">
        <v>6291</v>
      </c>
      <c r="B812" s="18" t="s">
        <v>6151</v>
      </c>
      <c r="C812" s="21" t="s">
        <v>6292</v>
      </c>
      <c r="D812" s="18" t="s">
        <v>6152</v>
      </c>
      <c r="E812" s="18" t="s">
        <v>73</v>
      </c>
      <c r="F812" s="19">
        <v>45292</v>
      </c>
    </row>
    <row r="813" spans="1:6" x14ac:dyDescent="0.35">
      <c r="A813" s="18" t="s">
        <v>6293</v>
      </c>
      <c r="B813" s="18" t="s">
        <v>6151</v>
      </c>
      <c r="C813" s="21" t="s">
        <v>6294</v>
      </c>
      <c r="D813" s="18" t="s">
        <v>6152</v>
      </c>
      <c r="E813" s="18" t="s">
        <v>73</v>
      </c>
      <c r="F813" s="19">
        <v>45292</v>
      </c>
    </row>
    <row r="814" spans="1:6" x14ac:dyDescent="0.35">
      <c r="A814" s="18" t="s">
        <v>6295</v>
      </c>
      <c r="B814" s="18" t="s">
        <v>6151</v>
      </c>
      <c r="C814" s="21" t="s">
        <v>6296</v>
      </c>
      <c r="D814" s="18" t="s">
        <v>6152</v>
      </c>
      <c r="E814" s="18" t="s">
        <v>73</v>
      </c>
      <c r="F814" s="19">
        <v>45292</v>
      </c>
    </row>
    <row r="815" spans="1:6" x14ac:dyDescent="0.35">
      <c r="A815" s="18" t="s">
        <v>6297</v>
      </c>
      <c r="B815" s="18" t="s">
        <v>6151</v>
      </c>
      <c r="C815" s="21" t="s">
        <v>6298</v>
      </c>
      <c r="D815" s="18" t="s">
        <v>6152</v>
      </c>
      <c r="E815" s="18" t="s">
        <v>73</v>
      </c>
      <c r="F815" s="19">
        <v>45292</v>
      </c>
    </row>
    <row r="816" spans="1:6" x14ac:dyDescent="0.35">
      <c r="A816" s="18" t="s">
        <v>6299</v>
      </c>
      <c r="B816" s="18" t="s">
        <v>6151</v>
      </c>
      <c r="C816" s="21" t="s">
        <v>6300</v>
      </c>
      <c r="D816" s="18" t="s">
        <v>6152</v>
      </c>
      <c r="E816" s="18" t="s">
        <v>73</v>
      </c>
      <c r="F816" s="19">
        <v>45292</v>
      </c>
    </row>
    <row r="817" spans="1:6" x14ac:dyDescent="0.35">
      <c r="A817" s="18" t="s">
        <v>6301</v>
      </c>
      <c r="B817" s="18" t="s">
        <v>6151</v>
      </c>
      <c r="C817" s="21" t="s">
        <v>6302</v>
      </c>
      <c r="D817" s="18" t="s">
        <v>6152</v>
      </c>
      <c r="E817" s="18" t="s">
        <v>73</v>
      </c>
      <c r="F817" s="19">
        <v>45292</v>
      </c>
    </row>
    <row r="818" spans="1:6" x14ac:dyDescent="0.35">
      <c r="A818" s="18" t="s">
        <v>6303</v>
      </c>
      <c r="B818" s="18" t="s">
        <v>5261</v>
      </c>
      <c r="C818" s="21" t="s">
        <v>5981</v>
      </c>
      <c r="D818" s="18" t="s">
        <v>6152</v>
      </c>
      <c r="E818" s="18" t="s">
        <v>73</v>
      </c>
      <c r="F818" s="19">
        <v>45292</v>
      </c>
    </row>
    <row r="819" spans="1:6" x14ac:dyDescent="0.35">
      <c r="A819" s="18" t="s">
        <v>6304</v>
      </c>
      <c r="B819" s="18" t="s">
        <v>5261</v>
      </c>
      <c r="C819" s="21" t="s">
        <v>5984</v>
      </c>
      <c r="D819" s="18" t="s">
        <v>6152</v>
      </c>
      <c r="E819" s="18" t="s">
        <v>73</v>
      </c>
      <c r="F819" s="19">
        <v>45292</v>
      </c>
    </row>
    <row r="820" spans="1:6" x14ac:dyDescent="0.35">
      <c r="A820" s="18" t="s">
        <v>6305</v>
      </c>
      <c r="B820" s="18" t="s">
        <v>6151</v>
      </c>
      <c r="C820" s="21" t="s">
        <v>6306</v>
      </c>
      <c r="D820" s="18" t="s">
        <v>6152</v>
      </c>
      <c r="E820" s="18" t="s">
        <v>73</v>
      </c>
      <c r="F820" s="19">
        <v>45292</v>
      </c>
    </row>
    <row r="821" spans="1:6" x14ac:dyDescent="0.35">
      <c r="A821" s="18" t="s">
        <v>6307</v>
      </c>
      <c r="B821" s="18" t="s">
        <v>6151</v>
      </c>
      <c r="C821" s="21" t="s">
        <v>6308</v>
      </c>
      <c r="D821" s="18" t="s">
        <v>6152</v>
      </c>
      <c r="E821" s="18" t="s">
        <v>73</v>
      </c>
      <c r="F821" s="19">
        <v>45292</v>
      </c>
    </row>
    <row r="822" spans="1:6" x14ac:dyDescent="0.35">
      <c r="A822" s="18" t="s">
        <v>6309</v>
      </c>
      <c r="B822" s="18" t="s">
        <v>6151</v>
      </c>
      <c r="C822" s="21" t="s">
        <v>6310</v>
      </c>
      <c r="D822" s="18" t="s">
        <v>6152</v>
      </c>
      <c r="E822" s="18" t="s">
        <v>73</v>
      </c>
      <c r="F822" s="19">
        <v>45292</v>
      </c>
    </row>
    <row r="823" spans="1:6" x14ac:dyDescent="0.35">
      <c r="A823" s="18" t="s">
        <v>6311</v>
      </c>
      <c r="B823" s="18" t="s">
        <v>6151</v>
      </c>
      <c r="C823" s="21" t="s">
        <v>6312</v>
      </c>
      <c r="D823" s="18" t="s">
        <v>6152</v>
      </c>
      <c r="E823" s="18" t="s">
        <v>73</v>
      </c>
      <c r="F823" s="19">
        <v>45292</v>
      </c>
    </row>
    <row r="824" spans="1:6" x14ac:dyDescent="0.35">
      <c r="A824" s="18" t="s">
        <v>6313</v>
      </c>
      <c r="B824" s="18" t="s">
        <v>6151</v>
      </c>
      <c r="C824" s="21" t="s">
        <v>6314</v>
      </c>
      <c r="D824" s="18" t="s">
        <v>6152</v>
      </c>
      <c r="E824" s="18" t="s">
        <v>73</v>
      </c>
      <c r="F824" s="19">
        <v>45292</v>
      </c>
    </row>
    <row r="825" spans="1:6" x14ac:dyDescent="0.35">
      <c r="A825" s="18" t="s">
        <v>6315</v>
      </c>
      <c r="B825" s="18" t="s">
        <v>6151</v>
      </c>
      <c r="C825" s="21" t="s">
        <v>6316</v>
      </c>
      <c r="D825" s="18" t="s">
        <v>6152</v>
      </c>
      <c r="E825" s="18" t="s">
        <v>73</v>
      </c>
      <c r="F825" s="19">
        <v>45292</v>
      </c>
    </row>
    <row r="826" spans="1:6" x14ac:dyDescent="0.35">
      <c r="A826" s="18" t="s">
        <v>6317</v>
      </c>
      <c r="B826" s="18" t="s">
        <v>6151</v>
      </c>
      <c r="C826" s="21" t="s">
        <v>6318</v>
      </c>
      <c r="D826" s="18" t="s">
        <v>6152</v>
      </c>
      <c r="E826" s="18" t="s">
        <v>73</v>
      </c>
      <c r="F826" s="19">
        <v>45292</v>
      </c>
    </row>
    <row r="827" spans="1:6" x14ac:dyDescent="0.35">
      <c r="A827" s="18" t="s">
        <v>6319</v>
      </c>
      <c r="B827" s="18" t="s">
        <v>6151</v>
      </c>
      <c r="C827" s="21" t="s">
        <v>6320</v>
      </c>
      <c r="D827" s="18" t="s">
        <v>6152</v>
      </c>
      <c r="E827" s="18" t="s">
        <v>73</v>
      </c>
      <c r="F827" s="19">
        <v>45292</v>
      </c>
    </row>
    <row r="828" spans="1:6" x14ac:dyDescent="0.35">
      <c r="A828" s="18" t="s">
        <v>6321</v>
      </c>
      <c r="B828" s="18" t="s">
        <v>6151</v>
      </c>
      <c r="C828" s="21" t="s">
        <v>6322</v>
      </c>
      <c r="D828" s="18" t="s">
        <v>6152</v>
      </c>
      <c r="E828" s="18" t="s">
        <v>73</v>
      </c>
      <c r="F828" s="19">
        <v>45292</v>
      </c>
    </row>
    <row r="829" spans="1:6" x14ac:dyDescent="0.35">
      <c r="A829" s="18" t="s">
        <v>6323</v>
      </c>
      <c r="B829" s="18" t="s">
        <v>6151</v>
      </c>
      <c r="C829" s="21" t="s">
        <v>6324</v>
      </c>
      <c r="D829" s="18" t="s">
        <v>6152</v>
      </c>
      <c r="E829" s="18" t="s">
        <v>73</v>
      </c>
      <c r="F829" s="19">
        <v>45292</v>
      </c>
    </row>
    <row r="830" spans="1:6" x14ac:dyDescent="0.35">
      <c r="A830" s="18" t="s">
        <v>6325</v>
      </c>
      <c r="B830" s="18" t="s">
        <v>5261</v>
      </c>
      <c r="C830" s="21" t="s">
        <v>5986</v>
      </c>
      <c r="D830" s="18" t="s">
        <v>6152</v>
      </c>
      <c r="E830" s="18" t="s">
        <v>73</v>
      </c>
      <c r="F830" s="19">
        <v>45292</v>
      </c>
    </row>
    <row r="831" spans="1:6" x14ac:dyDescent="0.35">
      <c r="A831" s="18" t="s">
        <v>6326</v>
      </c>
      <c r="B831" s="18" t="s">
        <v>6151</v>
      </c>
      <c r="C831" s="21" t="s">
        <v>6327</v>
      </c>
      <c r="D831" s="18" t="s">
        <v>6152</v>
      </c>
      <c r="E831" s="18" t="s">
        <v>73</v>
      </c>
      <c r="F831" s="19">
        <v>45292</v>
      </c>
    </row>
    <row r="832" spans="1:6" x14ac:dyDescent="0.35">
      <c r="A832" s="18" t="s">
        <v>6328</v>
      </c>
      <c r="B832" s="18" t="s">
        <v>6151</v>
      </c>
      <c r="C832" s="21" t="s">
        <v>6329</v>
      </c>
      <c r="D832" s="18" t="s">
        <v>6152</v>
      </c>
      <c r="E832" s="18" t="s">
        <v>73</v>
      </c>
      <c r="F832" s="19">
        <v>45292</v>
      </c>
    </row>
    <row r="833" spans="1:6" x14ac:dyDescent="0.35">
      <c r="A833" s="18" t="s">
        <v>6330</v>
      </c>
      <c r="B833" s="18" t="s">
        <v>6151</v>
      </c>
      <c r="C833" s="21" t="s">
        <v>6331</v>
      </c>
      <c r="D833" s="18" t="s">
        <v>6152</v>
      </c>
      <c r="E833" s="18" t="s">
        <v>73</v>
      </c>
      <c r="F833" s="19">
        <v>45292</v>
      </c>
    </row>
    <row r="834" spans="1:6" x14ac:dyDescent="0.35">
      <c r="A834" s="18" t="s">
        <v>6332</v>
      </c>
      <c r="B834" s="18" t="s">
        <v>6151</v>
      </c>
      <c r="C834" s="21" t="s">
        <v>6333</v>
      </c>
      <c r="D834" s="18" t="s">
        <v>6152</v>
      </c>
      <c r="E834" s="18" t="s">
        <v>73</v>
      </c>
      <c r="F834" s="19">
        <v>45292</v>
      </c>
    </row>
    <row r="835" spans="1:6" x14ac:dyDescent="0.35">
      <c r="A835" s="18" t="s">
        <v>6334</v>
      </c>
      <c r="B835" s="18" t="s">
        <v>6151</v>
      </c>
      <c r="C835" s="21" t="s">
        <v>6335</v>
      </c>
      <c r="D835" s="18" t="s">
        <v>6152</v>
      </c>
      <c r="E835" s="18" t="s">
        <v>73</v>
      </c>
      <c r="F835" s="19">
        <v>45292</v>
      </c>
    </row>
    <row r="836" spans="1:6" x14ac:dyDescent="0.35">
      <c r="A836" s="18" t="s">
        <v>6336</v>
      </c>
      <c r="B836" s="18" t="s">
        <v>5261</v>
      </c>
      <c r="C836" s="21" t="s">
        <v>5988</v>
      </c>
      <c r="D836" s="18" t="s">
        <v>6152</v>
      </c>
      <c r="E836" s="18" t="s">
        <v>73</v>
      </c>
      <c r="F836" s="19">
        <v>45292</v>
      </c>
    </row>
    <row r="837" spans="1:6" x14ac:dyDescent="0.35">
      <c r="A837" s="18" t="s">
        <v>6337</v>
      </c>
      <c r="B837" s="18" t="s">
        <v>6151</v>
      </c>
      <c r="C837" s="21" t="s">
        <v>6338</v>
      </c>
      <c r="D837" s="18" t="s">
        <v>6152</v>
      </c>
      <c r="E837" s="18" t="s">
        <v>73</v>
      </c>
      <c r="F837" s="19">
        <v>45292</v>
      </c>
    </row>
    <row r="838" spans="1:6" x14ac:dyDescent="0.35">
      <c r="A838" s="18" t="s">
        <v>6339</v>
      </c>
      <c r="B838" s="18" t="s">
        <v>6151</v>
      </c>
      <c r="C838" s="21" t="s">
        <v>6340</v>
      </c>
      <c r="D838" s="18" t="s">
        <v>6152</v>
      </c>
      <c r="E838" s="18" t="s">
        <v>73</v>
      </c>
      <c r="F838" s="19">
        <v>45292</v>
      </c>
    </row>
    <row r="839" spans="1:6" x14ac:dyDescent="0.35">
      <c r="A839" s="18" t="s">
        <v>6341</v>
      </c>
      <c r="B839" s="18" t="s">
        <v>6151</v>
      </c>
      <c r="C839" s="21" t="s">
        <v>6342</v>
      </c>
      <c r="D839" s="18" t="s">
        <v>6152</v>
      </c>
      <c r="E839" s="18" t="s">
        <v>73</v>
      </c>
      <c r="F839" s="19">
        <v>45292</v>
      </c>
    </row>
    <row r="840" spans="1:6" x14ac:dyDescent="0.35">
      <c r="A840" s="18" t="s">
        <v>6343</v>
      </c>
      <c r="B840" s="18" t="s">
        <v>6151</v>
      </c>
      <c r="C840" s="21" t="s">
        <v>6344</v>
      </c>
      <c r="D840" s="18" t="s">
        <v>6152</v>
      </c>
      <c r="E840" s="18" t="s">
        <v>73</v>
      </c>
      <c r="F840" s="19">
        <v>45292</v>
      </c>
    </row>
    <row r="841" spans="1:6" x14ac:dyDescent="0.35">
      <c r="A841" s="18" t="s">
        <v>6345</v>
      </c>
      <c r="B841" s="18" t="s">
        <v>6151</v>
      </c>
      <c r="C841" s="21" t="s">
        <v>6346</v>
      </c>
      <c r="D841" s="18" t="s">
        <v>6152</v>
      </c>
      <c r="E841" s="18" t="s">
        <v>73</v>
      </c>
      <c r="F841" s="19">
        <v>45292</v>
      </c>
    </row>
    <row r="842" spans="1:6" x14ac:dyDescent="0.35">
      <c r="A842" s="18" t="s">
        <v>6347</v>
      </c>
      <c r="B842" s="18" t="s">
        <v>6151</v>
      </c>
      <c r="C842" s="21" t="s">
        <v>6348</v>
      </c>
      <c r="D842" s="18" t="s">
        <v>6152</v>
      </c>
      <c r="E842" s="18" t="s">
        <v>73</v>
      </c>
      <c r="F842" s="19">
        <v>45292</v>
      </c>
    </row>
    <row r="843" spans="1:6" x14ac:dyDescent="0.35">
      <c r="A843" s="18" t="s">
        <v>6349</v>
      </c>
      <c r="B843" s="18" t="s">
        <v>6151</v>
      </c>
      <c r="C843" s="21" t="s">
        <v>6350</v>
      </c>
      <c r="D843" s="18" t="s">
        <v>6152</v>
      </c>
      <c r="E843" s="18" t="s">
        <v>73</v>
      </c>
      <c r="F843" s="19">
        <v>45292</v>
      </c>
    </row>
    <row r="844" spans="1:6" x14ac:dyDescent="0.35">
      <c r="A844" s="18" t="s">
        <v>6351</v>
      </c>
      <c r="B844" s="18" t="s">
        <v>5261</v>
      </c>
      <c r="C844" s="21" t="s">
        <v>5990</v>
      </c>
      <c r="D844" s="18" t="s">
        <v>6152</v>
      </c>
      <c r="E844" s="18" t="s">
        <v>73</v>
      </c>
      <c r="F844" s="19">
        <v>45292</v>
      </c>
    </row>
    <row r="845" spans="1:6" x14ac:dyDescent="0.35">
      <c r="A845" s="18" t="s">
        <v>6352</v>
      </c>
      <c r="B845" s="18" t="s">
        <v>5261</v>
      </c>
      <c r="C845" s="21" t="s">
        <v>5992</v>
      </c>
      <c r="D845" s="18" t="s">
        <v>6152</v>
      </c>
      <c r="E845" s="18" t="s">
        <v>73</v>
      </c>
      <c r="F845" s="19">
        <v>45292</v>
      </c>
    </row>
    <row r="846" spans="1:6" ht="58" x14ac:dyDescent="0.35">
      <c r="A846" s="18" t="s">
        <v>6353</v>
      </c>
      <c r="B846" s="18" t="s">
        <v>6151</v>
      </c>
      <c r="C846" s="21" t="s">
        <v>6354</v>
      </c>
      <c r="D846" s="18" t="s">
        <v>6354</v>
      </c>
      <c r="E846" s="18" t="s">
        <v>73</v>
      </c>
      <c r="F846" s="19">
        <v>45292</v>
      </c>
    </row>
    <row r="847" spans="1:6" ht="58" x14ac:dyDescent="0.35">
      <c r="A847" s="18" t="s">
        <v>6355</v>
      </c>
      <c r="B847" s="18" t="s">
        <v>6151</v>
      </c>
      <c r="C847" s="21" t="s">
        <v>6356</v>
      </c>
      <c r="D847" s="18" t="s">
        <v>6354</v>
      </c>
      <c r="E847" s="18" t="s">
        <v>73</v>
      </c>
      <c r="F847" s="19">
        <v>45292</v>
      </c>
    </row>
    <row r="848" spans="1:6" ht="58" x14ac:dyDescent="0.35">
      <c r="A848" s="18" t="s">
        <v>6357</v>
      </c>
      <c r="B848" s="18" t="s">
        <v>6151</v>
      </c>
      <c r="C848" s="21" t="s">
        <v>6358</v>
      </c>
      <c r="D848" s="18" t="s">
        <v>6354</v>
      </c>
      <c r="E848" s="18" t="s">
        <v>73</v>
      </c>
      <c r="F848" s="19">
        <v>45292</v>
      </c>
    </row>
    <row r="849" spans="1:6" ht="58" x14ac:dyDescent="0.35">
      <c r="A849" s="18" t="s">
        <v>6359</v>
      </c>
      <c r="B849" s="18" t="s">
        <v>6151</v>
      </c>
      <c r="C849" s="21" t="s">
        <v>6360</v>
      </c>
      <c r="D849" s="18" t="s">
        <v>6354</v>
      </c>
      <c r="E849" s="18" t="s">
        <v>73</v>
      </c>
      <c r="F849" s="19">
        <v>45292</v>
      </c>
    </row>
    <row r="850" spans="1:6" ht="58" x14ac:dyDescent="0.35">
      <c r="A850" s="18" t="s">
        <v>6361</v>
      </c>
      <c r="B850" s="18" t="s">
        <v>5261</v>
      </c>
      <c r="C850" s="21" t="s">
        <v>5963</v>
      </c>
      <c r="D850" s="18" t="s">
        <v>6354</v>
      </c>
      <c r="E850" s="18" t="s">
        <v>73</v>
      </c>
      <c r="F850" s="19">
        <v>45292</v>
      </c>
    </row>
    <row r="851" spans="1:6" ht="58" x14ac:dyDescent="0.35">
      <c r="A851" s="18" t="s">
        <v>6361</v>
      </c>
      <c r="B851" s="18" t="s">
        <v>5261</v>
      </c>
      <c r="C851" s="21" t="s">
        <v>5963</v>
      </c>
      <c r="D851" s="18" t="s">
        <v>6354</v>
      </c>
      <c r="E851" s="18" t="s">
        <v>73</v>
      </c>
      <c r="F851" s="19">
        <v>45292</v>
      </c>
    </row>
    <row r="852" spans="1:6" ht="58" x14ac:dyDescent="0.35">
      <c r="A852" s="18" t="s">
        <v>6362</v>
      </c>
      <c r="B852" s="18" t="s">
        <v>6151</v>
      </c>
      <c r="C852" s="21" t="s">
        <v>6363</v>
      </c>
      <c r="D852" s="18" t="s">
        <v>6354</v>
      </c>
      <c r="E852" s="18" t="s">
        <v>73</v>
      </c>
      <c r="F852" s="19">
        <v>45292</v>
      </c>
    </row>
    <row r="853" spans="1:6" ht="58" x14ac:dyDescent="0.35">
      <c r="A853" s="18" t="s">
        <v>6364</v>
      </c>
      <c r="B853" s="18" t="s">
        <v>6151</v>
      </c>
      <c r="C853" s="21" t="s">
        <v>6365</v>
      </c>
      <c r="D853" s="18" t="s">
        <v>6354</v>
      </c>
      <c r="E853" s="18" t="s">
        <v>73</v>
      </c>
      <c r="F853" s="19">
        <v>45292</v>
      </c>
    </row>
    <row r="854" spans="1:6" x14ac:dyDescent="0.35">
      <c r="A854" s="18" t="s">
        <v>6366</v>
      </c>
      <c r="B854" s="18" t="s">
        <v>6151</v>
      </c>
      <c r="C854" s="21" t="s">
        <v>6367</v>
      </c>
      <c r="D854" s="18" t="s">
        <v>6368</v>
      </c>
      <c r="E854" s="18" t="s">
        <v>73</v>
      </c>
      <c r="F854" s="19">
        <v>45292</v>
      </c>
    </row>
    <row r="855" spans="1:6" ht="29" x14ac:dyDescent="0.35">
      <c r="A855" s="18" t="s">
        <v>6369</v>
      </c>
      <c r="B855" s="18" t="s">
        <v>6151</v>
      </c>
      <c r="C855" s="21" t="s">
        <v>6370</v>
      </c>
      <c r="D855" s="18" t="s">
        <v>6371</v>
      </c>
      <c r="E855" s="18" t="s">
        <v>73</v>
      </c>
      <c r="F855" s="19">
        <v>45292</v>
      </c>
    </row>
    <row r="856" spans="1:6" ht="29" x14ac:dyDescent="0.35">
      <c r="A856" s="18" t="s">
        <v>6372</v>
      </c>
      <c r="B856" s="18" t="s">
        <v>6151</v>
      </c>
      <c r="C856" s="21" t="s">
        <v>6373</v>
      </c>
      <c r="D856" s="18" t="s">
        <v>6371</v>
      </c>
      <c r="E856" s="18" t="s">
        <v>73</v>
      </c>
      <c r="F856" s="19">
        <v>45292</v>
      </c>
    </row>
    <row r="857" spans="1:6" x14ac:dyDescent="0.35">
      <c r="A857" s="18" t="s">
        <v>6758</v>
      </c>
      <c r="B857" s="18" t="s">
        <v>6151</v>
      </c>
      <c r="C857" s="21" t="s">
        <v>6759</v>
      </c>
      <c r="D857" s="18" t="s">
        <v>6759</v>
      </c>
      <c r="E857" s="18" t="s">
        <v>73</v>
      </c>
      <c r="F857" s="19">
        <v>45292</v>
      </c>
    </row>
    <row r="858" spans="1:6" x14ac:dyDescent="0.35">
      <c r="A858" s="18" t="s">
        <v>6760</v>
      </c>
      <c r="B858" s="18" t="s">
        <v>6151</v>
      </c>
      <c r="C858" s="21" t="s">
        <v>6306</v>
      </c>
      <c r="D858" s="18" t="s">
        <v>6759</v>
      </c>
      <c r="E858" s="18" t="s">
        <v>73</v>
      </c>
      <c r="F858" s="19">
        <v>45292</v>
      </c>
    </row>
    <row r="859" spans="1:6" x14ac:dyDescent="0.35">
      <c r="A859" s="18" t="s">
        <v>6761</v>
      </c>
      <c r="B859" s="18" t="s">
        <v>6151</v>
      </c>
      <c r="C859" s="21" t="s">
        <v>6308</v>
      </c>
      <c r="D859" s="18" t="s">
        <v>6759</v>
      </c>
      <c r="E859" s="18" t="s">
        <v>73</v>
      </c>
      <c r="F859" s="19">
        <v>45292</v>
      </c>
    </row>
    <row r="860" spans="1:6" x14ac:dyDescent="0.35">
      <c r="A860" s="18" t="s">
        <v>6762</v>
      </c>
      <c r="B860" s="18" t="s">
        <v>6151</v>
      </c>
      <c r="C860" s="21" t="s">
        <v>6310</v>
      </c>
      <c r="D860" s="18" t="s">
        <v>6759</v>
      </c>
      <c r="E860" s="18" t="s">
        <v>73</v>
      </c>
      <c r="F860" s="19">
        <v>45292</v>
      </c>
    </row>
    <row r="861" spans="1:6" x14ac:dyDescent="0.35">
      <c r="A861" s="18" t="s">
        <v>6763</v>
      </c>
      <c r="B861" s="18" t="s">
        <v>6151</v>
      </c>
      <c r="C861" s="21" t="s">
        <v>6312</v>
      </c>
      <c r="D861" s="18" t="s">
        <v>6759</v>
      </c>
      <c r="E861" s="18" t="s">
        <v>73</v>
      </c>
      <c r="F861" s="19">
        <v>45292</v>
      </c>
    </row>
    <row r="862" spans="1:6" x14ac:dyDescent="0.35">
      <c r="A862" s="18" t="s">
        <v>6764</v>
      </c>
      <c r="B862" s="18" t="s">
        <v>6151</v>
      </c>
      <c r="C862" s="21" t="s">
        <v>6314</v>
      </c>
      <c r="D862" s="18" t="s">
        <v>6759</v>
      </c>
      <c r="E862" s="18" t="s">
        <v>73</v>
      </c>
      <c r="F862" s="19">
        <v>45292</v>
      </c>
    </row>
    <row r="863" spans="1:6" x14ac:dyDescent="0.35">
      <c r="A863" s="18" t="s">
        <v>6765</v>
      </c>
      <c r="B863" s="18" t="s">
        <v>6151</v>
      </c>
      <c r="C863" s="21" t="s">
        <v>6316</v>
      </c>
      <c r="D863" s="18" t="s">
        <v>6759</v>
      </c>
      <c r="E863" s="18" t="s">
        <v>73</v>
      </c>
      <c r="F863" s="19">
        <v>45292</v>
      </c>
    </row>
    <row r="864" spans="1:6" x14ac:dyDescent="0.35">
      <c r="A864" s="18" t="s">
        <v>6766</v>
      </c>
      <c r="B864" s="18" t="s">
        <v>6151</v>
      </c>
      <c r="C864" s="21" t="s">
        <v>6318</v>
      </c>
      <c r="D864" s="18" t="s">
        <v>6759</v>
      </c>
      <c r="E864" s="18" t="s">
        <v>73</v>
      </c>
      <c r="F864" s="19">
        <v>45292</v>
      </c>
    </row>
    <row r="865" spans="1:6" x14ac:dyDescent="0.35">
      <c r="A865" s="18" t="s">
        <v>6767</v>
      </c>
      <c r="B865" s="18" t="s">
        <v>6151</v>
      </c>
      <c r="C865" s="21" t="s">
        <v>6320</v>
      </c>
      <c r="D865" s="18" t="s">
        <v>6759</v>
      </c>
      <c r="E865" s="18" t="s">
        <v>73</v>
      </c>
      <c r="F865" s="19">
        <v>45292</v>
      </c>
    </row>
    <row r="866" spans="1:6" x14ac:dyDescent="0.35">
      <c r="A866" s="18" t="s">
        <v>6768</v>
      </c>
      <c r="B866" s="18" t="s">
        <v>6151</v>
      </c>
      <c r="C866" s="21" t="s">
        <v>6322</v>
      </c>
      <c r="D866" s="18" t="s">
        <v>6759</v>
      </c>
      <c r="E866" s="18" t="s">
        <v>73</v>
      </c>
      <c r="F866" s="19">
        <v>45292</v>
      </c>
    </row>
    <row r="867" spans="1:6" x14ac:dyDescent="0.35">
      <c r="A867" s="18" t="s">
        <v>6769</v>
      </c>
      <c r="B867" s="18" t="s">
        <v>6151</v>
      </c>
      <c r="C867" s="21" t="s">
        <v>6324</v>
      </c>
      <c r="D867" s="18" t="s">
        <v>6759</v>
      </c>
      <c r="E867" s="18" t="s">
        <v>73</v>
      </c>
      <c r="F867" s="19">
        <v>45292</v>
      </c>
    </row>
    <row r="868" spans="1:6" x14ac:dyDescent="0.35">
      <c r="A868" s="18" t="s">
        <v>6770</v>
      </c>
      <c r="B868" s="18" t="s">
        <v>6151</v>
      </c>
      <c r="C868" s="21" t="s">
        <v>6327</v>
      </c>
      <c r="D868" s="18" t="s">
        <v>6759</v>
      </c>
      <c r="E868" s="18" t="s">
        <v>73</v>
      </c>
      <c r="F868" s="19">
        <v>45292</v>
      </c>
    </row>
    <row r="869" spans="1:6" x14ac:dyDescent="0.35">
      <c r="A869" s="18" t="s">
        <v>6771</v>
      </c>
      <c r="B869" s="18" t="s">
        <v>6151</v>
      </c>
      <c r="C869" s="21" t="s">
        <v>6329</v>
      </c>
      <c r="D869" s="18" t="s">
        <v>6759</v>
      </c>
      <c r="E869" s="18" t="s">
        <v>73</v>
      </c>
      <c r="F869" s="19">
        <v>45292</v>
      </c>
    </row>
    <row r="870" spans="1:6" x14ac:dyDescent="0.35">
      <c r="A870" s="18" t="s">
        <v>6772</v>
      </c>
      <c r="B870" s="18" t="s">
        <v>6151</v>
      </c>
      <c r="C870" s="21" t="s">
        <v>6331</v>
      </c>
      <c r="D870" s="18" t="s">
        <v>6759</v>
      </c>
      <c r="E870" s="18" t="s">
        <v>73</v>
      </c>
      <c r="F870" s="19">
        <v>45292</v>
      </c>
    </row>
    <row r="871" spans="1:6" x14ac:dyDescent="0.35">
      <c r="A871" s="18" t="s">
        <v>6773</v>
      </c>
      <c r="B871" s="18" t="s">
        <v>6151</v>
      </c>
      <c r="C871" s="21" t="s">
        <v>6333</v>
      </c>
      <c r="D871" s="18" t="s">
        <v>6759</v>
      </c>
      <c r="E871" s="18" t="s">
        <v>73</v>
      </c>
      <c r="F871" s="19">
        <v>45292</v>
      </c>
    </row>
    <row r="872" spans="1:6" x14ac:dyDescent="0.35">
      <c r="A872" s="18" t="s">
        <v>6774</v>
      </c>
      <c r="B872" s="18" t="s">
        <v>6151</v>
      </c>
      <c r="C872" s="21" t="s">
        <v>6335</v>
      </c>
      <c r="D872" s="18" t="s">
        <v>6759</v>
      </c>
      <c r="E872" s="18" t="s">
        <v>73</v>
      </c>
      <c r="F872" s="19">
        <v>45292</v>
      </c>
    </row>
    <row r="873" spans="1:6" x14ac:dyDescent="0.35">
      <c r="A873" s="18" t="s">
        <v>6775</v>
      </c>
      <c r="B873" s="18" t="s">
        <v>6151</v>
      </c>
      <c r="C873" s="21" t="s">
        <v>6338</v>
      </c>
      <c r="D873" s="18" t="s">
        <v>6759</v>
      </c>
      <c r="E873" s="18" t="s">
        <v>73</v>
      </c>
      <c r="F873" s="19">
        <v>45292</v>
      </c>
    </row>
    <row r="874" spans="1:6" x14ac:dyDescent="0.35">
      <c r="A874" s="18" t="s">
        <v>6776</v>
      </c>
      <c r="B874" s="18" t="s">
        <v>6151</v>
      </c>
      <c r="C874" s="21" t="s">
        <v>6340</v>
      </c>
      <c r="D874" s="18" t="s">
        <v>6759</v>
      </c>
      <c r="E874" s="18" t="s">
        <v>73</v>
      </c>
      <c r="F874" s="19">
        <v>45292</v>
      </c>
    </row>
    <row r="875" spans="1:6" x14ac:dyDescent="0.35">
      <c r="A875" s="18" t="s">
        <v>6777</v>
      </c>
      <c r="B875" s="18" t="s">
        <v>6151</v>
      </c>
      <c r="C875" s="21" t="s">
        <v>6342</v>
      </c>
      <c r="D875" s="18" t="s">
        <v>6759</v>
      </c>
      <c r="E875" s="18" t="s">
        <v>73</v>
      </c>
      <c r="F875" s="19">
        <v>45292</v>
      </c>
    </row>
    <row r="876" spans="1:6" x14ac:dyDescent="0.35">
      <c r="A876" s="18" t="s">
        <v>6778</v>
      </c>
      <c r="B876" s="18" t="s">
        <v>6151</v>
      </c>
      <c r="C876" s="21" t="s">
        <v>6344</v>
      </c>
      <c r="D876" s="18" t="s">
        <v>6759</v>
      </c>
      <c r="E876" s="18" t="s">
        <v>73</v>
      </c>
      <c r="F876" s="19">
        <v>45292</v>
      </c>
    </row>
    <row r="877" spans="1:6" x14ac:dyDescent="0.35">
      <c r="A877" s="18" t="s">
        <v>6779</v>
      </c>
      <c r="B877" s="18" t="s">
        <v>6151</v>
      </c>
      <c r="C877" s="21" t="s">
        <v>6346</v>
      </c>
      <c r="D877" s="18" t="s">
        <v>6759</v>
      </c>
      <c r="E877" s="18" t="s">
        <v>73</v>
      </c>
      <c r="F877" s="19">
        <v>45292</v>
      </c>
    </row>
    <row r="878" spans="1:6" x14ac:dyDescent="0.35">
      <c r="A878" s="18" t="s">
        <v>6780</v>
      </c>
      <c r="B878" s="18" t="s">
        <v>6151</v>
      </c>
      <c r="C878" s="21" t="s">
        <v>6348</v>
      </c>
      <c r="D878" s="18" t="s">
        <v>6759</v>
      </c>
      <c r="E878" s="18" t="s">
        <v>73</v>
      </c>
      <c r="F878" s="19">
        <v>45292</v>
      </c>
    </row>
    <row r="879" spans="1:6" x14ac:dyDescent="0.35">
      <c r="A879" s="18" t="s">
        <v>6781</v>
      </c>
      <c r="B879" s="18" t="s">
        <v>6151</v>
      </c>
      <c r="C879" s="21" t="s">
        <v>6350</v>
      </c>
      <c r="D879" s="18" t="s">
        <v>6759</v>
      </c>
      <c r="E879" s="18" t="s">
        <v>73</v>
      </c>
      <c r="F879" s="19">
        <v>45292</v>
      </c>
    </row>
    <row r="880" spans="1:6" x14ac:dyDescent="0.35">
      <c r="A880" s="18" t="s">
        <v>6782</v>
      </c>
      <c r="B880" s="18" t="s">
        <v>6151</v>
      </c>
      <c r="C880" s="21" t="s">
        <v>6302</v>
      </c>
      <c r="D880" s="18" t="s">
        <v>6759</v>
      </c>
      <c r="E880" s="18" t="s">
        <v>73</v>
      </c>
      <c r="F880" s="19">
        <v>45292</v>
      </c>
    </row>
    <row r="881" spans="1:6" x14ac:dyDescent="0.35">
      <c r="A881" s="18" t="s">
        <v>6783</v>
      </c>
      <c r="B881" s="18" t="s">
        <v>6151</v>
      </c>
      <c r="C881" s="21" t="s">
        <v>6266</v>
      </c>
      <c r="D881" s="18" t="s">
        <v>6759</v>
      </c>
      <c r="E881" s="18" t="s">
        <v>73</v>
      </c>
      <c r="F881" s="19">
        <v>45292</v>
      </c>
    </row>
    <row r="882" spans="1:6" x14ac:dyDescent="0.35">
      <c r="A882" s="18" t="s">
        <v>6784</v>
      </c>
      <c r="B882" s="18" t="s">
        <v>6151</v>
      </c>
      <c r="C882" s="21" t="s">
        <v>6268</v>
      </c>
      <c r="D882" s="18" t="s">
        <v>6759</v>
      </c>
      <c r="E882" s="18" t="s">
        <v>73</v>
      </c>
      <c r="F882" s="19">
        <v>45292</v>
      </c>
    </row>
    <row r="883" spans="1:6" x14ac:dyDescent="0.35">
      <c r="A883" s="18" t="s">
        <v>6785</v>
      </c>
      <c r="B883" s="18" t="s">
        <v>6151</v>
      </c>
      <c r="C883" s="21" t="s">
        <v>6270</v>
      </c>
      <c r="D883" s="18" t="s">
        <v>6759</v>
      </c>
      <c r="E883" s="18" t="s">
        <v>73</v>
      </c>
      <c r="F883" s="19">
        <v>45292</v>
      </c>
    </row>
    <row r="884" spans="1:6" x14ac:dyDescent="0.35">
      <c r="A884" s="18" t="s">
        <v>6786</v>
      </c>
      <c r="B884" s="18" t="s">
        <v>6151</v>
      </c>
      <c r="C884" s="21" t="s">
        <v>6272</v>
      </c>
      <c r="D884" s="18" t="s">
        <v>6759</v>
      </c>
      <c r="E884" s="18" t="s">
        <v>73</v>
      </c>
      <c r="F884" s="19">
        <v>45292</v>
      </c>
    </row>
    <row r="885" spans="1:6" x14ac:dyDescent="0.35">
      <c r="A885" s="18" t="s">
        <v>6787</v>
      </c>
      <c r="B885" s="18" t="s">
        <v>6151</v>
      </c>
      <c r="C885" s="21" t="s">
        <v>6274</v>
      </c>
      <c r="D885" s="18" t="s">
        <v>6759</v>
      </c>
      <c r="E885" s="18" t="s">
        <v>73</v>
      </c>
      <c r="F885" s="19">
        <v>45292</v>
      </c>
    </row>
    <row r="886" spans="1:6" x14ac:dyDescent="0.35">
      <c r="A886" s="18" t="s">
        <v>6788</v>
      </c>
      <c r="B886" s="18" t="s">
        <v>6151</v>
      </c>
      <c r="C886" s="21" t="s">
        <v>6276</v>
      </c>
      <c r="D886" s="18" t="s">
        <v>6759</v>
      </c>
      <c r="E886" s="18" t="s">
        <v>73</v>
      </c>
      <c r="F886" s="19">
        <v>45292</v>
      </c>
    </row>
    <row r="887" spans="1:6" x14ac:dyDescent="0.35">
      <c r="A887" s="18" t="s">
        <v>6789</v>
      </c>
      <c r="B887" s="18" t="s">
        <v>6151</v>
      </c>
      <c r="C887" s="21" t="s">
        <v>6278</v>
      </c>
      <c r="D887" s="18" t="s">
        <v>6759</v>
      </c>
      <c r="E887" s="18" t="s">
        <v>73</v>
      </c>
      <c r="F887" s="19">
        <v>45292</v>
      </c>
    </row>
    <row r="888" spans="1:6" x14ac:dyDescent="0.35">
      <c r="A888" s="18" t="s">
        <v>6790</v>
      </c>
      <c r="B888" s="18" t="s">
        <v>6151</v>
      </c>
      <c r="C888" s="21" t="s">
        <v>6280</v>
      </c>
      <c r="D888" s="18" t="s">
        <v>6759</v>
      </c>
      <c r="E888" s="18" t="s">
        <v>73</v>
      </c>
      <c r="F888" s="19">
        <v>45292</v>
      </c>
    </row>
    <row r="889" spans="1:6" x14ac:dyDescent="0.35">
      <c r="A889" s="18" t="s">
        <v>6791</v>
      </c>
      <c r="B889" s="18" t="s">
        <v>6151</v>
      </c>
      <c r="C889" s="21" t="s">
        <v>6282</v>
      </c>
      <c r="D889" s="18" t="s">
        <v>6759</v>
      </c>
      <c r="E889" s="18" t="s">
        <v>73</v>
      </c>
      <c r="F889" s="19">
        <v>45292</v>
      </c>
    </row>
    <row r="890" spans="1:6" x14ac:dyDescent="0.35">
      <c r="A890" s="18" t="s">
        <v>6792</v>
      </c>
      <c r="B890" s="18" t="s">
        <v>6151</v>
      </c>
      <c r="C890" s="21" t="s">
        <v>6284</v>
      </c>
      <c r="D890" s="18" t="s">
        <v>6759</v>
      </c>
      <c r="E890" s="18" t="s">
        <v>73</v>
      </c>
      <c r="F890" s="19">
        <v>45292</v>
      </c>
    </row>
    <row r="891" spans="1:6" x14ac:dyDescent="0.35">
      <c r="A891" s="18" t="s">
        <v>6793</v>
      </c>
      <c r="B891" s="18" t="s">
        <v>6151</v>
      </c>
      <c r="C891" s="21" t="s">
        <v>6286</v>
      </c>
      <c r="D891" s="18" t="s">
        <v>6759</v>
      </c>
      <c r="E891" s="18" t="s">
        <v>73</v>
      </c>
      <c r="F891" s="19">
        <v>45292</v>
      </c>
    </row>
    <row r="892" spans="1:6" x14ac:dyDescent="0.35">
      <c r="A892" s="18" t="s">
        <v>6794</v>
      </c>
      <c r="B892" s="18" t="s">
        <v>6151</v>
      </c>
      <c r="C892" s="21" t="s">
        <v>6288</v>
      </c>
      <c r="D892" s="18" t="s">
        <v>6759</v>
      </c>
      <c r="E892" s="18" t="s">
        <v>73</v>
      </c>
      <c r="F892" s="19">
        <v>45292</v>
      </c>
    </row>
    <row r="893" spans="1:6" x14ac:dyDescent="0.35">
      <c r="A893" s="18" t="s">
        <v>6795</v>
      </c>
      <c r="B893" s="18" t="s">
        <v>6151</v>
      </c>
      <c r="C893" s="21" t="s">
        <v>6290</v>
      </c>
      <c r="D893" s="18" t="s">
        <v>6759</v>
      </c>
      <c r="E893" s="18" t="s">
        <v>73</v>
      </c>
      <c r="F893" s="19">
        <v>45292</v>
      </c>
    </row>
    <row r="894" spans="1:6" x14ac:dyDescent="0.35">
      <c r="A894" s="18" t="s">
        <v>6796</v>
      </c>
      <c r="B894" s="18" t="s">
        <v>6151</v>
      </c>
      <c r="C894" s="21" t="s">
        <v>6292</v>
      </c>
      <c r="D894" s="18" t="s">
        <v>6759</v>
      </c>
      <c r="E894" s="18" t="s">
        <v>73</v>
      </c>
      <c r="F894" s="19">
        <v>45292</v>
      </c>
    </row>
    <row r="895" spans="1:6" x14ac:dyDescent="0.35">
      <c r="A895" s="18" t="s">
        <v>6797</v>
      </c>
      <c r="B895" s="18" t="s">
        <v>6151</v>
      </c>
      <c r="C895" s="21" t="s">
        <v>6294</v>
      </c>
      <c r="D895" s="18" t="s">
        <v>6759</v>
      </c>
      <c r="E895" s="18" t="s">
        <v>73</v>
      </c>
      <c r="F895" s="19">
        <v>45292</v>
      </c>
    </row>
    <row r="896" spans="1:6" x14ac:dyDescent="0.35">
      <c r="A896" s="18" t="s">
        <v>6798</v>
      </c>
      <c r="B896" s="18" t="s">
        <v>6151</v>
      </c>
      <c r="C896" s="21" t="s">
        <v>6296</v>
      </c>
      <c r="D896" s="18" t="s">
        <v>6759</v>
      </c>
      <c r="E896" s="18" t="s">
        <v>73</v>
      </c>
      <c r="F896" s="19">
        <v>45292</v>
      </c>
    </row>
    <row r="897" spans="1:6" x14ac:dyDescent="0.35">
      <c r="A897" s="18" t="s">
        <v>6799</v>
      </c>
      <c r="B897" s="18" t="s">
        <v>6151</v>
      </c>
      <c r="C897" s="21" t="s">
        <v>6298</v>
      </c>
      <c r="D897" s="18" t="s">
        <v>6759</v>
      </c>
      <c r="E897" s="18" t="s">
        <v>73</v>
      </c>
      <c r="F897" s="19">
        <v>45292</v>
      </c>
    </row>
    <row r="898" spans="1:6" x14ac:dyDescent="0.35">
      <c r="A898" s="18" t="s">
        <v>6800</v>
      </c>
      <c r="B898" s="18" t="s">
        <v>6151</v>
      </c>
      <c r="C898" s="21" t="s">
        <v>6300</v>
      </c>
      <c r="D898" s="18" t="s">
        <v>6759</v>
      </c>
      <c r="E898" s="18" t="s">
        <v>73</v>
      </c>
      <c r="F898" s="19">
        <v>45292</v>
      </c>
    </row>
    <row r="899" spans="1:6" x14ac:dyDescent="0.35">
      <c r="A899" s="18" t="s">
        <v>6801</v>
      </c>
      <c r="B899" s="18" t="s">
        <v>6151</v>
      </c>
      <c r="C899" s="21" t="s">
        <v>6174</v>
      </c>
      <c r="D899" s="18" t="s">
        <v>6759</v>
      </c>
      <c r="E899" s="18" t="s">
        <v>73</v>
      </c>
      <c r="F899" s="19">
        <v>45292</v>
      </c>
    </row>
    <row r="900" spans="1:6" x14ac:dyDescent="0.35">
      <c r="A900" s="18" t="s">
        <v>6802</v>
      </c>
      <c r="B900" s="18" t="s">
        <v>6151</v>
      </c>
      <c r="C900" s="21" t="s">
        <v>6176</v>
      </c>
      <c r="D900" s="18" t="s">
        <v>6759</v>
      </c>
      <c r="E900" s="18" t="s">
        <v>73</v>
      </c>
      <c r="F900" s="19">
        <v>45292</v>
      </c>
    </row>
    <row r="901" spans="1:6" x14ac:dyDescent="0.35">
      <c r="A901" s="18" t="s">
        <v>6803</v>
      </c>
      <c r="B901" s="18" t="s">
        <v>6151</v>
      </c>
      <c r="C901" s="21" t="s">
        <v>6178</v>
      </c>
      <c r="D901" s="18" t="s">
        <v>6759</v>
      </c>
      <c r="E901" s="18" t="s">
        <v>73</v>
      </c>
      <c r="F901" s="19">
        <v>45292</v>
      </c>
    </row>
    <row r="902" spans="1:6" x14ac:dyDescent="0.35">
      <c r="A902" s="18" t="s">
        <v>6804</v>
      </c>
      <c r="B902" s="18" t="s">
        <v>6151</v>
      </c>
      <c r="C902" s="21" t="s">
        <v>6180</v>
      </c>
      <c r="D902" s="18" t="s">
        <v>6759</v>
      </c>
      <c r="E902" s="18" t="s">
        <v>73</v>
      </c>
      <c r="F902" s="19">
        <v>45292</v>
      </c>
    </row>
    <row r="903" spans="1:6" x14ac:dyDescent="0.35">
      <c r="A903" s="18" t="s">
        <v>6805</v>
      </c>
      <c r="B903" s="18" t="s">
        <v>6151</v>
      </c>
      <c r="C903" s="21" t="s">
        <v>6182</v>
      </c>
      <c r="D903" s="18" t="s">
        <v>6759</v>
      </c>
      <c r="E903" s="18" t="s">
        <v>73</v>
      </c>
      <c r="F903" s="19">
        <v>45292</v>
      </c>
    </row>
    <row r="904" spans="1:6" x14ac:dyDescent="0.35">
      <c r="A904" s="18" t="s">
        <v>6806</v>
      </c>
      <c r="B904" s="18" t="s">
        <v>6151</v>
      </c>
      <c r="C904" s="21" t="s">
        <v>6184</v>
      </c>
      <c r="D904" s="18" t="s">
        <v>6759</v>
      </c>
      <c r="E904" s="18" t="s">
        <v>73</v>
      </c>
      <c r="F904" s="19">
        <v>45292</v>
      </c>
    </row>
    <row r="905" spans="1:6" x14ac:dyDescent="0.35">
      <c r="A905" s="18" t="s">
        <v>6807</v>
      </c>
      <c r="B905" s="18" t="s">
        <v>6151</v>
      </c>
      <c r="C905" s="21" t="s">
        <v>6186</v>
      </c>
      <c r="D905" s="18" t="s">
        <v>6759</v>
      </c>
      <c r="E905" s="18" t="s">
        <v>73</v>
      </c>
      <c r="F905" s="19">
        <v>45292</v>
      </c>
    </row>
    <row r="906" spans="1:6" x14ac:dyDescent="0.35">
      <c r="A906" s="18" t="s">
        <v>6808</v>
      </c>
      <c r="B906" s="18" t="s">
        <v>6151</v>
      </c>
      <c r="C906" s="21" t="s">
        <v>6188</v>
      </c>
      <c r="D906" s="18" t="s">
        <v>6759</v>
      </c>
      <c r="E906" s="18" t="s">
        <v>73</v>
      </c>
      <c r="F906" s="19">
        <v>45292</v>
      </c>
    </row>
    <row r="907" spans="1:6" x14ac:dyDescent="0.35">
      <c r="A907" s="18" t="s">
        <v>6809</v>
      </c>
      <c r="B907" s="18" t="s">
        <v>6151</v>
      </c>
      <c r="C907" s="21" t="s">
        <v>6190</v>
      </c>
      <c r="D907" s="18" t="s">
        <v>6759</v>
      </c>
      <c r="E907" s="18" t="s">
        <v>73</v>
      </c>
      <c r="F907" s="19">
        <v>45292</v>
      </c>
    </row>
    <row r="908" spans="1:6" x14ac:dyDescent="0.35">
      <c r="A908" s="18" t="s">
        <v>6810</v>
      </c>
      <c r="B908" s="18" t="s">
        <v>6151</v>
      </c>
      <c r="C908" s="21" t="s">
        <v>6192</v>
      </c>
      <c r="D908" s="18" t="s">
        <v>6759</v>
      </c>
      <c r="E908" s="18" t="s">
        <v>73</v>
      </c>
      <c r="F908" s="19">
        <v>45292</v>
      </c>
    </row>
    <row r="909" spans="1:6" x14ac:dyDescent="0.35">
      <c r="A909" s="18" t="s">
        <v>6811</v>
      </c>
      <c r="B909" s="18" t="s">
        <v>6151</v>
      </c>
      <c r="C909" s="21" t="s">
        <v>6194</v>
      </c>
      <c r="D909" s="18" t="s">
        <v>6759</v>
      </c>
      <c r="E909" s="18" t="s">
        <v>73</v>
      </c>
      <c r="F909" s="19">
        <v>45292</v>
      </c>
    </row>
    <row r="910" spans="1:6" x14ac:dyDescent="0.35">
      <c r="A910" s="18" t="s">
        <v>6812</v>
      </c>
      <c r="B910" s="18" t="s">
        <v>6151</v>
      </c>
      <c r="C910" s="21" t="s">
        <v>6196</v>
      </c>
      <c r="D910" s="18" t="s">
        <v>6759</v>
      </c>
      <c r="E910" s="18" t="s">
        <v>73</v>
      </c>
      <c r="F910" s="19">
        <v>45292</v>
      </c>
    </row>
    <row r="911" spans="1:6" x14ac:dyDescent="0.35">
      <c r="A911" s="18" t="s">
        <v>6813</v>
      </c>
      <c r="B911" s="18" t="s">
        <v>6151</v>
      </c>
      <c r="C911" s="21" t="s">
        <v>6198</v>
      </c>
      <c r="D911" s="18" t="s">
        <v>6759</v>
      </c>
      <c r="E911" s="18" t="s">
        <v>73</v>
      </c>
      <c r="F911" s="19">
        <v>45292</v>
      </c>
    </row>
    <row r="912" spans="1:6" x14ac:dyDescent="0.35">
      <c r="A912" s="18" t="s">
        <v>6814</v>
      </c>
      <c r="B912" s="18" t="s">
        <v>6151</v>
      </c>
      <c r="C912" s="21" t="s">
        <v>6200</v>
      </c>
      <c r="D912" s="18" t="s">
        <v>6759</v>
      </c>
      <c r="E912" s="18" t="s">
        <v>73</v>
      </c>
      <c r="F912" s="19">
        <v>45292</v>
      </c>
    </row>
    <row r="913" spans="1:6" x14ac:dyDescent="0.35">
      <c r="A913" s="18" t="s">
        <v>6815</v>
      </c>
      <c r="B913" s="18" t="s">
        <v>6151</v>
      </c>
      <c r="C913" s="21" t="s">
        <v>6202</v>
      </c>
      <c r="D913" s="18" t="s">
        <v>6759</v>
      </c>
      <c r="E913" s="18" t="s">
        <v>73</v>
      </c>
      <c r="F913" s="19">
        <v>45292</v>
      </c>
    </row>
    <row r="914" spans="1:6" x14ac:dyDescent="0.35">
      <c r="A914" s="18" t="s">
        <v>6816</v>
      </c>
      <c r="B914" s="18" t="s">
        <v>6151</v>
      </c>
      <c r="C914" s="21" t="s">
        <v>6204</v>
      </c>
      <c r="D914" s="18" t="s">
        <v>6759</v>
      </c>
      <c r="E914" s="18" t="s">
        <v>73</v>
      </c>
      <c r="F914" s="19">
        <v>45292</v>
      </c>
    </row>
    <row r="915" spans="1:6" x14ac:dyDescent="0.35">
      <c r="A915" s="18" t="s">
        <v>6817</v>
      </c>
      <c r="B915" s="18" t="s">
        <v>6151</v>
      </c>
      <c r="C915" s="21" t="s">
        <v>6206</v>
      </c>
      <c r="D915" s="18" t="s">
        <v>6759</v>
      </c>
      <c r="E915" s="18" t="s">
        <v>73</v>
      </c>
      <c r="F915" s="19">
        <v>45292</v>
      </c>
    </row>
    <row r="916" spans="1:6" x14ac:dyDescent="0.35">
      <c r="A916" s="18" t="s">
        <v>6818</v>
      </c>
      <c r="B916" s="18" t="s">
        <v>6151</v>
      </c>
      <c r="C916" s="21" t="s">
        <v>6208</v>
      </c>
      <c r="D916" s="18" t="s">
        <v>6759</v>
      </c>
      <c r="E916" s="18" t="s">
        <v>73</v>
      </c>
      <c r="F916" s="19">
        <v>45292</v>
      </c>
    </row>
    <row r="917" spans="1:6" x14ac:dyDescent="0.35">
      <c r="A917" s="18" t="s">
        <v>6819</v>
      </c>
      <c r="B917" s="18" t="s">
        <v>6151</v>
      </c>
      <c r="C917" s="21" t="s">
        <v>6210</v>
      </c>
      <c r="D917" s="18" t="s">
        <v>6759</v>
      </c>
      <c r="E917" s="18" t="s">
        <v>73</v>
      </c>
      <c r="F917" s="19">
        <v>45292</v>
      </c>
    </row>
    <row r="918" spans="1:6" x14ac:dyDescent="0.35">
      <c r="A918" s="18" t="s">
        <v>6820</v>
      </c>
      <c r="B918" s="18" t="s">
        <v>6151</v>
      </c>
      <c r="C918" s="21" t="s">
        <v>6212</v>
      </c>
      <c r="D918" s="18" t="s">
        <v>6759</v>
      </c>
      <c r="E918" s="18" t="s">
        <v>73</v>
      </c>
      <c r="F918" s="19">
        <v>45292</v>
      </c>
    </row>
    <row r="919" spans="1:6" x14ac:dyDescent="0.35">
      <c r="A919" s="18" t="s">
        <v>6821</v>
      </c>
      <c r="B919" s="18" t="s">
        <v>6151</v>
      </c>
      <c r="C919" s="21" t="s">
        <v>6214</v>
      </c>
      <c r="D919" s="18" t="s">
        <v>6759</v>
      </c>
      <c r="E919" s="18" t="s">
        <v>73</v>
      </c>
      <c r="F919" s="19">
        <v>45292</v>
      </c>
    </row>
    <row r="920" spans="1:6" x14ac:dyDescent="0.35">
      <c r="A920" s="18" t="s">
        <v>6822</v>
      </c>
      <c r="B920" s="18" t="s">
        <v>6151</v>
      </c>
      <c r="C920" s="21" t="s">
        <v>6216</v>
      </c>
      <c r="D920" s="18" t="s">
        <v>6759</v>
      </c>
      <c r="E920" s="18" t="s">
        <v>73</v>
      </c>
      <c r="F920" s="19">
        <v>45292</v>
      </c>
    </row>
    <row r="921" spans="1:6" x14ac:dyDescent="0.35">
      <c r="A921" s="18" t="s">
        <v>6823</v>
      </c>
      <c r="B921" s="18" t="s">
        <v>6151</v>
      </c>
      <c r="C921" s="21" t="s">
        <v>6218</v>
      </c>
      <c r="D921" s="18" t="s">
        <v>6759</v>
      </c>
      <c r="E921" s="18" t="s">
        <v>73</v>
      </c>
      <c r="F921" s="19">
        <v>45292</v>
      </c>
    </row>
    <row r="922" spans="1:6" x14ac:dyDescent="0.35">
      <c r="A922" s="18" t="s">
        <v>6824</v>
      </c>
      <c r="B922" s="18" t="s">
        <v>6151</v>
      </c>
      <c r="C922" s="21" t="s">
        <v>6220</v>
      </c>
      <c r="D922" s="18" t="s">
        <v>6759</v>
      </c>
      <c r="E922" s="18" t="s">
        <v>73</v>
      </c>
      <c r="F922" s="19">
        <v>45292</v>
      </c>
    </row>
    <row r="923" spans="1:6" x14ac:dyDescent="0.35">
      <c r="A923" s="18" t="s">
        <v>6825</v>
      </c>
      <c r="B923" s="18" t="s">
        <v>6151</v>
      </c>
      <c r="C923" s="21" t="s">
        <v>6222</v>
      </c>
      <c r="D923" s="18" t="s">
        <v>6759</v>
      </c>
      <c r="E923" s="18" t="s">
        <v>73</v>
      </c>
      <c r="F923" s="19">
        <v>45292</v>
      </c>
    </row>
    <row r="924" spans="1:6" x14ac:dyDescent="0.35">
      <c r="A924" s="18" t="s">
        <v>6826</v>
      </c>
      <c r="B924" s="18" t="s">
        <v>6151</v>
      </c>
      <c r="C924" s="21" t="s">
        <v>6224</v>
      </c>
      <c r="D924" s="18" t="s">
        <v>6759</v>
      </c>
      <c r="E924" s="18" t="s">
        <v>73</v>
      </c>
      <c r="F924" s="19">
        <v>45292</v>
      </c>
    </row>
    <row r="925" spans="1:6" x14ac:dyDescent="0.35">
      <c r="A925" s="18" t="s">
        <v>6827</v>
      </c>
      <c r="B925" s="18" t="s">
        <v>6151</v>
      </c>
      <c r="C925" s="21" t="s">
        <v>6226</v>
      </c>
      <c r="D925" s="18" t="s">
        <v>6759</v>
      </c>
      <c r="E925" s="18" t="s">
        <v>73</v>
      </c>
      <c r="F925" s="19">
        <v>45292</v>
      </c>
    </row>
    <row r="926" spans="1:6" x14ac:dyDescent="0.35">
      <c r="A926" s="18" t="s">
        <v>6828</v>
      </c>
      <c r="B926" s="18" t="s">
        <v>6151</v>
      </c>
      <c r="C926" s="21" t="s">
        <v>6228</v>
      </c>
      <c r="D926" s="18" t="s">
        <v>6759</v>
      </c>
      <c r="E926" s="18" t="s">
        <v>73</v>
      </c>
      <c r="F926" s="19">
        <v>45292</v>
      </c>
    </row>
    <row r="927" spans="1:6" x14ac:dyDescent="0.35">
      <c r="A927" s="18" t="s">
        <v>6829</v>
      </c>
      <c r="B927" s="18" t="s">
        <v>6151</v>
      </c>
      <c r="C927" s="21" t="s">
        <v>6230</v>
      </c>
      <c r="D927" s="18" t="s">
        <v>6759</v>
      </c>
      <c r="E927" s="18" t="s">
        <v>73</v>
      </c>
      <c r="F927" s="19">
        <v>45292</v>
      </c>
    </row>
    <row r="928" spans="1:6" x14ac:dyDescent="0.35">
      <c r="A928" s="18" t="s">
        <v>6830</v>
      </c>
      <c r="B928" s="18" t="s">
        <v>6151</v>
      </c>
      <c r="C928" s="21" t="s">
        <v>6232</v>
      </c>
      <c r="D928" s="18" t="s">
        <v>6759</v>
      </c>
      <c r="E928" s="18" t="s">
        <v>73</v>
      </c>
      <c r="F928" s="19">
        <v>45292</v>
      </c>
    </row>
    <row r="929" spans="1:6" x14ac:dyDescent="0.35">
      <c r="A929" s="18" t="s">
        <v>6831</v>
      </c>
      <c r="B929" s="18" t="s">
        <v>6151</v>
      </c>
      <c r="C929" s="21" t="s">
        <v>6234</v>
      </c>
      <c r="D929" s="18" t="s">
        <v>6759</v>
      </c>
      <c r="E929" s="18" t="s">
        <v>73</v>
      </c>
      <c r="F929" s="19">
        <v>45292</v>
      </c>
    </row>
    <row r="930" spans="1:6" x14ac:dyDescent="0.35">
      <c r="A930" s="18" t="s">
        <v>6832</v>
      </c>
      <c r="B930" s="18" t="s">
        <v>6151</v>
      </c>
      <c r="C930" s="21" t="s">
        <v>6236</v>
      </c>
      <c r="D930" s="18" t="s">
        <v>6759</v>
      </c>
      <c r="E930" s="18" t="s">
        <v>73</v>
      </c>
      <c r="F930" s="19">
        <v>45292</v>
      </c>
    </row>
    <row r="931" spans="1:6" x14ac:dyDescent="0.35">
      <c r="A931" s="18" t="s">
        <v>6833</v>
      </c>
      <c r="B931" s="18" t="s">
        <v>6151</v>
      </c>
      <c r="C931" s="21" t="s">
        <v>6238</v>
      </c>
      <c r="D931" s="18" t="s">
        <v>6759</v>
      </c>
      <c r="E931" s="18" t="s">
        <v>73</v>
      </c>
      <c r="F931" s="19">
        <v>45292</v>
      </c>
    </row>
    <row r="932" spans="1:6" x14ac:dyDescent="0.35">
      <c r="A932" s="18" t="s">
        <v>6834</v>
      </c>
      <c r="B932" s="18" t="s">
        <v>6151</v>
      </c>
      <c r="C932" s="21" t="s">
        <v>6240</v>
      </c>
      <c r="D932" s="18" t="s">
        <v>6759</v>
      </c>
      <c r="E932" s="18" t="s">
        <v>73</v>
      </c>
      <c r="F932" s="19">
        <v>45292</v>
      </c>
    </row>
    <row r="933" spans="1:6" x14ac:dyDescent="0.35">
      <c r="A933" s="18" t="s">
        <v>6835</v>
      </c>
      <c r="B933" s="18" t="s">
        <v>6151</v>
      </c>
      <c r="C933" s="21" t="s">
        <v>6242</v>
      </c>
      <c r="D933" s="18" t="s">
        <v>6759</v>
      </c>
      <c r="E933" s="18" t="s">
        <v>73</v>
      </c>
      <c r="F933" s="19">
        <v>45292</v>
      </c>
    </row>
    <row r="934" spans="1:6" x14ac:dyDescent="0.35">
      <c r="A934" s="18" t="s">
        <v>6836</v>
      </c>
      <c r="B934" s="18" t="s">
        <v>6151</v>
      </c>
      <c r="C934" s="21" t="s">
        <v>6244</v>
      </c>
      <c r="D934" s="18" t="s">
        <v>6759</v>
      </c>
      <c r="E934" s="18" t="s">
        <v>73</v>
      </c>
      <c r="F934" s="19">
        <v>45292</v>
      </c>
    </row>
    <row r="935" spans="1:6" x14ac:dyDescent="0.35">
      <c r="A935" s="18" t="s">
        <v>6837</v>
      </c>
      <c r="B935" s="18" t="s">
        <v>6151</v>
      </c>
      <c r="C935" s="21" t="s">
        <v>6246</v>
      </c>
      <c r="D935" s="18" t="s">
        <v>6759</v>
      </c>
      <c r="E935" s="18" t="s">
        <v>73</v>
      </c>
      <c r="F935" s="19">
        <v>45292</v>
      </c>
    </row>
    <row r="936" spans="1:6" x14ac:dyDescent="0.35">
      <c r="A936" s="18" t="s">
        <v>6838</v>
      </c>
      <c r="B936" s="18" t="s">
        <v>6151</v>
      </c>
      <c r="C936" s="21" t="s">
        <v>6248</v>
      </c>
      <c r="D936" s="18" t="s">
        <v>6759</v>
      </c>
      <c r="E936" s="18" t="s">
        <v>73</v>
      </c>
      <c r="F936" s="19">
        <v>45292</v>
      </c>
    </row>
    <row r="937" spans="1:6" x14ac:dyDescent="0.35">
      <c r="A937" s="18" t="s">
        <v>6839</v>
      </c>
      <c r="B937" s="18" t="s">
        <v>6151</v>
      </c>
      <c r="C937" s="21" t="s">
        <v>6250</v>
      </c>
      <c r="D937" s="18" t="s">
        <v>6759</v>
      </c>
      <c r="E937" s="18" t="s">
        <v>73</v>
      </c>
      <c r="F937" s="19">
        <v>45292</v>
      </c>
    </row>
    <row r="938" spans="1:6" x14ac:dyDescent="0.35">
      <c r="A938" s="18" t="s">
        <v>6840</v>
      </c>
      <c r="B938" s="18" t="s">
        <v>6151</v>
      </c>
      <c r="C938" s="21" t="s">
        <v>6252</v>
      </c>
      <c r="D938" s="18" t="s">
        <v>6759</v>
      </c>
      <c r="E938" s="18" t="s">
        <v>73</v>
      </c>
      <c r="F938" s="19">
        <v>45292</v>
      </c>
    </row>
    <row r="939" spans="1:6" x14ac:dyDescent="0.35">
      <c r="A939" s="18" t="s">
        <v>6841</v>
      </c>
      <c r="B939" s="18" t="s">
        <v>6151</v>
      </c>
      <c r="C939" s="21" t="s">
        <v>6254</v>
      </c>
      <c r="D939" s="18" t="s">
        <v>6759</v>
      </c>
      <c r="E939" s="18" t="s">
        <v>73</v>
      </c>
      <c r="F939" s="19">
        <v>45292</v>
      </c>
    </row>
    <row r="940" spans="1:6" x14ac:dyDescent="0.35">
      <c r="A940" s="18" t="s">
        <v>6842</v>
      </c>
      <c r="B940" s="18" t="s">
        <v>6151</v>
      </c>
      <c r="C940" s="21" t="s">
        <v>6256</v>
      </c>
      <c r="D940" s="18" t="s">
        <v>6759</v>
      </c>
      <c r="E940" s="18" t="s">
        <v>73</v>
      </c>
      <c r="F940" s="19">
        <v>45292</v>
      </c>
    </row>
    <row r="941" spans="1:6" x14ac:dyDescent="0.35">
      <c r="A941" s="18" t="s">
        <v>6843</v>
      </c>
      <c r="B941" s="18" t="s">
        <v>6151</v>
      </c>
      <c r="C941" s="21" t="s">
        <v>6258</v>
      </c>
      <c r="D941" s="18" t="s">
        <v>6759</v>
      </c>
      <c r="E941" s="18" t="s">
        <v>73</v>
      </c>
      <c r="F941" s="19">
        <v>45292</v>
      </c>
    </row>
    <row r="942" spans="1:6" x14ac:dyDescent="0.35">
      <c r="A942" s="18" t="s">
        <v>6844</v>
      </c>
      <c r="B942" s="18" t="s">
        <v>6151</v>
      </c>
      <c r="C942" s="21" t="s">
        <v>6260</v>
      </c>
      <c r="D942" s="18" t="s">
        <v>6759</v>
      </c>
      <c r="E942" s="18" t="s">
        <v>73</v>
      </c>
      <c r="F942" s="19">
        <v>45292</v>
      </c>
    </row>
    <row r="943" spans="1:6" x14ac:dyDescent="0.35">
      <c r="A943" s="18" t="s">
        <v>6845</v>
      </c>
      <c r="B943" s="18" t="s">
        <v>6151</v>
      </c>
      <c r="C943" s="21" t="s">
        <v>6262</v>
      </c>
      <c r="D943" s="18" t="s">
        <v>6759</v>
      </c>
      <c r="E943" s="18" t="s">
        <v>73</v>
      </c>
      <c r="F943" s="19">
        <v>45292</v>
      </c>
    </row>
    <row r="944" spans="1:6" x14ac:dyDescent="0.35">
      <c r="A944" s="18" t="s">
        <v>6846</v>
      </c>
      <c r="B944" s="18" t="s">
        <v>6151</v>
      </c>
      <c r="C944" s="21" t="s">
        <v>6264</v>
      </c>
      <c r="D944" s="18" t="s">
        <v>6759</v>
      </c>
      <c r="E944" s="18" t="s">
        <v>73</v>
      </c>
      <c r="F944" s="19">
        <v>45292</v>
      </c>
    </row>
    <row r="945" spans="1:6" x14ac:dyDescent="0.35">
      <c r="A945" s="18" t="s">
        <v>6847</v>
      </c>
      <c r="B945" s="18" t="s">
        <v>6151</v>
      </c>
      <c r="C945" s="21" t="s">
        <v>6154</v>
      </c>
      <c r="D945" s="18" t="s">
        <v>6759</v>
      </c>
      <c r="E945" s="18" t="s">
        <v>73</v>
      </c>
      <c r="F945" s="19">
        <v>45292</v>
      </c>
    </row>
    <row r="946" spans="1:6" x14ac:dyDescent="0.35">
      <c r="A946" s="18" t="s">
        <v>6848</v>
      </c>
      <c r="B946" s="18" t="s">
        <v>6151</v>
      </c>
      <c r="C946" s="21" t="s">
        <v>6158</v>
      </c>
      <c r="D946" s="18" t="s">
        <v>6759</v>
      </c>
      <c r="E946" s="18" t="s">
        <v>73</v>
      </c>
      <c r="F946" s="19">
        <v>45292</v>
      </c>
    </row>
    <row r="947" spans="1:6" x14ac:dyDescent="0.35">
      <c r="A947" s="18" t="s">
        <v>6849</v>
      </c>
      <c r="B947" s="18" t="s">
        <v>6151</v>
      </c>
      <c r="C947" s="21" t="s">
        <v>6160</v>
      </c>
      <c r="D947" s="18" t="s">
        <v>6759</v>
      </c>
      <c r="E947" s="18" t="s">
        <v>73</v>
      </c>
      <c r="F947" s="19">
        <v>45292</v>
      </c>
    </row>
    <row r="948" spans="1:6" x14ac:dyDescent="0.35">
      <c r="A948" s="18" t="s">
        <v>6850</v>
      </c>
      <c r="B948" s="18" t="s">
        <v>6151</v>
      </c>
      <c r="C948" s="21" t="s">
        <v>6162</v>
      </c>
      <c r="D948" s="18" t="s">
        <v>6759</v>
      </c>
      <c r="E948" s="18" t="s">
        <v>73</v>
      </c>
      <c r="F948" s="19">
        <v>45292</v>
      </c>
    </row>
    <row r="949" spans="1:6" x14ac:dyDescent="0.35">
      <c r="A949" s="18" t="s">
        <v>6851</v>
      </c>
      <c r="B949" s="18" t="s">
        <v>6151</v>
      </c>
      <c r="C949" s="21" t="s">
        <v>6164</v>
      </c>
      <c r="D949" s="18" t="s">
        <v>6759</v>
      </c>
      <c r="E949" s="18" t="s">
        <v>73</v>
      </c>
      <c r="F949" s="19">
        <v>45292</v>
      </c>
    </row>
    <row r="950" spans="1:6" x14ac:dyDescent="0.35">
      <c r="A950" s="18" t="s">
        <v>6852</v>
      </c>
      <c r="B950" s="18" t="s">
        <v>6151</v>
      </c>
      <c r="C950" s="21" t="s">
        <v>6166</v>
      </c>
      <c r="D950" s="18" t="s">
        <v>6759</v>
      </c>
      <c r="E950" s="18" t="s">
        <v>73</v>
      </c>
      <c r="F950" s="19">
        <v>45292</v>
      </c>
    </row>
    <row r="951" spans="1:6" x14ac:dyDescent="0.35">
      <c r="A951" s="18" t="s">
        <v>6853</v>
      </c>
      <c r="B951" s="18" t="s">
        <v>6151</v>
      </c>
      <c r="C951" s="21" t="s">
        <v>6168</v>
      </c>
      <c r="D951" s="18" t="s">
        <v>6759</v>
      </c>
      <c r="E951" s="18" t="s">
        <v>73</v>
      </c>
      <c r="F951" s="19">
        <v>45292</v>
      </c>
    </row>
    <row r="952" spans="1:6" x14ac:dyDescent="0.35">
      <c r="A952" s="18" t="s">
        <v>6854</v>
      </c>
      <c r="B952" s="18" t="s">
        <v>6151</v>
      </c>
      <c r="C952" s="21" t="s">
        <v>6170</v>
      </c>
      <c r="D952" s="18" t="s">
        <v>6759</v>
      </c>
      <c r="E952" s="18" t="s">
        <v>73</v>
      </c>
      <c r="F952" s="19">
        <v>45292</v>
      </c>
    </row>
    <row r="953" spans="1:6" x14ac:dyDescent="0.35">
      <c r="A953" s="18" t="s">
        <v>6855</v>
      </c>
      <c r="B953" s="18" t="s">
        <v>6151</v>
      </c>
      <c r="C953" s="21" t="s">
        <v>6172</v>
      </c>
      <c r="D953" s="18" t="s">
        <v>6759</v>
      </c>
      <c r="E953" s="18" t="s">
        <v>73</v>
      </c>
      <c r="F953" s="19">
        <v>45292</v>
      </c>
    </row>
    <row r="954" spans="1:6" ht="58" x14ac:dyDescent="0.35">
      <c r="A954" s="18" t="s">
        <v>6856</v>
      </c>
      <c r="B954" s="18" t="s">
        <v>6151</v>
      </c>
      <c r="C954" s="21" t="s">
        <v>6857</v>
      </c>
      <c r="D954" s="18" t="s">
        <v>6857</v>
      </c>
      <c r="E954" s="18" t="s">
        <v>73</v>
      </c>
      <c r="F954" s="19">
        <v>45292</v>
      </c>
    </row>
    <row r="955" spans="1:6" ht="58" x14ac:dyDescent="0.35">
      <c r="A955" s="18" t="s">
        <v>6858</v>
      </c>
      <c r="B955" s="18" t="s">
        <v>6151</v>
      </c>
      <c r="C955" s="21" t="s">
        <v>6859</v>
      </c>
      <c r="D955" s="18" t="s">
        <v>6857</v>
      </c>
      <c r="E955" s="18" t="s">
        <v>73</v>
      </c>
      <c r="F955" s="19">
        <v>45292</v>
      </c>
    </row>
    <row r="956" spans="1:6" ht="58" x14ac:dyDescent="0.35">
      <c r="A956" s="18" t="s">
        <v>6860</v>
      </c>
      <c r="B956" s="18" t="s">
        <v>6151</v>
      </c>
      <c r="C956" s="21" t="s">
        <v>6861</v>
      </c>
      <c r="D956" s="18" t="s">
        <v>6857</v>
      </c>
      <c r="E956" s="18" t="s">
        <v>73</v>
      </c>
      <c r="F956" s="19">
        <v>45292</v>
      </c>
    </row>
    <row r="957" spans="1:6" ht="58" x14ac:dyDescent="0.35">
      <c r="A957" s="18" t="s">
        <v>6862</v>
      </c>
      <c r="B957" s="18" t="s">
        <v>6151</v>
      </c>
      <c r="C957" s="21" t="s">
        <v>6360</v>
      </c>
      <c r="D957" s="18" t="s">
        <v>6857</v>
      </c>
      <c r="E957" s="18" t="s">
        <v>73</v>
      </c>
      <c r="F957" s="19">
        <v>45292</v>
      </c>
    </row>
    <row r="958" spans="1:6" ht="58" x14ac:dyDescent="0.35">
      <c r="A958" s="18" t="s">
        <v>6863</v>
      </c>
      <c r="B958" s="18" t="s">
        <v>6151</v>
      </c>
      <c r="C958" s="21" t="s">
        <v>6363</v>
      </c>
      <c r="D958" s="18" t="s">
        <v>6857</v>
      </c>
      <c r="E958" s="18" t="s">
        <v>73</v>
      </c>
      <c r="F958" s="19">
        <v>45292</v>
      </c>
    </row>
    <row r="959" spans="1:6" ht="58" x14ac:dyDescent="0.35">
      <c r="A959" s="18" t="s">
        <v>6864</v>
      </c>
      <c r="B959" s="18" t="s">
        <v>6151</v>
      </c>
      <c r="C959" s="21" t="s">
        <v>6365</v>
      </c>
      <c r="D959" s="18" t="s">
        <v>6857</v>
      </c>
      <c r="E959" s="18" t="s">
        <v>73</v>
      </c>
      <c r="F959" s="19">
        <v>45292</v>
      </c>
    </row>
    <row r="960" spans="1:6" x14ac:dyDescent="0.35">
      <c r="A960" s="18" t="s">
        <v>6865</v>
      </c>
      <c r="B960" s="18" t="s">
        <v>6151</v>
      </c>
      <c r="C960" s="21" t="s">
        <v>6866</v>
      </c>
      <c r="D960" s="18" t="s">
        <v>6368</v>
      </c>
      <c r="E960" s="18" t="s">
        <v>73</v>
      </c>
      <c r="F960" s="19">
        <v>45292</v>
      </c>
    </row>
    <row r="961" spans="1:6" ht="72.5" x14ac:dyDescent="0.35">
      <c r="A961" s="18" t="s">
        <v>6867</v>
      </c>
      <c r="B961" s="18" t="s">
        <v>6151</v>
      </c>
      <c r="C961" s="21" t="s">
        <v>6373</v>
      </c>
      <c r="D961" s="18" t="s">
        <v>6868</v>
      </c>
      <c r="E961" s="18" t="s">
        <v>73</v>
      </c>
      <c r="F961" s="19">
        <v>45292</v>
      </c>
    </row>
    <row r="962" spans="1:6" ht="72.5" x14ac:dyDescent="0.35">
      <c r="A962" s="18" t="s">
        <v>6869</v>
      </c>
      <c r="B962" s="18" t="s">
        <v>6151</v>
      </c>
      <c r="C962" s="21" t="s">
        <v>6370</v>
      </c>
      <c r="D962" s="18" t="s">
        <v>6868</v>
      </c>
      <c r="E962" s="18" t="s">
        <v>73</v>
      </c>
      <c r="F962" s="19">
        <v>45292</v>
      </c>
    </row>
    <row r="963" spans="1:6" x14ac:dyDescent="0.35">
      <c r="A963" s="18" t="s">
        <v>6870</v>
      </c>
      <c r="B963" s="18" t="s">
        <v>6871</v>
      </c>
      <c r="C963" s="21" t="s">
        <v>6872</v>
      </c>
      <c r="D963" s="18" t="s">
        <v>6872</v>
      </c>
      <c r="E963" s="18" t="s">
        <v>73</v>
      </c>
      <c r="F963" s="19">
        <v>45292</v>
      </c>
    </row>
    <row r="964" spans="1:6" x14ac:dyDescent="0.35">
      <c r="A964" s="18" t="s">
        <v>6875</v>
      </c>
      <c r="B964" s="18" t="s">
        <v>6876</v>
      </c>
      <c r="C964" s="21" t="s">
        <v>6877</v>
      </c>
      <c r="D964" s="18" t="s">
        <v>6878</v>
      </c>
      <c r="E964" s="18" t="s">
        <v>73</v>
      </c>
      <c r="F964" s="19">
        <v>45292</v>
      </c>
    </row>
    <row r="965" spans="1:6" x14ac:dyDescent="0.35">
      <c r="A965" s="18" t="s">
        <v>6881</v>
      </c>
      <c r="B965" s="18" t="s">
        <v>6882</v>
      </c>
      <c r="C965" s="21" t="s">
        <v>6883</v>
      </c>
      <c r="D965" s="18" t="s">
        <v>6883</v>
      </c>
      <c r="E965" s="18" t="s">
        <v>73</v>
      </c>
      <c r="F965" s="19">
        <v>45292</v>
      </c>
    </row>
    <row r="966" spans="1:6" x14ac:dyDescent="0.35">
      <c r="A966" s="18" t="s">
        <v>6886</v>
      </c>
      <c r="B966" s="18" t="s">
        <v>6882</v>
      </c>
      <c r="C966" s="21" t="s">
        <v>6887</v>
      </c>
      <c r="D966" s="18" t="s">
        <v>6883</v>
      </c>
      <c r="E966" s="18" t="s">
        <v>73</v>
      </c>
      <c r="F966" s="19">
        <v>45292</v>
      </c>
    </row>
    <row r="967" spans="1:6" x14ac:dyDescent="0.35">
      <c r="A967" s="18" t="s">
        <v>6888</v>
      </c>
      <c r="B967" s="18" t="s">
        <v>6882</v>
      </c>
      <c r="C967" s="21" t="s">
        <v>6889</v>
      </c>
      <c r="D967" s="18" t="s">
        <v>6883</v>
      </c>
      <c r="E967" s="18" t="s">
        <v>73</v>
      </c>
      <c r="F967" s="19">
        <v>45292</v>
      </c>
    </row>
    <row r="968" spans="1:6" x14ac:dyDescent="0.35">
      <c r="A968" s="18" t="s">
        <v>6890</v>
      </c>
      <c r="B968" s="18" t="s">
        <v>6882</v>
      </c>
      <c r="C968" s="21" t="s">
        <v>6891</v>
      </c>
      <c r="D968" s="18" t="s">
        <v>6883</v>
      </c>
      <c r="E968" s="18" t="s">
        <v>73</v>
      </c>
      <c r="F968" s="19">
        <v>45292</v>
      </c>
    </row>
    <row r="969" spans="1:6" x14ac:dyDescent="0.35">
      <c r="A969" s="18" t="s">
        <v>6892</v>
      </c>
      <c r="B969" s="18" t="s">
        <v>6882</v>
      </c>
      <c r="C969" s="21" t="s">
        <v>6893</v>
      </c>
      <c r="D969" s="18" t="s">
        <v>6883</v>
      </c>
      <c r="E969" s="18" t="s">
        <v>73</v>
      </c>
      <c r="F969" s="19">
        <v>45292</v>
      </c>
    </row>
    <row r="970" spans="1:6" x14ac:dyDescent="0.35">
      <c r="A970" s="18" t="s">
        <v>6894</v>
      </c>
      <c r="B970" s="18" t="s">
        <v>6882</v>
      </c>
      <c r="C970" s="21" t="s">
        <v>6895</v>
      </c>
      <c r="D970" s="18" t="s">
        <v>6883</v>
      </c>
      <c r="E970" s="18" t="s">
        <v>73</v>
      </c>
      <c r="F970" s="19">
        <v>45292</v>
      </c>
    </row>
    <row r="971" spans="1:6" x14ac:dyDescent="0.35">
      <c r="A971" s="18" t="s">
        <v>6896</v>
      </c>
      <c r="B971" s="18" t="s">
        <v>6882</v>
      </c>
      <c r="C971" s="21" t="s">
        <v>6897</v>
      </c>
      <c r="D971" s="18" t="s">
        <v>6883</v>
      </c>
      <c r="E971" s="18" t="s">
        <v>73</v>
      </c>
      <c r="F971" s="19">
        <v>45292</v>
      </c>
    </row>
    <row r="972" spans="1:6" x14ac:dyDescent="0.35">
      <c r="A972" s="18" t="s">
        <v>6898</v>
      </c>
      <c r="B972" s="18" t="s">
        <v>6882</v>
      </c>
      <c r="C972" s="21" t="s">
        <v>6899</v>
      </c>
      <c r="D972" s="18" t="s">
        <v>6883</v>
      </c>
      <c r="E972" s="18" t="s">
        <v>73</v>
      </c>
      <c r="F972" s="19">
        <v>45292</v>
      </c>
    </row>
    <row r="973" spans="1:6" x14ac:dyDescent="0.35">
      <c r="A973" s="18" t="s">
        <v>6900</v>
      </c>
      <c r="B973" s="18" t="s">
        <v>6882</v>
      </c>
      <c r="C973" s="21" t="s">
        <v>6901</v>
      </c>
      <c r="D973" s="18" t="s">
        <v>6883</v>
      </c>
      <c r="E973" s="18" t="s">
        <v>73</v>
      </c>
      <c r="F973" s="19">
        <v>45292</v>
      </c>
    </row>
    <row r="974" spans="1:6" x14ac:dyDescent="0.35">
      <c r="A974" s="18" t="s">
        <v>6902</v>
      </c>
      <c r="B974" s="18" t="s">
        <v>6882</v>
      </c>
      <c r="C974" s="21" t="s">
        <v>6903</v>
      </c>
      <c r="D974" s="18" t="s">
        <v>6883</v>
      </c>
      <c r="E974" s="18" t="s">
        <v>73</v>
      </c>
      <c r="F974" s="19">
        <v>45292</v>
      </c>
    </row>
    <row r="975" spans="1:6" x14ac:dyDescent="0.35">
      <c r="A975" s="18" t="s">
        <v>6904</v>
      </c>
      <c r="B975" s="18" t="s">
        <v>6882</v>
      </c>
      <c r="C975" s="21" t="s">
        <v>6905</v>
      </c>
      <c r="D975" s="18" t="s">
        <v>6883</v>
      </c>
      <c r="E975" s="18" t="s">
        <v>73</v>
      </c>
      <c r="F975" s="19">
        <v>45292</v>
      </c>
    </row>
    <row r="976" spans="1:6" x14ac:dyDescent="0.35">
      <c r="A976" s="18" t="s">
        <v>6906</v>
      </c>
      <c r="B976" s="18" t="s">
        <v>6882</v>
      </c>
      <c r="C976" s="21" t="s">
        <v>6907</v>
      </c>
      <c r="D976" s="18" t="s">
        <v>6883</v>
      </c>
      <c r="E976" s="18" t="s">
        <v>73</v>
      </c>
      <c r="F976" s="19">
        <v>45292</v>
      </c>
    </row>
    <row r="977" spans="1:6" x14ac:dyDescent="0.35">
      <c r="A977" s="18" t="s">
        <v>6908</v>
      </c>
      <c r="B977" s="18" t="s">
        <v>6882</v>
      </c>
      <c r="C977" s="21" t="s">
        <v>6909</v>
      </c>
      <c r="D977" s="18" t="s">
        <v>6883</v>
      </c>
      <c r="E977" s="18" t="s">
        <v>73</v>
      </c>
      <c r="F977" s="19">
        <v>45292</v>
      </c>
    </row>
    <row r="978" spans="1:6" x14ac:dyDescent="0.35">
      <c r="A978" s="18" t="s">
        <v>6910</v>
      </c>
      <c r="B978" s="18" t="s">
        <v>6882</v>
      </c>
      <c r="C978" s="21" t="s">
        <v>6911</v>
      </c>
      <c r="D978" s="18" t="s">
        <v>6883</v>
      </c>
      <c r="E978" s="18" t="s">
        <v>73</v>
      </c>
      <c r="F978" s="19">
        <v>45292</v>
      </c>
    </row>
    <row r="979" spans="1:6" x14ac:dyDescent="0.35">
      <c r="A979" s="18" t="s">
        <v>6912</v>
      </c>
      <c r="B979" s="18" t="s">
        <v>6882</v>
      </c>
      <c r="C979" s="21" t="s">
        <v>6913</v>
      </c>
      <c r="D979" s="18" t="s">
        <v>6883</v>
      </c>
      <c r="E979" s="18" t="s">
        <v>73</v>
      </c>
      <c r="F979" s="19">
        <v>45292</v>
      </c>
    </row>
    <row r="980" spans="1:6" x14ac:dyDescent="0.35">
      <c r="A980" s="18" t="s">
        <v>6914</v>
      </c>
      <c r="B980" s="18" t="s">
        <v>6882</v>
      </c>
      <c r="C980" s="21" t="s">
        <v>6915</v>
      </c>
      <c r="D980" s="18" t="s">
        <v>6883</v>
      </c>
      <c r="E980" s="18" t="s">
        <v>73</v>
      </c>
      <c r="F980" s="19">
        <v>45292</v>
      </c>
    </row>
    <row r="981" spans="1:6" x14ac:dyDescent="0.35">
      <c r="A981" s="18" t="s">
        <v>6916</v>
      </c>
      <c r="B981" s="18" t="s">
        <v>6882</v>
      </c>
      <c r="C981" s="21" t="s">
        <v>6917</v>
      </c>
      <c r="D981" s="18" t="s">
        <v>6883</v>
      </c>
      <c r="E981" s="18" t="s">
        <v>73</v>
      </c>
      <c r="F981" s="19">
        <v>45292</v>
      </c>
    </row>
    <row r="982" spans="1:6" x14ac:dyDescent="0.35">
      <c r="A982" s="18" t="s">
        <v>6918</v>
      </c>
      <c r="B982" s="18" t="s">
        <v>6882</v>
      </c>
      <c r="C982" s="21" t="s">
        <v>6919</v>
      </c>
      <c r="D982" s="18" t="s">
        <v>6883</v>
      </c>
      <c r="E982" s="18" t="s">
        <v>73</v>
      </c>
      <c r="F982" s="19">
        <v>45292</v>
      </c>
    </row>
    <row r="983" spans="1:6" x14ac:dyDescent="0.35">
      <c r="A983" s="18" t="s">
        <v>6922</v>
      </c>
      <c r="B983" s="18" t="s">
        <v>6882</v>
      </c>
      <c r="C983" s="21" t="s">
        <v>6923</v>
      </c>
      <c r="D983" s="18" t="s">
        <v>6924</v>
      </c>
      <c r="E983" s="18" t="s">
        <v>73</v>
      </c>
      <c r="F983" s="19">
        <v>45292</v>
      </c>
    </row>
    <row r="984" spans="1:6" x14ac:dyDescent="0.35">
      <c r="A984" s="18" t="s">
        <v>6927</v>
      </c>
      <c r="B984" s="18" t="s">
        <v>6882</v>
      </c>
      <c r="C984" s="21" t="s">
        <v>6928</v>
      </c>
      <c r="D984" s="18" t="s">
        <v>6929</v>
      </c>
      <c r="E984" s="18" t="s">
        <v>73</v>
      </c>
      <c r="F984" s="19">
        <v>45292</v>
      </c>
    </row>
    <row r="985" spans="1:6" x14ac:dyDescent="0.35">
      <c r="A985" s="18" t="s">
        <v>6932</v>
      </c>
      <c r="B985" s="18" t="s">
        <v>6882</v>
      </c>
      <c r="C985" s="21" t="s">
        <v>6933</v>
      </c>
      <c r="D985" s="18" t="s">
        <v>6934</v>
      </c>
      <c r="E985" s="18" t="s">
        <v>73</v>
      </c>
      <c r="F985" s="19">
        <v>45292</v>
      </c>
    </row>
    <row r="986" spans="1:6" x14ac:dyDescent="0.35">
      <c r="A986" s="18" t="s">
        <v>6935</v>
      </c>
      <c r="B986" s="18" t="s">
        <v>6882</v>
      </c>
      <c r="C986" s="21" t="s">
        <v>6936</v>
      </c>
      <c r="D986" s="18" t="s">
        <v>6937</v>
      </c>
      <c r="E986" s="18" t="s">
        <v>73</v>
      </c>
      <c r="F986" s="19">
        <v>45292</v>
      </c>
    </row>
    <row r="987" spans="1:6" x14ac:dyDescent="0.35">
      <c r="A987" s="18" t="s">
        <v>6940</v>
      </c>
      <c r="B987" s="18" t="s">
        <v>6882</v>
      </c>
      <c r="C987" s="21" t="s">
        <v>6941</v>
      </c>
      <c r="D987" s="18" t="s">
        <v>6942</v>
      </c>
      <c r="E987" s="18" t="s">
        <v>73</v>
      </c>
      <c r="F987" s="19">
        <v>45292</v>
      </c>
    </row>
    <row r="988" spans="1:6" x14ac:dyDescent="0.35">
      <c r="A988" s="18" t="s">
        <v>6943</v>
      </c>
      <c r="B988" s="18" t="s">
        <v>6882</v>
      </c>
      <c r="C988" s="21" t="s">
        <v>6944</v>
      </c>
      <c r="D988" s="18" t="s">
        <v>6945</v>
      </c>
      <c r="E988" s="18" t="s">
        <v>73</v>
      </c>
      <c r="F988" s="19">
        <v>45292</v>
      </c>
    </row>
    <row r="989" spans="1:6" x14ac:dyDescent="0.35">
      <c r="A989" s="18" t="s">
        <v>6948</v>
      </c>
      <c r="B989" s="18" t="s">
        <v>6882</v>
      </c>
      <c r="C989" s="21" t="s">
        <v>6949</v>
      </c>
      <c r="D989" s="18" t="s">
        <v>6950</v>
      </c>
      <c r="E989" s="18" t="s">
        <v>73</v>
      </c>
      <c r="F989" s="19">
        <v>45292</v>
      </c>
    </row>
    <row r="990" spans="1:6" x14ac:dyDescent="0.35">
      <c r="A990" s="18" t="s">
        <v>6953</v>
      </c>
      <c r="B990" s="18" t="s">
        <v>6882</v>
      </c>
      <c r="C990" s="21" t="s">
        <v>6954</v>
      </c>
      <c r="D990" s="18" t="s">
        <v>6955</v>
      </c>
      <c r="E990" s="18" t="s">
        <v>73</v>
      </c>
      <c r="F990" s="19">
        <v>45292</v>
      </c>
    </row>
    <row r="991" spans="1:6" x14ac:dyDescent="0.35">
      <c r="A991" s="18" t="s">
        <v>6958</v>
      </c>
      <c r="B991" s="18" t="s">
        <v>6882</v>
      </c>
      <c r="C991" s="21" t="s">
        <v>6959</v>
      </c>
      <c r="D991" s="18" t="s">
        <v>6960</v>
      </c>
      <c r="E991" s="18" t="s">
        <v>73</v>
      </c>
      <c r="F991" s="19">
        <v>45292</v>
      </c>
    </row>
    <row r="992" spans="1:6" x14ac:dyDescent="0.35">
      <c r="A992" s="18" t="s">
        <v>6961</v>
      </c>
      <c r="B992" s="18" t="s">
        <v>6882</v>
      </c>
      <c r="C992" s="21" t="s">
        <v>6962</v>
      </c>
      <c r="D992" s="18" t="s">
        <v>6963</v>
      </c>
      <c r="E992" s="18" t="s">
        <v>73</v>
      </c>
      <c r="F992" s="19">
        <v>45292</v>
      </c>
    </row>
    <row r="993" spans="1:6" x14ac:dyDescent="0.35">
      <c r="A993" s="18" t="s">
        <v>6966</v>
      </c>
      <c r="B993" s="18" t="s">
        <v>6882</v>
      </c>
      <c r="C993" s="21" t="s">
        <v>6967</v>
      </c>
      <c r="D993" s="18" t="s">
        <v>6968</v>
      </c>
      <c r="E993" s="18" t="s">
        <v>73</v>
      </c>
      <c r="F993" s="19">
        <v>45292</v>
      </c>
    </row>
    <row r="994" spans="1:6" x14ac:dyDescent="0.35">
      <c r="A994" s="18" t="s">
        <v>6971</v>
      </c>
      <c r="B994" s="18" t="s">
        <v>6882</v>
      </c>
      <c r="C994" s="21" t="s">
        <v>6972</v>
      </c>
      <c r="D994" s="18" t="s">
        <v>6973</v>
      </c>
      <c r="E994" s="18" t="s">
        <v>73</v>
      </c>
      <c r="F994" s="19">
        <v>45292</v>
      </c>
    </row>
    <row r="995" spans="1:6" x14ac:dyDescent="0.35">
      <c r="A995" s="18" t="s">
        <v>6976</v>
      </c>
      <c r="B995" s="18" t="s">
        <v>6882</v>
      </c>
      <c r="C995" s="21" t="s">
        <v>6977</v>
      </c>
      <c r="D995" s="18" t="s">
        <v>6978</v>
      </c>
      <c r="E995" s="18" t="s">
        <v>73</v>
      </c>
      <c r="F995" s="19">
        <v>45292</v>
      </c>
    </row>
    <row r="996" spans="1:6" x14ac:dyDescent="0.35">
      <c r="A996" s="18" t="s">
        <v>6981</v>
      </c>
      <c r="B996" s="18" t="s">
        <v>6882</v>
      </c>
      <c r="C996" s="21" t="s">
        <v>6982</v>
      </c>
      <c r="D996" s="18" t="s">
        <v>6983</v>
      </c>
      <c r="E996" s="18" t="s">
        <v>73</v>
      </c>
      <c r="F996" s="19">
        <v>45292</v>
      </c>
    </row>
    <row r="997" spans="1:6" x14ac:dyDescent="0.35">
      <c r="A997" s="18" t="s">
        <v>6986</v>
      </c>
      <c r="B997" s="18" t="s">
        <v>6882</v>
      </c>
      <c r="C997" s="21" t="s">
        <v>6987</v>
      </c>
      <c r="D997" s="18" t="s">
        <v>6988</v>
      </c>
      <c r="E997" s="18" t="s">
        <v>73</v>
      </c>
      <c r="F997" s="19">
        <v>45292</v>
      </c>
    </row>
    <row r="998" spans="1:6" x14ac:dyDescent="0.35">
      <c r="A998" s="18" t="s">
        <v>6991</v>
      </c>
      <c r="B998" s="18" t="s">
        <v>6882</v>
      </c>
      <c r="C998" s="21" t="s">
        <v>6992</v>
      </c>
      <c r="D998" s="18" t="s">
        <v>6993</v>
      </c>
      <c r="E998" s="18" t="s">
        <v>73</v>
      </c>
      <c r="F998" s="19">
        <v>45292</v>
      </c>
    </row>
    <row r="999" spans="1:6" x14ac:dyDescent="0.35">
      <c r="A999" s="18" t="s">
        <v>6996</v>
      </c>
      <c r="B999" s="18" t="s">
        <v>6882</v>
      </c>
      <c r="C999" s="21" t="s">
        <v>6997</v>
      </c>
      <c r="D999" s="18" t="s">
        <v>6998</v>
      </c>
      <c r="E999" s="18" t="s">
        <v>73</v>
      </c>
      <c r="F999" s="19">
        <v>45292</v>
      </c>
    </row>
    <row r="1000" spans="1:6" x14ac:dyDescent="0.35">
      <c r="A1000" s="18" t="s">
        <v>7001</v>
      </c>
      <c r="B1000" s="18" t="s">
        <v>6882</v>
      </c>
      <c r="C1000" s="21" t="s">
        <v>7002</v>
      </c>
      <c r="D1000" s="18" t="s">
        <v>7003</v>
      </c>
      <c r="E1000" s="18" t="s">
        <v>73</v>
      </c>
      <c r="F1000" s="19">
        <v>45292</v>
      </c>
    </row>
    <row r="1001" spans="1:6" x14ac:dyDescent="0.35">
      <c r="A1001" s="18" t="s">
        <v>7006</v>
      </c>
      <c r="B1001" s="18" t="s">
        <v>6882</v>
      </c>
      <c r="C1001" s="21" t="s">
        <v>7007</v>
      </c>
      <c r="D1001" s="18" t="s">
        <v>7008</v>
      </c>
      <c r="E1001" s="18" t="s">
        <v>73</v>
      </c>
      <c r="F1001" s="19">
        <v>45292</v>
      </c>
    </row>
    <row r="1002" spans="1:6" x14ac:dyDescent="0.35">
      <c r="A1002" s="18" t="s">
        <v>7011</v>
      </c>
      <c r="B1002" s="18" t="s">
        <v>6882</v>
      </c>
      <c r="C1002" s="21" t="s">
        <v>7012</v>
      </c>
      <c r="D1002" s="18" t="s">
        <v>7013</v>
      </c>
      <c r="E1002" s="18" t="s">
        <v>73</v>
      </c>
      <c r="F1002" s="19">
        <v>45292</v>
      </c>
    </row>
    <row r="1003" spans="1:6" x14ac:dyDescent="0.35">
      <c r="A1003" s="18" t="s">
        <v>7014</v>
      </c>
      <c r="B1003" s="18" t="s">
        <v>6882</v>
      </c>
      <c r="C1003" s="21" t="s">
        <v>7015</v>
      </c>
      <c r="D1003" s="18" t="s">
        <v>7016</v>
      </c>
      <c r="E1003" s="18" t="s">
        <v>73</v>
      </c>
      <c r="F1003" s="19">
        <v>45292</v>
      </c>
    </row>
    <row r="1004" spans="1:6" x14ac:dyDescent="0.35">
      <c r="A1004" s="18" t="s">
        <v>7019</v>
      </c>
      <c r="B1004" s="18" t="s">
        <v>6882</v>
      </c>
      <c r="C1004" s="21" t="s">
        <v>7020</v>
      </c>
      <c r="D1004" s="18" t="s">
        <v>7021</v>
      </c>
      <c r="E1004" s="18" t="s">
        <v>73</v>
      </c>
      <c r="F1004" s="19">
        <v>45292</v>
      </c>
    </row>
    <row r="1005" spans="1:6" x14ac:dyDescent="0.35">
      <c r="A1005" s="18" t="s">
        <v>7022</v>
      </c>
      <c r="B1005" s="18" t="s">
        <v>6882</v>
      </c>
      <c r="C1005" s="21" t="s">
        <v>7023</v>
      </c>
      <c r="D1005" s="18" t="s">
        <v>7024</v>
      </c>
      <c r="E1005" s="18" t="s">
        <v>73</v>
      </c>
      <c r="F1005" s="19">
        <v>45292</v>
      </c>
    </row>
    <row r="1006" spans="1:6" x14ac:dyDescent="0.35">
      <c r="A1006" s="18" t="s">
        <v>7025</v>
      </c>
      <c r="B1006" s="18" t="s">
        <v>6882</v>
      </c>
      <c r="C1006" s="21" t="s">
        <v>7026</v>
      </c>
      <c r="D1006" s="18" t="s">
        <v>7027</v>
      </c>
      <c r="E1006" s="18" t="s">
        <v>73</v>
      </c>
      <c r="F1006" s="19">
        <v>45292</v>
      </c>
    </row>
    <row r="1007" spans="1:6" x14ac:dyDescent="0.35">
      <c r="A1007" s="18" t="s">
        <v>7030</v>
      </c>
      <c r="B1007" s="18" t="s">
        <v>6882</v>
      </c>
      <c r="C1007" s="21" t="s">
        <v>7031</v>
      </c>
      <c r="D1007" s="18" t="s">
        <v>7032</v>
      </c>
      <c r="E1007" s="18" t="s">
        <v>73</v>
      </c>
      <c r="F1007" s="19">
        <v>45292</v>
      </c>
    </row>
    <row r="1008" spans="1:6" x14ac:dyDescent="0.35">
      <c r="A1008" s="18" t="s">
        <v>7035</v>
      </c>
      <c r="B1008" s="18" t="s">
        <v>6882</v>
      </c>
      <c r="C1008" s="21" t="s">
        <v>7036</v>
      </c>
      <c r="D1008" s="18" t="s">
        <v>7037</v>
      </c>
      <c r="E1008" s="18" t="s">
        <v>73</v>
      </c>
      <c r="F1008" s="19">
        <v>45292</v>
      </c>
    </row>
    <row r="1009" spans="1:6" x14ac:dyDescent="0.35">
      <c r="A1009" s="18" t="s">
        <v>7040</v>
      </c>
      <c r="B1009" s="18" t="s">
        <v>6882</v>
      </c>
      <c r="C1009" s="21" t="s">
        <v>7041</v>
      </c>
      <c r="D1009" s="18" t="s">
        <v>7042</v>
      </c>
      <c r="E1009" s="18" t="s">
        <v>73</v>
      </c>
      <c r="F1009" s="19">
        <v>45292</v>
      </c>
    </row>
    <row r="1010" spans="1:6" x14ac:dyDescent="0.35">
      <c r="A1010" s="18" t="s">
        <v>7043</v>
      </c>
      <c r="B1010" s="18" t="s">
        <v>6882</v>
      </c>
      <c r="C1010" s="21" t="s">
        <v>7044</v>
      </c>
      <c r="D1010" s="18" t="s">
        <v>7045</v>
      </c>
      <c r="E1010" s="18" t="s">
        <v>73</v>
      </c>
      <c r="F1010" s="19">
        <v>45292</v>
      </c>
    </row>
    <row r="1011" spans="1:6" x14ac:dyDescent="0.35">
      <c r="A1011" s="18" t="s">
        <v>7048</v>
      </c>
      <c r="B1011" s="18" t="s">
        <v>6882</v>
      </c>
      <c r="C1011" s="21" t="s">
        <v>7049</v>
      </c>
      <c r="D1011" s="18" t="s">
        <v>7050</v>
      </c>
      <c r="E1011" s="18" t="s">
        <v>73</v>
      </c>
      <c r="F1011" s="19">
        <v>45292</v>
      </c>
    </row>
    <row r="1012" spans="1:6" x14ac:dyDescent="0.35">
      <c r="A1012" s="18" t="s">
        <v>7053</v>
      </c>
      <c r="B1012" s="18" t="s">
        <v>6882</v>
      </c>
      <c r="C1012" s="21" t="s">
        <v>7054</v>
      </c>
      <c r="D1012" s="18" t="s">
        <v>7055</v>
      </c>
      <c r="E1012" s="18" t="s">
        <v>73</v>
      </c>
      <c r="F1012" s="19">
        <v>45292</v>
      </c>
    </row>
    <row r="1013" spans="1:6" x14ac:dyDescent="0.35">
      <c r="A1013" s="18" t="s">
        <v>7056</v>
      </c>
      <c r="B1013" s="18" t="s">
        <v>6882</v>
      </c>
      <c r="C1013" s="21" t="s">
        <v>7057</v>
      </c>
      <c r="D1013" s="18" t="s">
        <v>7058</v>
      </c>
      <c r="E1013" s="18" t="s">
        <v>73</v>
      </c>
      <c r="F1013" s="19">
        <v>45292</v>
      </c>
    </row>
    <row r="1014" spans="1:6" x14ac:dyDescent="0.35">
      <c r="A1014" s="18" t="s">
        <v>7061</v>
      </c>
      <c r="B1014" s="18" t="s">
        <v>6882</v>
      </c>
      <c r="C1014" s="21" t="s">
        <v>7062</v>
      </c>
      <c r="D1014" s="18" t="s">
        <v>7063</v>
      </c>
      <c r="E1014" s="18" t="s">
        <v>73</v>
      </c>
      <c r="F1014" s="19">
        <v>45292</v>
      </c>
    </row>
    <row r="1015" spans="1:6" x14ac:dyDescent="0.35">
      <c r="A1015" s="18" t="s">
        <v>7064</v>
      </c>
      <c r="B1015" s="18" t="s">
        <v>6882</v>
      </c>
      <c r="C1015" s="21" t="s">
        <v>7065</v>
      </c>
      <c r="D1015" s="18" t="s">
        <v>7066</v>
      </c>
      <c r="E1015" s="18" t="s">
        <v>73</v>
      </c>
      <c r="F1015" s="19">
        <v>45292</v>
      </c>
    </row>
    <row r="1016" spans="1:6" x14ac:dyDescent="0.35">
      <c r="A1016" s="18" t="s">
        <v>7069</v>
      </c>
      <c r="B1016" s="18" t="s">
        <v>6882</v>
      </c>
      <c r="C1016" s="21" t="s">
        <v>7070</v>
      </c>
      <c r="D1016" s="18" t="s">
        <v>7071</v>
      </c>
      <c r="E1016" s="18" t="s">
        <v>73</v>
      </c>
      <c r="F1016" s="19">
        <v>45292</v>
      </c>
    </row>
    <row r="1017" spans="1:6" x14ac:dyDescent="0.35">
      <c r="A1017" s="18" t="s">
        <v>7072</v>
      </c>
      <c r="B1017" s="18" t="s">
        <v>6882</v>
      </c>
      <c r="C1017" s="21" t="s">
        <v>7073</v>
      </c>
      <c r="D1017" s="18" t="s">
        <v>7074</v>
      </c>
      <c r="E1017" s="18" t="s">
        <v>73</v>
      </c>
      <c r="F1017" s="19">
        <v>45292</v>
      </c>
    </row>
    <row r="1018" spans="1:6" x14ac:dyDescent="0.35">
      <c r="A1018" s="18" t="s">
        <v>7077</v>
      </c>
      <c r="B1018" s="18" t="s">
        <v>6882</v>
      </c>
      <c r="C1018" s="21" t="s">
        <v>7078</v>
      </c>
      <c r="D1018" s="18" t="s">
        <v>7079</v>
      </c>
      <c r="E1018" s="18" t="s">
        <v>73</v>
      </c>
      <c r="F1018" s="19">
        <v>45292</v>
      </c>
    </row>
    <row r="1019" spans="1:6" x14ac:dyDescent="0.35">
      <c r="A1019" s="18" t="s">
        <v>7080</v>
      </c>
      <c r="B1019" s="18" t="s">
        <v>6882</v>
      </c>
      <c r="C1019" s="21" t="s">
        <v>7081</v>
      </c>
      <c r="D1019" s="18" t="s">
        <v>7082</v>
      </c>
      <c r="E1019" s="18" t="s">
        <v>73</v>
      </c>
      <c r="F1019" s="19">
        <v>45292</v>
      </c>
    </row>
    <row r="1020" spans="1:6" x14ac:dyDescent="0.35">
      <c r="A1020" s="18" t="s">
        <v>7085</v>
      </c>
      <c r="B1020" s="18" t="s">
        <v>6882</v>
      </c>
      <c r="C1020" s="21" t="s">
        <v>7086</v>
      </c>
      <c r="D1020" s="18" t="s">
        <v>7087</v>
      </c>
      <c r="E1020" s="18" t="s">
        <v>73</v>
      </c>
      <c r="F1020" s="19">
        <v>45292</v>
      </c>
    </row>
    <row r="1021" spans="1:6" x14ac:dyDescent="0.35">
      <c r="A1021" s="18" t="s">
        <v>7090</v>
      </c>
      <c r="B1021" s="18" t="s">
        <v>6882</v>
      </c>
      <c r="C1021" s="21" t="s">
        <v>7091</v>
      </c>
      <c r="D1021" s="18" t="s">
        <v>7092</v>
      </c>
      <c r="E1021" s="18" t="s">
        <v>73</v>
      </c>
      <c r="F1021" s="19">
        <v>45292</v>
      </c>
    </row>
    <row r="1022" spans="1:6" x14ac:dyDescent="0.35">
      <c r="A1022" s="18" t="s">
        <v>7095</v>
      </c>
      <c r="B1022" s="18" t="s">
        <v>6882</v>
      </c>
      <c r="C1022" s="21" t="s">
        <v>7096</v>
      </c>
      <c r="D1022" s="18" t="s">
        <v>7097</v>
      </c>
      <c r="E1022" s="18" t="s">
        <v>73</v>
      </c>
      <c r="F1022" s="19">
        <v>45292</v>
      </c>
    </row>
    <row r="1023" spans="1:6" x14ac:dyDescent="0.35">
      <c r="A1023" s="18" t="s">
        <v>7100</v>
      </c>
      <c r="B1023" s="18" t="s">
        <v>6882</v>
      </c>
      <c r="C1023" s="21" t="s">
        <v>7101</v>
      </c>
      <c r="D1023" s="18" t="s">
        <v>7102</v>
      </c>
      <c r="E1023" s="18" t="s">
        <v>73</v>
      </c>
      <c r="F1023" s="19">
        <v>45292</v>
      </c>
    </row>
    <row r="1024" spans="1:6" x14ac:dyDescent="0.35">
      <c r="A1024" s="18" t="s">
        <v>7105</v>
      </c>
      <c r="B1024" s="18" t="s">
        <v>6882</v>
      </c>
      <c r="C1024" s="21" t="s">
        <v>7106</v>
      </c>
      <c r="D1024" s="18" t="s">
        <v>7107</v>
      </c>
      <c r="E1024" s="18" t="s">
        <v>73</v>
      </c>
      <c r="F1024" s="19">
        <v>45292</v>
      </c>
    </row>
    <row r="1025" spans="1:6" x14ac:dyDescent="0.35">
      <c r="A1025" s="18" t="s">
        <v>7110</v>
      </c>
      <c r="B1025" s="18" t="s">
        <v>6882</v>
      </c>
      <c r="C1025" s="21" t="s">
        <v>7111</v>
      </c>
      <c r="D1025" s="18" t="s">
        <v>7112</v>
      </c>
      <c r="E1025" s="18" t="s">
        <v>73</v>
      </c>
      <c r="F1025" s="19">
        <v>45292</v>
      </c>
    </row>
    <row r="1026" spans="1:6" x14ac:dyDescent="0.35">
      <c r="A1026" s="18" t="s">
        <v>7115</v>
      </c>
      <c r="B1026" s="18" t="s">
        <v>6882</v>
      </c>
      <c r="C1026" s="21" t="s">
        <v>7116</v>
      </c>
      <c r="D1026" s="18" t="s">
        <v>7117</v>
      </c>
      <c r="E1026" s="18" t="s">
        <v>73</v>
      </c>
      <c r="F1026" s="19">
        <v>45292</v>
      </c>
    </row>
    <row r="1027" spans="1:6" x14ac:dyDescent="0.35">
      <c r="A1027" s="18" t="s">
        <v>7120</v>
      </c>
      <c r="B1027" s="18" t="s">
        <v>6882</v>
      </c>
      <c r="C1027" s="21" t="s">
        <v>7121</v>
      </c>
      <c r="D1027" s="18" t="s">
        <v>7122</v>
      </c>
      <c r="E1027" s="18" t="s">
        <v>73</v>
      </c>
      <c r="F1027" s="19">
        <v>45292</v>
      </c>
    </row>
    <row r="1028" spans="1:6" x14ac:dyDescent="0.35">
      <c r="A1028" s="18" t="s">
        <v>7123</v>
      </c>
      <c r="B1028" s="18" t="s">
        <v>6882</v>
      </c>
      <c r="C1028" s="21" t="s">
        <v>7124</v>
      </c>
      <c r="D1028" s="18" t="s">
        <v>7125</v>
      </c>
      <c r="E1028" s="18" t="s">
        <v>73</v>
      </c>
      <c r="F1028" s="19">
        <v>45292</v>
      </c>
    </row>
    <row r="1029" spans="1:6" x14ac:dyDescent="0.35">
      <c r="A1029" s="18" t="s">
        <v>7128</v>
      </c>
      <c r="B1029" s="18" t="s">
        <v>6882</v>
      </c>
      <c r="C1029" s="21" t="s">
        <v>7129</v>
      </c>
      <c r="D1029" s="18" t="s">
        <v>7130</v>
      </c>
      <c r="E1029" s="18" t="s">
        <v>73</v>
      </c>
      <c r="F1029" s="19">
        <v>45292</v>
      </c>
    </row>
    <row r="1030" spans="1:6" x14ac:dyDescent="0.35">
      <c r="A1030" s="18" t="s">
        <v>7133</v>
      </c>
      <c r="B1030" s="18" t="s">
        <v>6882</v>
      </c>
      <c r="C1030" s="21" t="s">
        <v>7134</v>
      </c>
      <c r="D1030" s="18" t="s">
        <v>7135</v>
      </c>
      <c r="E1030" s="18" t="s">
        <v>73</v>
      </c>
      <c r="F1030" s="19">
        <v>45292</v>
      </c>
    </row>
    <row r="1031" spans="1:6" x14ac:dyDescent="0.35">
      <c r="A1031" s="18" t="s">
        <v>7138</v>
      </c>
      <c r="B1031" s="18" t="s">
        <v>6882</v>
      </c>
      <c r="C1031" s="21" t="s">
        <v>7139</v>
      </c>
      <c r="D1031" s="18" t="s">
        <v>7140</v>
      </c>
      <c r="E1031" s="18" t="s">
        <v>73</v>
      </c>
      <c r="F1031" s="19">
        <v>45292</v>
      </c>
    </row>
    <row r="1032" spans="1:6" x14ac:dyDescent="0.35">
      <c r="A1032" s="18" t="s">
        <v>7141</v>
      </c>
      <c r="B1032" s="18" t="s">
        <v>6882</v>
      </c>
      <c r="C1032" s="21" t="s">
        <v>7142</v>
      </c>
      <c r="D1032" s="18" t="s">
        <v>7143</v>
      </c>
      <c r="E1032" s="18" t="s">
        <v>73</v>
      </c>
      <c r="F1032" s="19">
        <v>45292</v>
      </c>
    </row>
    <row r="1033" spans="1:6" x14ac:dyDescent="0.35">
      <c r="A1033" s="18" t="s">
        <v>7146</v>
      </c>
      <c r="B1033" s="18" t="s">
        <v>6882</v>
      </c>
      <c r="C1033" s="21" t="s">
        <v>7147</v>
      </c>
      <c r="D1033" s="18" t="s">
        <v>7148</v>
      </c>
      <c r="E1033" s="18" t="s">
        <v>73</v>
      </c>
      <c r="F1033" s="19">
        <v>45292</v>
      </c>
    </row>
    <row r="1034" spans="1:6" x14ac:dyDescent="0.35">
      <c r="A1034" s="18" t="s">
        <v>7151</v>
      </c>
      <c r="B1034" s="18" t="s">
        <v>6882</v>
      </c>
      <c r="C1034" s="21" t="s">
        <v>7152</v>
      </c>
      <c r="D1034" s="18" t="s">
        <v>7153</v>
      </c>
      <c r="E1034" s="18" t="s">
        <v>73</v>
      </c>
      <c r="F1034" s="19">
        <v>45292</v>
      </c>
    </row>
    <row r="1035" spans="1:6" x14ac:dyDescent="0.35">
      <c r="A1035" s="18" t="s">
        <v>7156</v>
      </c>
      <c r="B1035" s="18" t="s">
        <v>6882</v>
      </c>
      <c r="C1035" s="21" t="s">
        <v>7157</v>
      </c>
      <c r="D1035" s="18" t="s">
        <v>7158</v>
      </c>
      <c r="E1035" s="18" t="s">
        <v>73</v>
      </c>
      <c r="F1035" s="19">
        <v>45292</v>
      </c>
    </row>
    <row r="1036" spans="1:6" x14ac:dyDescent="0.35">
      <c r="A1036" s="18" t="s">
        <v>7161</v>
      </c>
      <c r="B1036" s="18" t="s">
        <v>6882</v>
      </c>
      <c r="C1036" s="21" t="s">
        <v>7162</v>
      </c>
      <c r="D1036" s="18" t="s">
        <v>7163</v>
      </c>
      <c r="E1036" s="18" t="s">
        <v>73</v>
      </c>
      <c r="F1036" s="19">
        <v>45292</v>
      </c>
    </row>
    <row r="1037" spans="1:6" x14ac:dyDescent="0.35">
      <c r="A1037" s="18" t="s">
        <v>7166</v>
      </c>
      <c r="B1037" s="18" t="s">
        <v>6882</v>
      </c>
      <c r="C1037" s="21" t="s">
        <v>7167</v>
      </c>
      <c r="D1037" s="18" t="s">
        <v>7168</v>
      </c>
      <c r="E1037" s="18" t="s">
        <v>73</v>
      </c>
      <c r="F1037" s="19">
        <v>45292</v>
      </c>
    </row>
    <row r="1038" spans="1:6" x14ac:dyDescent="0.35">
      <c r="A1038" s="18" t="s">
        <v>7169</v>
      </c>
      <c r="B1038" s="18" t="s">
        <v>6882</v>
      </c>
      <c r="C1038" s="21" t="s">
        <v>7170</v>
      </c>
      <c r="D1038" s="18" t="s">
        <v>7171</v>
      </c>
      <c r="E1038" s="18" t="s">
        <v>73</v>
      </c>
      <c r="F1038" s="19">
        <v>45292</v>
      </c>
    </row>
    <row r="1039" spans="1:6" x14ac:dyDescent="0.35">
      <c r="A1039" s="18" t="s">
        <v>7172</v>
      </c>
      <c r="B1039" s="18" t="s">
        <v>6882</v>
      </c>
      <c r="C1039" s="21" t="s">
        <v>7173</v>
      </c>
      <c r="D1039" s="18" t="s">
        <v>7174</v>
      </c>
      <c r="E1039" s="18" t="s">
        <v>73</v>
      </c>
      <c r="F1039" s="19">
        <v>45292</v>
      </c>
    </row>
    <row r="1040" spans="1:6" x14ac:dyDescent="0.35">
      <c r="A1040" s="18" t="s">
        <v>7175</v>
      </c>
      <c r="B1040" s="18" t="s">
        <v>6882</v>
      </c>
      <c r="C1040" s="21" t="s">
        <v>7176</v>
      </c>
      <c r="D1040" s="18" t="s">
        <v>7177</v>
      </c>
      <c r="E1040" s="18" t="s">
        <v>73</v>
      </c>
      <c r="F1040" s="19">
        <v>45292</v>
      </c>
    </row>
    <row r="1041" spans="1:6" x14ac:dyDescent="0.35">
      <c r="A1041" s="18" t="s">
        <v>7178</v>
      </c>
      <c r="B1041" s="18" t="s">
        <v>6882</v>
      </c>
      <c r="C1041" s="21" t="s">
        <v>7179</v>
      </c>
      <c r="D1041" s="18" t="s">
        <v>7180</v>
      </c>
      <c r="E1041" s="18" t="s">
        <v>73</v>
      </c>
      <c r="F1041" s="19">
        <v>45292</v>
      </c>
    </row>
    <row r="1042" spans="1:6" x14ac:dyDescent="0.35">
      <c r="A1042" s="18" t="s">
        <v>7181</v>
      </c>
      <c r="B1042" s="18" t="s">
        <v>6882</v>
      </c>
      <c r="C1042" s="21" t="s">
        <v>7182</v>
      </c>
      <c r="D1042" s="18" t="s">
        <v>7183</v>
      </c>
      <c r="E1042" s="18" t="s">
        <v>73</v>
      </c>
      <c r="F1042" s="19">
        <v>45292</v>
      </c>
    </row>
    <row r="1043" spans="1:6" x14ac:dyDescent="0.35">
      <c r="A1043" s="18" t="s">
        <v>7184</v>
      </c>
      <c r="B1043" s="18" t="s">
        <v>6882</v>
      </c>
      <c r="C1043" s="21" t="s">
        <v>7185</v>
      </c>
      <c r="D1043" s="18" t="s">
        <v>7186</v>
      </c>
      <c r="E1043" s="18" t="s">
        <v>73</v>
      </c>
      <c r="F1043" s="19">
        <v>45292</v>
      </c>
    </row>
    <row r="1044" spans="1:6" x14ac:dyDescent="0.35">
      <c r="A1044" s="18" t="s">
        <v>7187</v>
      </c>
      <c r="B1044" s="18" t="s">
        <v>6882</v>
      </c>
      <c r="C1044" s="21" t="s">
        <v>7188</v>
      </c>
      <c r="D1044" s="18" t="s">
        <v>7189</v>
      </c>
      <c r="E1044" s="18" t="s">
        <v>73</v>
      </c>
      <c r="F1044" s="19">
        <v>45292</v>
      </c>
    </row>
    <row r="1045" spans="1:6" x14ac:dyDescent="0.35">
      <c r="A1045" s="18" t="s">
        <v>7190</v>
      </c>
      <c r="B1045" s="18" t="s">
        <v>6882</v>
      </c>
      <c r="C1045" s="21" t="s">
        <v>7191</v>
      </c>
      <c r="D1045" s="18" t="s">
        <v>7192</v>
      </c>
      <c r="E1045" s="18" t="s">
        <v>73</v>
      </c>
      <c r="F1045" s="19">
        <v>45292</v>
      </c>
    </row>
    <row r="1046" spans="1:6" x14ac:dyDescent="0.35">
      <c r="A1046" s="18" t="s">
        <v>7193</v>
      </c>
      <c r="B1046" s="18" t="s">
        <v>6882</v>
      </c>
      <c r="C1046" s="21" t="s">
        <v>7194</v>
      </c>
      <c r="D1046" s="18" t="s">
        <v>7195</v>
      </c>
      <c r="E1046" s="18" t="s">
        <v>73</v>
      </c>
      <c r="F1046" s="19">
        <v>45292</v>
      </c>
    </row>
    <row r="1047" spans="1:6" x14ac:dyDescent="0.35">
      <c r="A1047" s="18" t="s">
        <v>7196</v>
      </c>
      <c r="B1047" s="18" t="s">
        <v>6882</v>
      </c>
      <c r="C1047" s="21" t="s">
        <v>7197</v>
      </c>
      <c r="D1047" s="18" t="s">
        <v>7198</v>
      </c>
      <c r="E1047" s="18" t="s">
        <v>73</v>
      </c>
      <c r="F1047" s="19">
        <v>45292</v>
      </c>
    </row>
    <row r="1048" spans="1:6" x14ac:dyDescent="0.35">
      <c r="A1048" s="18" t="s">
        <v>7199</v>
      </c>
      <c r="B1048" s="18" t="s">
        <v>6882</v>
      </c>
      <c r="C1048" s="21" t="s">
        <v>7200</v>
      </c>
      <c r="D1048" s="18" t="s">
        <v>7201</v>
      </c>
      <c r="E1048" s="18" t="s">
        <v>73</v>
      </c>
      <c r="F1048" s="19">
        <v>45292</v>
      </c>
    </row>
    <row r="1049" spans="1:6" x14ac:dyDescent="0.35">
      <c r="A1049" s="18" t="s">
        <v>7202</v>
      </c>
      <c r="B1049" s="18" t="s">
        <v>6882</v>
      </c>
      <c r="C1049" s="21" t="s">
        <v>7203</v>
      </c>
      <c r="D1049" s="18" t="s">
        <v>7204</v>
      </c>
      <c r="E1049" s="18" t="s">
        <v>73</v>
      </c>
      <c r="F1049" s="19">
        <v>45292</v>
      </c>
    </row>
    <row r="1050" spans="1:6" x14ac:dyDescent="0.35">
      <c r="A1050" s="18" t="s">
        <v>7205</v>
      </c>
      <c r="B1050" s="18" t="s">
        <v>6882</v>
      </c>
      <c r="C1050" s="21" t="s">
        <v>7206</v>
      </c>
      <c r="D1050" s="18" t="s">
        <v>7207</v>
      </c>
      <c r="E1050" s="18" t="s">
        <v>73</v>
      </c>
      <c r="F1050" s="19">
        <v>45292</v>
      </c>
    </row>
    <row r="1051" spans="1:6" x14ac:dyDescent="0.35">
      <c r="A1051" s="18" t="s">
        <v>7208</v>
      </c>
      <c r="B1051" s="18" t="s">
        <v>6882</v>
      </c>
      <c r="C1051" s="21" t="s">
        <v>7209</v>
      </c>
      <c r="D1051" s="18" t="s">
        <v>7210</v>
      </c>
      <c r="E1051" s="18" t="s">
        <v>73</v>
      </c>
      <c r="F1051" s="19">
        <v>45292</v>
      </c>
    </row>
    <row r="1052" spans="1:6" x14ac:dyDescent="0.35">
      <c r="A1052" s="18" t="s">
        <v>7211</v>
      </c>
      <c r="B1052" s="18" t="s">
        <v>6882</v>
      </c>
      <c r="C1052" s="21" t="s">
        <v>7212</v>
      </c>
      <c r="D1052" s="18" t="s">
        <v>7213</v>
      </c>
      <c r="E1052" s="18" t="s">
        <v>73</v>
      </c>
      <c r="F1052" s="19">
        <v>45292</v>
      </c>
    </row>
    <row r="1053" spans="1:6" x14ac:dyDescent="0.35">
      <c r="A1053" s="18" t="s">
        <v>7214</v>
      </c>
      <c r="B1053" s="18" t="s">
        <v>6882</v>
      </c>
      <c r="C1053" s="21" t="s">
        <v>7215</v>
      </c>
      <c r="D1053" s="18" t="s">
        <v>7216</v>
      </c>
      <c r="E1053" s="18" t="s">
        <v>73</v>
      </c>
      <c r="F1053" s="19">
        <v>45292</v>
      </c>
    </row>
    <row r="1054" spans="1:6" x14ac:dyDescent="0.35">
      <c r="A1054" s="18" t="s">
        <v>7217</v>
      </c>
      <c r="B1054" s="18" t="s">
        <v>6882</v>
      </c>
      <c r="C1054" s="21" t="s">
        <v>7218</v>
      </c>
      <c r="D1054" s="18" t="s">
        <v>7219</v>
      </c>
      <c r="E1054" s="18" t="s">
        <v>73</v>
      </c>
      <c r="F1054" s="19">
        <v>45292</v>
      </c>
    </row>
    <row r="1055" spans="1:6" x14ac:dyDescent="0.35">
      <c r="A1055" s="18" t="s">
        <v>7220</v>
      </c>
      <c r="B1055" s="18" t="s">
        <v>6882</v>
      </c>
      <c r="C1055" s="21" t="s">
        <v>7221</v>
      </c>
      <c r="D1055" s="18" t="s">
        <v>7222</v>
      </c>
      <c r="E1055" s="18" t="s">
        <v>73</v>
      </c>
      <c r="F1055" s="19">
        <v>45292</v>
      </c>
    </row>
    <row r="1056" spans="1:6" x14ac:dyDescent="0.35">
      <c r="A1056" s="18" t="s">
        <v>7223</v>
      </c>
      <c r="B1056" s="18" t="s">
        <v>6882</v>
      </c>
      <c r="C1056" s="21" t="s">
        <v>7224</v>
      </c>
      <c r="D1056" s="18" t="s">
        <v>7225</v>
      </c>
      <c r="E1056" s="18" t="s">
        <v>73</v>
      </c>
      <c r="F1056" s="19">
        <v>45292</v>
      </c>
    </row>
    <row r="1057" spans="1:6" x14ac:dyDescent="0.35">
      <c r="A1057" s="18" t="s">
        <v>7226</v>
      </c>
      <c r="B1057" s="18" t="s">
        <v>6882</v>
      </c>
      <c r="C1057" s="21" t="s">
        <v>7227</v>
      </c>
      <c r="D1057" s="18" t="s">
        <v>7228</v>
      </c>
      <c r="E1057" s="18" t="s">
        <v>73</v>
      </c>
      <c r="F1057" s="19">
        <v>45292</v>
      </c>
    </row>
    <row r="1058" spans="1:6" x14ac:dyDescent="0.35">
      <c r="A1058" s="18" t="s">
        <v>7229</v>
      </c>
      <c r="B1058" s="18" t="s">
        <v>6882</v>
      </c>
      <c r="C1058" s="21" t="s">
        <v>7230</v>
      </c>
      <c r="D1058" s="18" t="s">
        <v>7231</v>
      </c>
      <c r="E1058" s="18" t="s">
        <v>73</v>
      </c>
      <c r="F1058" s="19">
        <v>45292</v>
      </c>
    </row>
    <row r="1059" spans="1:6" x14ac:dyDescent="0.35">
      <c r="A1059" s="18" t="s">
        <v>7232</v>
      </c>
      <c r="B1059" s="18" t="s">
        <v>6882</v>
      </c>
      <c r="C1059" s="21" t="s">
        <v>7233</v>
      </c>
      <c r="D1059" s="18" t="s">
        <v>7234</v>
      </c>
      <c r="E1059" s="18" t="s">
        <v>73</v>
      </c>
      <c r="F1059" s="19">
        <v>45292</v>
      </c>
    </row>
    <row r="1060" spans="1:6" x14ac:dyDescent="0.35">
      <c r="A1060" s="18" t="s">
        <v>7235</v>
      </c>
      <c r="B1060" s="18" t="s">
        <v>6882</v>
      </c>
      <c r="C1060" s="21" t="s">
        <v>7236</v>
      </c>
      <c r="D1060" s="18" t="s">
        <v>7237</v>
      </c>
      <c r="E1060" s="18" t="s">
        <v>73</v>
      </c>
      <c r="F1060" s="19">
        <v>45292</v>
      </c>
    </row>
    <row r="1061" spans="1:6" x14ac:dyDescent="0.35">
      <c r="A1061" s="18" t="s">
        <v>7238</v>
      </c>
      <c r="B1061" s="18" t="s">
        <v>6882</v>
      </c>
      <c r="C1061" s="21" t="s">
        <v>7239</v>
      </c>
      <c r="D1061" s="18" t="s">
        <v>7240</v>
      </c>
      <c r="E1061" s="18" t="s">
        <v>73</v>
      </c>
      <c r="F1061" s="19">
        <v>45292</v>
      </c>
    </row>
    <row r="1062" spans="1:6" x14ac:dyDescent="0.35">
      <c r="A1062" s="18" t="s">
        <v>7241</v>
      </c>
      <c r="B1062" s="18" t="s">
        <v>6882</v>
      </c>
      <c r="C1062" s="21" t="s">
        <v>7242</v>
      </c>
      <c r="D1062" s="18" t="s">
        <v>7243</v>
      </c>
      <c r="E1062" s="18" t="s">
        <v>73</v>
      </c>
      <c r="F1062" s="19">
        <v>45292</v>
      </c>
    </row>
    <row r="1063" spans="1:6" x14ac:dyDescent="0.35">
      <c r="A1063" s="18" t="s">
        <v>7244</v>
      </c>
      <c r="B1063" s="18" t="s">
        <v>6882</v>
      </c>
      <c r="C1063" s="21" t="s">
        <v>7245</v>
      </c>
      <c r="D1063" s="18" t="s">
        <v>7246</v>
      </c>
      <c r="E1063" s="18" t="s">
        <v>73</v>
      </c>
      <c r="F1063" s="19">
        <v>45292</v>
      </c>
    </row>
    <row r="1064" spans="1:6" x14ac:dyDescent="0.35">
      <c r="A1064" s="18" t="s">
        <v>7247</v>
      </c>
      <c r="B1064" s="18" t="s">
        <v>6882</v>
      </c>
      <c r="C1064" s="21" t="s">
        <v>7248</v>
      </c>
      <c r="D1064" s="18" t="s">
        <v>7249</v>
      </c>
      <c r="E1064" s="18" t="s">
        <v>73</v>
      </c>
      <c r="F1064" s="19">
        <v>45292</v>
      </c>
    </row>
    <row r="1065" spans="1:6" x14ac:dyDescent="0.35">
      <c r="A1065" s="18" t="s">
        <v>7250</v>
      </c>
      <c r="B1065" s="18" t="s">
        <v>6882</v>
      </c>
      <c r="C1065" s="21" t="s">
        <v>7251</v>
      </c>
      <c r="D1065" s="18" t="s">
        <v>7252</v>
      </c>
      <c r="E1065" s="18" t="s">
        <v>73</v>
      </c>
      <c r="F1065" s="19">
        <v>45292</v>
      </c>
    </row>
    <row r="1066" spans="1:6" x14ac:dyDescent="0.35">
      <c r="A1066" s="18" t="s">
        <v>7253</v>
      </c>
      <c r="B1066" s="18" t="s">
        <v>6882</v>
      </c>
      <c r="C1066" s="21" t="s">
        <v>7254</v>
      </c>
      <c r="D1066" s="18" t="s">
        <v>7255</v>
      </c>
      <c r="E1066" s="18" t="s">
        <v>73</v>
      </c>
      <c r="F1066" s="19">
        <v>45292</v>
      </c>
    </row>
    <row r="1067" spans="1:6" x14ac:dyDescent="0.35">
      <c r="A1067" s="18" t="s">
        <v>7256</v>
      </c>
      <c r="B1067" s="18" t="s">
        <v>6882</v>
      </c>
      <c r="C1067" s="21" t="s">
        <v>7257</v>
      </c>
      <c r="D1067" s="18" t="s">
        <v>7258</v>
      </c>
      <c r="E1067" s="18" t="s">
        <v>73</v>
      </c>
      <c r="F1067" s="19">
        <v>45292</v>
      </c>
    </row>
    <row r="1068" spans="1:6" x14ac:dyDescent="0.35">
      <c r="A1068" s="18" t="s">
        <v>7259</v>
      </c>
      <c r="B1068" s="18" t="s">
        <v>6882</v>
      </c>
      <c r="C1068" s="21" t="s">
        <v>7260</v>
      </c>
      <c r="D1068" s="18" t="s">
        <v>7261</v>
      </c>
      <c r="E1068" s="18" t="s">
        <v>73</v>
      </c>
      <c r="F1068" s="19">
        <v>45292</v>
      </c>
    </row>
    <row r="1069" spans="1:6" x14ac:dyDescent="0.35">
      <c r="A1069" s="18" t="s">
        <v>7262</v>
      </c>
      <c r="B1069" s="18" t="s">
        <v>6882</v>
      </c>
      <c r="C1069" s="21" t="s">
        <v>7263</v>
      </c>
      <c r="D1069" s="18" t="s">
        <v>7264</v>
      </c>
      <c r="E1069" s="18" t="s">
        <v>73</v>
      </c>
      <c r="F1069" s="19">
        <v>45292</v>
      </c>
    </row>
    <row r="1070" spans="1:6" x14ac:dyDescent="0.35">
      <c r="A1070" s="18" t="s">
        <v>7265</v>
      </c>
      <c r="B1070" s="18" t="s">
        <v>6882</v>
      </c>
      <c r="C1070" s="21" t="s">
        <v>7266</v>
      </c>
      <c r="D1070" s="18" t="s">
        <v>7267</v>
      </c>
      <c r="E1070" s="18" t="s">
        <v>73</v>
      </c>
      <c r="F1070" s="19">
        <v>45292</v>
      </c>
    </row>
    <row r="1071" spans="1:6" x14ac:dyDescent="0.35">
      <c r="A1071" s="18" t="s">
        <v>7268</v>
      </c>
      <c r="B1071" s="18" t="s">
        <v>6882</v>
      </c>
      <c r="C1071" s="21" t="s">
        <v>7269</v>
      </c>
      <c r="D1071" s="18" t="s">
        <v>7270</v>
      </c>
      <c r="E1071" s="18" t="s">
        <v>73</v>
      </c>
      <c r="F1071" s="19">
        <v>45292</v>
      </c>
    </row>
    <row r="1072" spans="1:6" x14ac:dyDescent="0.35">
      <c r="A1072" s="18" t="s">
        <v>7271</v>
      </c>
      <c r="B1072" s="18" t="s">
        <v>6882</v>
      </c>
      <c r="C1072" s="21" t="s">
        <v>7272</v>
      </c>
      <c r="D1072" s="18" t="s">
        <v>7273</v>
      </c>
      <c r="E1072" s="18" t="s">
        <v>73</v>
      </c>
      <c r="F1072" s="19">
        <v>45292</v>
      </c>
    </row>
    <row r="1073" spans="1:6" x14ac:dyDescent="0.35">
      <c r="A1073" s="18" t="s">
        <v>7274</v>
      </c>
      <c r="B1073" s="18" t="s">
        <v>6882</v>
      </c>
      <c r="C1073" s="21" t="s">
        <v>7275</v>
      </c>
      <c r="D1073" s="18" t="s">
        <v>7276</v>
      </c>
      <c r="E1073" s="18" t="s">
        <v>73</v>
      </c>
      <c r="F1073" s="19">
        <v>45292</v>
      </c>
    </row>
    <row r="1074" spans="1:6" x14ac:dyDescent="0.35">
      <c r="A1074" s="18" t="s">
        <v>7277</v>
      </c>
      <c r="B1074" s="18" t="s">
        <v>6882</v>
      </c>
      <c r="C1074" s="21" t="s">
        <v>7278</v>
      </c>
      <c r="D1074" s="18" t="s">
        <v>7279</v>
      </c>
      <c r="E1074" s="18" t="s">
        <v>73</v>
      </c>
      <c r="F1074" s="19">
        <v>45292</v>
      </c>
    </row>
    <row r="1075" spans="1:6" x14ac:dyDescent="0.35">
      <c r="A1075" s="18" t="s">
        <v>7280</v>
      </c>
      <c r="B1075" s="18" t="s">
        <v>6882</v>
      </c>
      <c r="C1075" s="21" t="s">
        <v>7281</v>
      </c>
      <c r="D1075" s="18" t="s">
        <v>7282</v>
      </c>
      <c r="E1075" s="18" t="s">
        <v>73</v>
      </c>
      <c r="F1075" s="19">
        <v>45292</v>
      </c>
    </row>
    <row r="1076" spans="1:6" x14ac:dyDescent="0.35">
      <c r="A1076" s="18" t="s">
        <v>7283</v>
      </c>
      <c r="B1076" s="18" t="s">
        <v>6882</v>
      </c>
      <c r="C1076" s="21" t="s">
        <v>7284</v>
      </c>
      <c r="D1076" s="18" t="s">
        <v>7285</v>
      </c>
      <c r="E1076" s="18" t="s">
        <v>73</v>
      </c>
      <c r="F1076" s="19">
        <v>45292</v>
      </c>
    </row>
    <row r="1077" spans="1:6" x14ac:dyDescent="0.35">
      <c r="A1077" s="18" t="s">
        <v>7286</v>
      </c>
      <c r="B1077" s="18" t="s">
        <v>6882</v>
      </c>
      <c r="C1077" s="21" t="s">
        <v>7287</v>
      </c>
      <c r="D1077" s="18" t="s">
        <v>7288</v>
      </c>
      <c r="E1077" s="18" t="s">
        <v>73</v>
      </c>
      <c r="F1077" s="19">
        <v>45292</v>
      </c>
    </row>
    <row r="1078" spans="1:6" x14ac:dyDescent="0.35">
      <c r="A1078" s="18" t="s">
        <v>7289</v>
      </c>
      <c r="B1078" s="18" t="s">
        <v>6882</v>
      </c>
      <c r="C1078" s="21" t="s">
        <v>7290</v>
      </c>
      <c r="D1078" s="18" t="s">
        <v>7291</v>
      </c>
      <c r="E1078" s="18" t="s">
        <v>73</v>
      </c>
      <c r="F1078" s="19">
        <v>45292</v>
      </c>
    </row>
    <row r="1079" spans="1:6" x14ac:dyDescent="0.35">
      <c r="A1079" s="18" t="s">
        <v>7292</v>
      </c>
      <c r="B1079" s="18" t="s">
        <v>6882</v>
      </c>
      <c r="C1079" s="21" t="s">
        <v>7293</v>
      </c>
      <c r="D1079" s="18" t="s">
        <v>7294</v>
      </c>
      <c r="E1079" s="18" t="s">
        <v>73</v>
      </c>
      <c r="F1079" s="19">
        <v>45292</v>
      </c>
    </row>
    <row r="1080" spans="1:6" x14ac:dyDescent="0.35">
      <c r="A1080" s="18" t="s">
        <v>7295</v>
      </c>
      <c r="B1080" s="18" t="s">
        <v>6882</v>
      </c>
      <c r="C1080" s="21" t="s">
        <v>7296</v>
      </c>
      <c r="D1080" s="18" t="s">
        <v>7297</v>
      </c>
      <c r="E1080" s="18" t="s">
        <v>73</v>
      </c>
      <c r="F1080" s="19">
        <v>45292</v>
      </c>
    </row>
    <row r="1081" spans="1:6" x14ac:dyDescent="0.35">
      <c r="A1081" s="18" t="s">
        <v>7298</v>
      </c>
      <c r="B1081" s="18" t="s">
        <v>6882</v>
      </c>
      <c r="C1081" s="21" t="s">
        <v>7299</v>
      </c>
      <c r="D1081" s="18" t="s">
        <v>7300</v>
      </c>
      <c r="E1081" s="18" t="s">
        <v>73</v>
      </c>
      <c r="F1081" s="19">
        <v>45292</v>
      </c>
    </row>
    <row r="1082" spans="1:6" x14ac:dyDescent="0.35">
      <c r="A1082" s="18" t="s">
        <v>7301</v>
      </c>
      <c r="B1082" s="18" t="s">
        <v>6882</v>
      </c>
      <c r="C1082" s="21" t="s">
        <v>7302</v>
      </c>
      <c r="D1082" s="18" t="s">
        <v>7303</v>
      </c>
      <c r="E1082" s="18" t="s">
        <v>73</v>
      </c>
      <c r="F1082" s="19">
        <v>45292</v>
      </c>
    </row>
    <row r="1083" spans="1:6" x14ac:dyDescent="0.35">
      <c r="A1083" s="18" t="s">
        <v>7304</v>
      </c>
      <c r="B1083" s="18" t="s">
        <v>6882</v>
      </c>
      <c r="C1083" s="21" t="s">
        <v>7305</v>
      </c>
      <c r="D1083" s="18" t="s">
        <v>7306</v>
      </c>
      <c r="E1083" s="18" t="s">
        <v>73</v>
      </c>
      <c r="F1083" s="19">
        <v>45292</v>
      </c>
    </row>
    <row r="1084" spans="1:6" x14ac:dyDescent="0.35">
      <c r="A1084" s="18" t="s">
        <v>7307</v>
      </c>
      <c r="B1084" s="18" t="s">
        <v>6882</v>
      </c>
      <c r="C1084" s="21" t="s">
        <v>7308</v>
      </c>
      <c r="D1084" s="18" t="s">
        <v>7309</v>
      </c>
      <c r="E1084" s="18" t="s">
        <v>73</v>
      </c>
      <c r="F1084" s="19">
        <v>45292</v>
      </c>
    </row>
    <row r="1085" spans="1:6" x14ac:dyDescent="0.35">
      <c r="A1085" s="18" t="s">
        <v>7310</v>
      </c>
      <c r="B1085" s="18" t="s">
        <v>6882</v>
      </c>
      <c r="C1085" s="21" t="s">
        <v>7311</v>
      </c>
      <c r="D1085" s="18" t="s">
        <v>7312</v>
      </c>
      <c r="E1085" s="18" t="s">
        <v>73</v>
      </c>
      <c r="F1085" s="19">
        <v>45292</v>
      </c>
    </row>
    <row r="1086" spans="1:6" x14ac:dyDescent="0.35">
      <c r="A1086" s="18" t="s">
        <v>7313</v>
      </c>
      <c r="B1086" s="18" t="s">
        <v>6882</v>
      </c>
      <c r="C1086" s="21" t="s">
        <v>7314</v>
      </c>
      <c r="D1086" s="18" t="s">
        <v>7315</v>
      </c>
      <c r="E1086" s="18" t="s">
        <v>73</v>
      </c>
      <c r="F1086" s="19">
        <v>45292</v>
      </c>
    </row>
    <row r="1087" spans="1:6" ht="29" x14ac:dyDescent="0.35">
      <c r="A1087" s="18" t="s">
        <v>7316</v>
      </c>
      <c r="B1087" s="18" t="s">
        <v>6871</v>
      </c>
      <c r="C1087" s="21" t="s">
        <v>7317</v>
      </c>
      <c r="D1087" s="18" t="s">
        <v>7317</v>
      </c>
      <c r="E1087" s="18" t="s">
        <v>73</v>
      </c>
      <c r="F1087" s="19">
        <v>45292</v>
      </c>
    </row>
    <row r="1088" spans="1:6" x14ac:dyDescent="0.35">
      <c r="A1088" s="18" t="s">
        <v>7318</v>
      </c>
      <c r="B1088" s="18" t="s">
        <v>7319</v>
      </c>
      <c r="C1088" s="21" t="s">
        <v>7320</v>
      </c>
      <c r="D1088" s="18" t="s">
        <v>7321</v>
      </c>
      <c r="E1088" s="18" t="s">
        <v>73</v>
      </c>
      <c r="F1088" s="19">
        <v>45292</v>
      </c>
    </row>
    <row r="1089" spans="1:6" x14ac:dyDescent="0.35">
      <c r="A1089" s="18" t="s">
        <v>7375</v>
      </c>
      <c r="B1089" s="18" t="s">
        <v>6871</v>
      </c>
      <c r="C1089" s="21" t="s">
        <v>7376</v>
      </c>
      <c r="D1089" s="18" t="s">
        <v>7376</v>
      </c>
      <c r="E1089" s="18" t="s">
        <v>73</v>
      </c>
      <c r="F1089" s="19">
        <v>45292</v>
      </c>
    </row>
    <row r="1090" spans="1:6" ht="29" x14ac:dyDescent="0.35">
      <c r="A1090" s="18" t="s">
        <v>7377</v>
      </c>
      <c r="B1090" s="18" t="s">
        <v>6871</v>
      </c>
      <c r="C1090" s="21" t="s">
        <v>7378</v>
      </c>
      <c r="D1090" s="18" t="s">
        <v>7379</v>
      </c>
      <c r="E1090" s="18" t="s">
        <v>73</v>
      </c>
      <c r="F1090" s="19">
        <v>45292</v>
      </c>
    </row>
    <row r="1091" spans="1:6" ht="29" x14ac:dyDescent="0.35">
      <c r="A1091" s="18" t="s">
        <v>7377</v>
      </c>
      <c r="B1091" s="18" t="s">
        <v>6871</v>
      </c>
      <c r="C1091" s="21" t="s">
        <v>7378</v>
      </c>
      <c r="D1091" s="18" t="s">
        <v>7379</v>
      </c>
      <c r="E1091" s="18" t="s">
        <v>73</v>
      </c>
      <c r="F1091" s="19">
        <v>45292</v>
      </c>
    </row>
    <row r="1092" spans="1:6" ht="29" x14ac:dyDescent="0.35">
      <c r="A1092" s="18" t="s">
        <v>7382</v>
      </c>
      <c r="B1092" s="18" t="s">
        <v>6871</v>
      </c>
      <c r="C1092" s="21" t="s">
        <v>7383</v>
      </c>
      <c r="D1092" s="18" t="s">
        <v>7379</v>
      </c>
      <c r="E1092" s="18" t="s">
        <v>73</v>
      </c>
      <c r="F1092" s="19">
        <v>45292</v>
      </c>
    </row>
    <row r="1093" spans="1:6" ht="29" x14ac:dyDescent="0.35">
      <c r="A1093" s="18" t="s">
        <v>7382</v>
      </c>
      <c r="B1093" s="18" t="s">
        <v>6871</v>
      </c>
      <c r="C1093" s="21" t="s">
        <v>7383</v>
      </c>
      <c r="D1093" s="18" t="s">
        <v>7379</v>
      </c>
      <c r="E1093" s="18" t="s">
        <v>73</v>
      </c>
      <c r="F1093" s="19">
        <v>45292</v>
      </c>
    </row>
    <row r="1094" spans="1:6" ht="29" x14ac:dyDescent="0.35">
      <c r="A1094" s="18" t="s">
        <v>7384</v>
      </c>
      <c r="B1094" s="18" t="s">
        <v>6871</v>
      </c>
      <c r="C1094" s="21" t="s">
        <v>7385</v>
      </c>
      <c r="D1094" s="18" t="s">
        <v>7379</v>
      </c>
      <c r="E1094" s="18" t="s">
        <v>73</v>
      </c>
      <c r="F1094" s="19">
        <v>45292</v>
      </c>
    </row>
    <row r="1095" spans="1:6" ht="29" x14ac:dyDescent="0.35">
      <c r="A1095" s="18" t="s">
        <v>7384</v>
      </c>
      <c r="B1095" s="18" t="s">
        <v>6871</v>
      </c>
      <c r="C1095" s="21" t="s">
        <v>7385</v>
      </c>
      <c r="D1095" s="18" t="s">
        <v>7379</v>
      </c>
      <c r="E1095" s="18" t="s">
        <v>73</v>
      </c>
      <c r="F1095" s="19">
        <v>45292</v>
      </c>
    </row>
    <row r="1096" spans="1:6" ht="29" x14ac:dyDescent="0.35">
      <c r="A1096" s="18" t="s">
        <v>7386</v>
      </c>
      <c r="B1096" s="18" t="s">
        <v>6871</v>
      </c>
      <c r="C1096" s="21" t="s">
        <v>7387</v>
      </c>
      <c r="D1096" s="18" t="s">
        <v>7379</v>
      </c>
      <c r="E1096" s="18" t="s">
        <v>73</v>
      </c>
      <c r="F1096" s="19">
        <v>45292</v>
      </c>
    </row>
    <row r="1097" spans="1:6" ht="29" x14ac:dyDescent="0.35">
      <c r="A1097" s="18" t="s">
        <v>7386</v>
      </c>
      <c r="B1097" s="18" t="s">
        <v>6871</v>
      </c>
      <c r="C1097" s="21" t="s">
        <v>7387</v>
      </c>
      <c r="D1097" s="18" t="s">
        <v>7379</v>
      </c>
      <c r="E1097" s="18" t="s">
        <v>73</v>
      </c>
      <c r="F1097" s="19">
        <v>45292</v>
      </c>
    </row>
    <row r="1098" spans="1:6" ht="29" x14ac:dyDescent="0.35">
      <c r="A1098" s="18" t="s">
        <v>7388</v>
      </c>
      <c r="B1098" s="18" t="s">
        <v>7389</v>
      </c>
      <c r="C1098" s="21" t="s">
        <v>7390</v>
      </c>
      <c r="D1098" s="18" t="s">
        <v>7379</v>
      </c>
      <c r="E1098" s="18" t="s">
        <v>73</v>
      </c>
      <c r="F1098" s="19">
        <v>45292</v>
      </c>
    </row>
    <row r="1099" spans="1:6" ht="29" x14ac:dyDescent="0.35">
      <c r="A1099" s="18" t="s">
        <v>7391</v>
      </c>
      <c r="B1099" s="18" t="s">
        <v>6871</v>
      </c>
      <c r="C1099" s="21" t="s">
        <v>7392</v>
      </c>
      <c r="D1099" s="18" t="s">
        <v>7379</v>
      </c>
      <c r="E1099" s="18" t="s">
        <v>73</v>
      </c>
      <c r="F1099" s="19">
        <v>45292</v>
      </c>
    </row>
    <row r="1100" spans="1:6" ht="29" x14ac:dyDescent="0.35">
      <c r="A1100" s="18" t="s">
        <v>7391</v>
      </c>
      <c r="B1100" s="18" t="s">
        <v>6871</v>
      </c>
      <c r="C1100" s="21" t="s">
        <v>7392</v>
      </c>
      <c r="D1100" s="18" t="s">
        <v>7379</v>
      </c>
      <c r="E1100" s="18" t="s">
        <v>73</v>
      </c>
      <c r="F1100" s="19">
        <v>45292</v>
      </c>
    </row>
    <row r="1101" spans="1:6" ht="29" x14ac:dyDescent="0.35">
      <c r="A1101" s="18" t="s">
        <v>7393</v>
      </c>
      <c r="B1101" s="18" t="s">
        <v>6871</v>
      </c>
      <c r="C1101" s="21" t="s">
        <v>7394</v>
      </c>
      <c r="D1101" s="18" t="s">
        <v>7379</v>
      </c>
      <c r="E1101" s="18" t="s">
        <v>73</v>
      </c>
      <c r="F1101" s="19">
        <v>45292</v>
      </c>
    </row>
    <row r="1102" spans="1:6" ht="29" x14ac:dyDescent="0.35">
      <c r="A1102" s="18" t="s">
        <v>7393</v>
      </c>
      <c r="B1102" s="18" t="s">
        <v>6871</v>
      </c>
      <c r="C1102" s="21" t="s">
        <v>7394</v>
      </c>
      <c r="D1102" s="18" t="s">
        <v>7379</v>
      </c>
      <c r="E1102" s="18" t="s">
        <v>73</v>
      </c>
      <c r="F1102" s="19">
        <v>45292</v>
      </c>
    </row>
    <row r="1103" spans="1:6" ht="29" x14ac:dyDescent="0.35">
      <c r="A1103" s="18" t="s">
        <v>7395</v>
      </c>
      <c r="B1103" s="18" t="s">
        <v>6871</v>
      </c>
      <c r="C1103" s="21" t="s">
        <v>7396</v>
      </c>
      <c r="D1103" s="18" t="s">
        <v>7379</v>
      </c>
      <c r="E1103" s="18" t="s">
        <v>73</v>
      </c>
      <c r="F1103" s="19">
        <v>45292</v>
      </c>
    </row>
    <row r="1104" spans="1:6" ht="29" x14ac:dyDescent="0.35">
      <c r="A1104" s="18" t="s">
        <v>7395</v>
      </c>
      <c r="B1104" s="18" t="s">
        <v>6871</v>
      </c>
      <c r="C1104" s="21" t="s">
        <v>7396</v>
      </c>
      <c r="D1104" s="18" t="s">
        <v>7379</v>
      </c>
      <c r="E1104" s="18" t="s">
        <v>73</v>
      </c>
      <c r="F1104" s="19">
        <v>45292</v>
      </c>
    </row>
    <row r="1105" spans="1:6" ht="29" x14ac:dyDescent="0.35">
      <c r="A1105" s="18" t="s">
        <v>7397</v>
      </c>
      <c r="B1105" s="18" t="s">
        <v>6871</v>
      </c>
      <c r="C1105" s="21" t="s">
        <v>7398</v>
      </c>
      <c r="D1105" s="18" t="s">
        <v>7379</v>
      </c>
      <c r="E1105" s="18" t="s">
        <v>73</v>
      </c>
      <c r="F1105" s="19">
        <v>45292</v>
      </c>
    </row>
    <row r="1106" spans="1:6" ht="29" x14ac:dyDescent="0.35">
      <c r="A1106" s="18" t="s">
        <v>7397</v>
      </c>
      <c r="B1106" s="18" t="s">
        <v>6871</v>
      </c>
      <c r="C1106" s="21" t="s">
        <v>7398</v>
      </c>
      <c r="D1106" s="18" t="s">
        <v>7379</v>
      </c>
      <c r="E1106" s="18" t="s">
        <v>73</v>
      </c>
      <c r="F1106" s="19">
        <v>45292</v>
      </c>
    </row>
    <row r="1107" spans="1:6" ht="29" x14ac:dyDescent="0.35">
      <c r="A1107" s="18" t="s">
        <v>7399</v>
      </c>
      <c r="B1107" s="18" t="s">
        <v>6871</v>
      </c>
      <c r="C1107" s="21" t="s">
        <v>7400</v>
      </c>
      <c r="D1107" s="18" t="s">
        <v>7401</v>
      </c>
      <c r="E1107" s="18" t="s">
        <v>73</v>
      </c>
      <c r="F1107" s="19">
        <v>45292</v>
      </c>
    </row>
    <row r="1108" spans="1:6" ht="29" x14ac:dyDescent="0.35">
      <c r="A1108" s="18" t="s">
        <v>7399</v>
      </c>
      <c r="B1108" s="18" t="s">
        <v>6871</v>
      </c>
      <c r="C1108" s="21" t="s">
        <v>7400</v>
      </c>
      <c r="D1108" s="18" t="s">
        <v>7401</v>
      </c>
      <c r="E1108" s="18" t="s">
        <v>73</v>
      </c>
      <c r="F1108" s="19">
        <v>45292</v>
      </c>
    </row>
    <row r="1109" spans="1:6" ht="29" x14ac:dyDescent="0.35">
      <c r="A1109" s="18" t="s">
        <v>7402</v>
      </c>
      <c r="B1109" s="18" t="s">
        <v>6871</v>
      </c>
      <c r="C1109" s="21" t="s">
        <v>7403</v>
      </c>
      <c r="D1109" s="18" t="s">
        <v>7401</v>
      </c>
      <c r="E1109" s="18" t="s">
        <v>73</v>
      </c>
      <c r="F1109" s="19">
        <v>45292</v>
      </c>
    </row>
    <row r="1110" spans="1:6" ht="29" x14ac:dyDescent="0.35">
      <c r="A1110" s="18" t="s">
        <v>7402</v>
      </c>
      <c r="B1110" s="18" t="s">
        <v>6871</v>
      </c>
      <c r="C1110" s="21" t="s">
        <v>7403</v>
      </c>
      <c r="D1110" s="18" t="s">
        <v>7401</v>
      </c>
      <c r="E1110" s="18" t="s">
        <v>73</v>
      </c>
      <c r="F1110" s="19">
        <v>45292</v>
      </c>
    </row>
    <row r="1111" spans="1:6" ht="29" x14ac:dyDescent="0.35">
      <c r="A1111" s="18" t="s">
        <v>7404</v>
      </c>
      <c r="B1111" s="18" t="s">
        <v>6871</v>
      </c>
      <c r="C1111" s="21" t="s">
        <v>7405</v>
      </c>
      <c r="D1111" s="18" t="s">
        <v>7401</v>
      </c>
      <c r="E1111" s="18" t="s">
        <v>73</v>
      </c>
      <c r="F1111" s="19">
        <v>45292</v>
      </c>
    </row>
    <row r="1112" spans="1:6" ht="29" x14ac:dyDescent="0.35">
      <c r="A1112" s="18" t="s">
        <v>7404</v>
      </c>
      <c r="B1112" s="18" t="s">
        <v>6871</v>
      </c>
      <c r="C1112" s="21" t="s">
        <v>7405</v>
      </c>
      <c r="D1112" s="18" t="s">
        <v>7401</v>
      </c>
      <c r="E1112" s="18" t="s">
        <v>73</v>
      </c>
      <c r="F1112" s="19">
        <v>45292</v>
      </c>
    </row>
    <row r="1113" spans="1:6" ht="29" x14ac:dyDescent="0.35">
      <c r="A1113" s="18" t="s">
        <v>7406</v>
      </c>
      <c r="B1113" s="18" t="s">
        <v>6871</v>
      </c>
      <c r="C1113" s="21" t="s">
        <v>7407</v>
      </c>
      <c r="D1113" s="18" t="s">
        <v>7401</v>
      </c>
      <c r="E1113" s="18" t="s">
        <v>73</v>
      </c>
      <c r="F1113" s="19">
        <v>45292</v>
      </c>
    </row>
    <row r="1114" spans="1:6" ht="29" x14ac:dyDescent="0.35">
      <c r="A1114" s="18" t="s">
        <v>7406</v>
      </c>
      <c r="B1114" s="18" t="s">
        <v>6871</v>
      </c>
      <c r="C1114" s="21" t="s">
        <v>7407</v>
      </c>
      <c r="D1114" s="18" t="s">
        <v>7401</v>
      </c>
      <c r="E1114" s="18" t="s">
        <v>73</v>
      </c>
      <c r="F1114" s="19">
        <v>45292</v>
      </c>
    </row>
    <row r="1115" spans="1:6" ht="29" x14ac:dyDescent="0.35">
      <c r="A1115" s="18" t="s">
        <v>7408</v>
      </c>
      <c r="B1115" s="18" t="s">
        <v>6871</v>
      </c>
      <c r="C1115" s="21" t="s">
        <v>7409</v>
      </c>
      <c r="D1115" s="18" t="s">
        <v>7410</v>
      </c>
      <c r="E1115" s="18" t="s">
        <v>73</v>
      </c>
      <c r="F1115" s="19">
        <v>45292</v>
      </c>
    </row>
    <row r="1116" spans="1:6" ht="29" x14ac:dyDescent="0.35">
      <c r="A1116" s="18" t="s">
        <v>7408</v>
      </c>
      <c r="B1116" s="18" t="s">
        <v>6871</v>
      </c>
      <c r="C1116" s="21" t="s">
        <v>7409</v>
      </c>
      <c r="D1116" s="18" t="s">
        <v>7410</v>
      </c>
      <c r="E1116" s="18" t="s">
        <v>73</v>
      </c>
      <c r="F1116" s="19">
        <v>45292</v>
      </c>
    </row>
    <row r="1117" spans="1:6" ht="29" x14ac:dyDescent="0.35">
      <c r="A1117" s="18" t="s">
        <v>7411</v>
      </c>
      <c r="B1117" s="18" t="s">
        <v>7412</v>
      </c>
      <c r="C1117" s="21" t="s">
        <v>7413</v>
      </c>
      <c r="D1117" s="18" t="s">
        <v>7410</v>
      </c>
      <c r="E1117" s="18" t="s">
        <v>73</v>
      </c>
      <c r="F1117" s="19">
        <v>45292</v>
      </c>
    </row>
    <row r="1118" spans="1:6" ht="29" x14ac:dyDescent="0.35">
      <c r="A1118" s="18" t="s">
        <v>7411</v>
      </c>
      <c r="B1118" s="18" t="s">
        <v>7412</v>
      </c>
      <c r="C1118" s="21" t="s">
        <v>7413</v>
      </c>
      <c r="D1118" s="18" t="s">
        <v>7410</v>
      </c>
      <c r="E1118" s="18" t="s">
        <v>73</v>
      </c>
      <c r="F1118" s="19">
        <v>45292</v>
      </c>
    </row>
    <row r="1119" spans="1:6" x14ac:dyDescent="0.35">
      <c r="A1119" s="18" t="s">
        <v>7414</v>
      </c>
      <c r="B1119" s="18" t="s">
        <v>6876</v>
      </c>
      <c r="C1119" s="21" t="s">
        <v>6877</v>
      </c>
      <c r="D1119" s="18" t="s">
        <v>6877</v>
      </c>
      <c r="E1119" s="18" t="s">
        <v>73</v>
      </c>
      <c r="F1119" s="19">
        <v>45292</v>
      </c>
    </row>
    <row r="1120" spans="1:6" x14ac:dyDescent="0.35">
      <c r="A1120" s="18" t="s">
        <v>7415</v>
      </c>
      <c r="B1120" s="18" t="s">
        <v>6882</v>
      </c>
      <c r="C1120" s="21" t="s">
        <v>6883</v>
      </c>
      <c r="D1120" s="18" t="s">
        <v>6883</v>
      </c>
      <c r="E1120" s="18" t="s">
        <v>73</v>
      </c>
      <c r="F1120" s="19">
        <v>45292</v>
      </c>
    </row>
    <row r="1121" spans="1:6" x14ac:dyDescent="0.35">
      <c r="A1121" s="18" t="s">
        <v>7416</v>
      </c>
      <c r="B1121" s="18" t="s">
        <v>6882</v>
      </c>
      <c r="C1121" s="21" t="s">
        <v>6897</v>
      </c>
      <c r="D1121" s="18" t="s">
        <v>6883</v>
      </c>
      <c r="E1121" s="18" t="s">
        <v>73</v>
      </c>
      <c r="F1121" s="19">
        <v>45292</v>
      </c>
    </row>
    <row r="1122" spans="1:6" x14ac:dyDescent="0.35">
      <c r="A1122" s="18" t="s">
        <v>7417</v>
      </c>
      <c r="B1122" s="18" t="s">
        <v>6882</v>
      </c>
      <c r="C1122" s="21" t="s">
        <v>6901</v>
      </c>
      <c r="D1122" s="18" t="s">
        <v>6883</v>
      </c>
      <c r="E1122" s="18" t="s">
        <v>73</v>
      </c>
      <c r="F1122" s="19">
        <v>45292</v>
      </c>
    </row>
    <row r="1123" spans="1:6" x14ac:dyDescent="0.35">
      <c r="A1123" s="18" t="s">
        <v>7418</v>
      </c>
      <c r="B1123" s="18" t="s">
        <v>6882</v>
      </c>
      <c r="C1123" s="21" t="s">
        <v>6903</v>
      </c>
      <c r="D1123" s="18" t="s">
        <v>6883</v>
      </c>
      <c r="E1123" s="18" t="s">
        <v>73</v>
      </c>
      <c r="F1123" s="19">
        <v>45292</v>
      </c>
    </row>
    <row r="1124" spans="1:6" x14ac:dyDescent="0.35">
      <c r="A1124" s="18" t="s">
        <v>7419</v>
      </c>
      <c r="B1124" s="18" t="s">
        <v>6882</v>
      </c>
      <c r="C1124" s="21" t="s">
        <v>6919</v>
      </c>
      <c r="D1124" s="18" t="s">
        <v>6883</v>
      </c>
      <c r="E1124" s="18" t="s">
        <v>73</v>
      </c>
      <c r="F1124" s="19">
        <v>45292</v>
      </c>
    </row>
    <row r="1125" spans="1:6" x14ac:dyDescent="0.35">
      <c r="A1125" s="18" t="s">
        <v>7420</v>
      </c>
      <c r="B1125" s="18" t="s">
        <v>6882</v>
      </c>
      <c r="C1125" s="21" t="s">
        <v>6909</v>
      </c>
      <c r="D1125" s="18" t="s">
        <v>6883</v>
      </c>
      <c r="E1125" s="18" t="s">
        <v>73</v>
      </c>
      <c r="F1125" s="19">
        <v>45292</v>
      </c>
    </row>
    <row r="1126" spans="1:6" x14ac:dyDescent="0.35">
      <c r="A1126" s="18" t="s">
        <v>7421</v>
      </c>
      <c r="B1126" s="18" t="s">
        <v>6882</v>
      </c>
      <c r="C1126" s="21" t="s">
        <v>6911</v>
      </c>
      <c r="D1126" s="18" t="s">
        <v>6883</v>
      </c>
      <c r="E1126" s="18" t="s">
        <v>73</v>
      </c>
      <c r="F1126" s="19">
        <v>45292</v>
      </c>
    </row>
    <row r="1127" spans="1:6" x14ac:dyDescent="0.35">
      <c r="A1127" s="18" t="s">
        <v>7422</v>
      </c>
      <c r="B1127" s="18" t="s">
        <v>6882</v>
      </c>
      <c r="C1127" s="21" t="s">
        <v>6913</v>
      </c>
      <c r="D1127" s="18" t="s">
        <v>6883</v>
      </c>
      <c r="E1127" s="18" t="s">
        <v>73</v>
      </c>
      <c r="F1127" s="19">
        <v>45292</v>
      </c>
    </row>
    <row r="1128" spans="1:6" x14ac:dyDescent="0.35">
      <c r="A1128" s="18" t="s">
        <v>7423</v>
      </c>
      <c r="B1128" s="18" t="s">
        <v>6882</v>
      </c>
      <c r="C1128" s="21" t="s">
        <v>6915</v>
      </c>
      <c r="D1128" s="18" t="s">
        <v>6883</v>
      </c>
      <c r="E1128" s="18" t="s">
        <v>73</v>
      </c>
      <c r="F1128" s="19">
        <v>45292</v>
      </c>
    </row>
    <row r="1129" spans="1:6" x14ac:dyDescent="0.35">
      <c r="A1129" s="18" t="s">
        <v>7424</v>
      </c>
      <c r="B1129" s="18" t="s">
        <v>6882</v>
      </c>
      <c r="C1129" s="21" t="s">
        <v>6917</v>
      </c>
      <c r="D1129" s="18" t="s">
        <v>6883</v>
      </c>
      <c r="E1129" s="18" t="s">
        <v>73</v>
      </c>
      <c r="F1129" s="19">
        <v>45292</v>
      </c>
    </row>
    <row r="1130" spans="1:6" x14ac:dyDescent="0.35">
      <c r="A1130" s="18" t="s">
        <v>7425</v>
      </c>
      <c r="B1130" s="18" t="s">
        <v>6882</v>
      </c>
      <c r="C1130" s="21" t="s">
        <v>6899</v>
      </c>
      <c r="D1130" s="18" t="s">
        <v>6883</v>
      </c>
      <c r="E1130" s="18" t="s">
        <v>73</v>
      </c>
      <c r="F1130" s="19">
        <v>45292</v>
      </c>
    </row>
    <row r="1131" spans="1:6" x14ac:dyDescent="0.35">
      <c r="A1131" s="18" t="s">
        <v>7426</v>
      </c>
      <c r="B1131" s="18" t="s">
        <v>6882</v>
      </c>
      <c r="C1131" s="21" t="s">
        <v>6889</v>
      </c>
      <c r="D1131" s="18" t="s">
        <v>6883</v>
      </c>
      <c r="E1131" s="18" t="s">
        <v>73</v>
      </c>
      <c r="F1131" s="19">
        <v>45292</v>
      </c>
    </row>
    <row r="1132" spans="1:6" x14ac:dyDescent="0.35">
      <c r="A1132" s="18" t="s">
        <v>7427</v>
      </c>
      <c r="B1132" s="18" t="s">
        <v>6882</v>
      </c>
      <c r="C1132" s="21" t="s">
        <v>6891</v>
      </c>
      <c r="D1132" s="18" t="s">
        <v>6883</v>
      </c>
      <c r="E1132" s="18" t="s">
        <v>73</v>
      </c>
      <c r="F1132" s="19">
        <v>45292</v>
      </c>
    </row>
    <row r="1133" spans="1:6" x14ac:dyDescent="0.35">
      <c r="A1133" s="18" t="s">
        <v>7428</v>
      </c>
      <c r="B1133" s="18" t="s">
        <v>6882</v>
      </c>
      <c r="C1133" s="21" t="s">
        <v>6887</v>
      </c>
      <c r="D1133" s="18" t="s">
        <v>6883</v>
      </c>
      <c r="E1133" s="18" t="s">
        <v>73</v>
      </c>
      <c r="F1133" s="19">
        <v>45292</v>
      </c>
    </row>
    <row r="1134" spans="1:6" x14ac:dyDescent="0.35">
      <c r="A1134" s="18" t="s">
        <v>7429</v>
      </c>
      <c r="B1134" s="18" t="s">
        <v>6882</v>
      </c>
      <c r="C1134" s="21" t="s">
        <v>6893</v>
      </c>
      <c r="D1134" s="18" t="s">
        <v>6883</v>
      </c>
      <c r="E1134" s="18" t="s">
        <v>73</v>
      </c>
      <c r="F1134" s="19">
        <v>45292</v>
      </c>
    </row>
    <row r="1135" spans="1:6" x14ac:dyDescent="0.35">
      <c r="A1135" s="18" t="s">
        <v>7430</v>
      </c>
      <c r="B1135" s="18" t="s">
        <v>6882</v>
      </c>
      <c r="C1135" s="21" t="s">
        <v>6895</v>
      </c>
      <c r="D1135" s="18" t="s">
        <v>6883</v>
      </c>
      <c r="E1135" s="18" t="s">
        <v>73</v>
      </c>
      <c r="F1135" s="19">
        <v>45292</v>
      </c>
    </row>
    <row r="1136" spans="1:6" x14ac:dyDescent="0.35">
      <c r="A1136" s="18" t="s">
        <v>7431</v>
      </c>
      <c r="B1136" s="18" t="s">
        <v>6882</v>
      </c>
      <c r="C1136" s="21" t="s">
        <v>6905</v>
      </c>
      <c r="D1136" s="18" t="s">
        <v>6883</v>
      </c>
      <c r="E1136" s="18" t="s">
        <v>73</v>
      </c>
      <c r="F1136" s="19">
        <v>45292</v>
      </c>
    </row>
    <row r="1137" spans="1:6" x14ac:dyDescent="0.35">
      <c r="A1137" s="18" t="s">
        <v>7432</v>
      </c>
      <c r="B1137" s="18" t="s">
        <v>6882</v>
      </c>
      <c r="C1137" s="21" t="s">
        <v>6907</v>
      </c>
      <c r="D1137" s="18" t="s">
        <v>6883</v>
      </c>
      <c r="E1137" s="18" t="s">
        <v>73</v>
      </c>
      <c r="F1137" s="19">
        <v>45292</v>
      </c>
    </row>
    <row r="1138" spans="1:6" x14ac:dyDescent="0.35">
      <c r="A1138" s="18" t="s">
        <v>7433</v>
      </c>
      <c r="B1138" s="18" t="s">
        <v>6882</v>
      </c>
      <c r="C1138" s="21" t="s">
        <v>6923</v>
      </c>
      <c r="D1138" s="18" t="s">
        <v>6924</v>
      </c>
      <c r="E1138" s="18" t="s">
        <v>73</v>
      </c>
      <c r="F1138" s="19">
        <v>45292</v>
      </c>
    </row>
    <row r="1139" spans="1:6" x14ac:dyDescent="0.35">
      <c r="A1139" s="18" t="s">
        <v>7434</v>
      </c>
      <c r="B1139" s="18" t="s">
        <v>6882</v>
      </c>
      <c r="C1139" s="21" t="s">
        <v>6928</v>
      </c>
      <c r="D1139" s="18" t="s">
        <v>6929</v>
      </c>
      <c r="E1139" s="18" t="s">
        <v>73</v>
      </c>
      <c r="F1139" s="19">
        <v>45292</v>
      </c>
    </row>
    <row r="1140" spans="1:6" x14ac:dyDescent="0.35">
      <c r="A1140" s="18" t="s">
        <v>7435</v>
      </c>
      <c r="B1140" s="18" t="s">
        <v>6882</v>
      </c>
      <c r="C1140" s="21" t="s">
        <v>6933</v>
      </c>
      <c r="D1140" s="18" t="s">
        <v>6934</v>
      </c>
      <c r="E1140" s="18" t="s">
        <v>73</v>
      </c>
      <c r="F1140" s="19">
        <v>45292</v>
      </c>
    </row>
    <row r="1141" spans="1:6" x14ac:dyDescent="0.35">
      <c r="A1141" s="18" t="s">
        <v>7436</v>
      </c>
      <c r="B1141" s="18" t="s">
        <v>6882</v>
      </c>
      <c r="C1141" s="21" t="s">
        <v>6936</v>
      </c>
      <c r="D1141" s="18" t="s">
        <v>6937</v>
      </c>
      <c r="E1141" s="18" t="s">
        <v>73</v>
      </c>
      <c r="F1141" s="19">
        <v>45292</v>
      </c>
    </row>
    <row r="1142" spans="1:6" x14ac:dyDescent="0.35">
      <c r="A1142" s="18" t="s">
        <v>7437</v>
      </c>
      <c r="B1142" s="18" t="s">
        <v>6882</v>
      </c>
      <c r="C1142" s="21" t="s">
        <v>6941</v>
      </c>
      <c r="D1142" s="18" t="s">
        <v>6942</v>
      </c>
      <c r="E1142" s="18" t="s">
        <v>73</v>
      </c>
      <c r="F1142" s="19">
        <v>45292</v>
      </c>
    </row>
    <row r="1143" spans="1:6" x14ac:dyDescent="0.35">
      <c r="A1143" s="18" t="s">
        <v>7438</v>
      </c>
      <c r="B1143" s="18" t="s">
        <v>6882</v>
      </c>
      <c r="C1143" s="21" t="s">
        <v>6944</v>
      </c>
      <c r="D1143" s="18" t="s">
        <v>6945</v>
      </c>
      <c r="E1143" s="18" t="s">
        <v>73</v>
      </c>
      <c r="F1143" s="19">
        <v>45292</v>
      </c>
    </row>
    <row r="1144" spans="1:6" x14ac:dyDescent="0.35">
      <c r="A1144" s="18" t="s">
        <v>7439</v>
      </c>
      <c r="B1144" s="18" t="s">
        <v>6882</v>
      </c>
      <c r="C1144" s="21" t="s">
        <v>6949</v>
      </c>
      <c r="D1144" s="18" t="s">
        <v>6950</v>
      </c>
      <c r="E1144" s="18" t="s">
        <v>73</v>
      </c>
      <c r="F1144" s="19">
        <v>45292</v>
      </c>
    </row>
    <row r="1145" spans="1:6" x14ac:dyDescent="0.35">
      <c r="A1145" s="18" t="s">
        <v>7440</v>
      </c>
      <c r="B1145" s="18" t="s">
        <v>6882</v>
      </c>
      <c r="C1145" s="21" t="s">
        <v>6954</v>
      </c>
      <c r="D1145" s="18" t="s">
        <v>6955</v>
      </c>
      <c r="E1145" s="18" t="s">
        <v>73</v>
      </c>
      <c r="F1145" s="19">
        <v>45292</v>
      </c>
    </row>
    <row r="1146" spans="1:6" x14ac:dyDescent="0.35">
      <c r="A1146" s="18" t="s">
        <v>7441</v>
      </c>
      <c r="B1146" s="18" t="s">
        <v>6882</v>
      </c>
      <c r="C1146" s="21" t="s">
        <v>6959</v>
      </c>
      <c r="D1146" s="18" t="s">
        <v>7442</v>
      </c>
      <c r="E1146" s="18" t="s">
        <v>73</v>
      </c>
      <c r="F1146" s="19">
        <v>45292</v>
      </c>
    </row>
    <row r="1147" spans="1:6" x14ac:dyDescent="0.35">
      <c r="A1147" s="18" t="s">
        <v>7443</v>
      </c>
      <c r="B1147" s="18" t="s">
        <v>6882</v>
      </c>
      <c r="C1147" s="21" t="s">
        <v>6962</v>
      </c>
      <c r="D1147" s="18" t="s">
        <v>6963</v>
      </c>
      <c r="E1147" s="18" t="s">
        <v>73</v>
      </c>
      <c r="F1147" s="19">
        <v>45292</v>
      </c>
    </row>
    <row r="1148" spans="1:6" x14ac:dyDescent="0.35">
      <c r="A1148" s="18" t="s">
        <v>7444</v>
      </c>
      <c r="B1148" s="18" t="s">
        <v>6882</v>
      </c>
      <c r="C1148" s="21" t="s">
        <v>6967</v>
      </c>
      <c r="D1148" s="18" t="s">
        <v>6968</v>
      </c>
      <c r="E1148" s="18" t="s">
        <v>73</v>
      </c>
      <c r="F1148" s="19">
        <v>45292</v>
      </c>
    </row>
    <row r="1149" spans="1:6" x14ac:dyDescent="0.35">
      <c r="A1149" s="18" t="s">
        <v>7445</v>
      </c>
      <c r="B1149" s="18" t="s">
        <v>6882</v>
      </c>
      <c r="C1149" s="21" t="s">
        <v>6972</v>
      </c>
      <c r="D1149" s="18" t="s">
        <v>6973</v>
      </c>
      <c r="E1149" s="18" t="s">
        <v>73</v>
      </c>
      <c r="F1149" s="19">
        <v>45292</v>
      </c>
    </row>
    <row r="1150" spans="1:6" x14ac:dyDescent="0.35">
      <c r="A1150" s="18" t="s">
        <v>7446</v>
      </c>
      <c r="B1150" s="18" t="s">
        <v>6882</v>
      </c>
      <c r="C1150" s="21" t="s">
        <v>6977</v>
      </c>
      <c r="D1150" s="18" t="s">
        <v>6978</v>
      </c>
      <c r="E1150" s="18" t="s">
        <v>73</v>
      </c>
      <c r="F1150" s="19">
        <v>45292</v>
      </c>
    </row>
    <row r="1151" spans="1:6" x14ac:dyDescent="0.35">
      <c r="A1151" s="18" t="s">
        <v>7447</v>
      </c>
      <c r="B1151" s="18" t="s">
        <v>6882</v>
      </c>
      <c r="C1151" s="21" t="s">
        <v>6982</v>
      </c>
      <c r="D1151" s="18" t="s">
        <v>6983</v>
      </c>
      <c r="E1151" s="18" t="s">
        <v>73</v>
      </c>
      <c r="F1151" s="19">
        <v>45292</v>
      </c>
    </row>
    <row r="1152" spans="1:6" x14ac:dyDescent="0.35">
      <c r="A1152" s="18" t="s">
        <v>7448</v>
      </c>
      <c r="B1152" s="18" t="s">
        <v>6882</v>
      </c>
      <c r="C1152" s="21" t="s">
        <v>6987</v>
      </c>
      <c r="D1152" s="18" t="s">
        <v>6988</v>
      </c>
      <c r="E1152" s="18" t="s">
        <v>73</v>
      </c>
      <c r="F1152" s="19">
        <v>45292</v>
      </c>
    </row>
    <row r="1153" spans="1:6" x14ac:dyDescent="0.35">
      <c r="A1153" s="18" t="s">
        <v>7449</v>
      </c>
      <c r="B1153" s="18" t="s">
        <v>6882</v>
      </c>
      <c r="C1153" s="21" t="s">
        <v>6992</v>
      </c>
      <c r="D1153" s="18" t="s">
        <v>6993</v>
      </c>
      <c r="E1153" s="18" t="s">
        <v>73</v>
      </c>
      <c r="F1153" s="19">
        <v>45292</v>
      </c>
    </row>
    <row r="1154" spans="1:6" x14ac:dyDescent="0.35">
      <c r="A1154" s="18" t="s">
        <v>7450</v>
      </c>
      <c r="B1154" s="18" t="s">
        <v>6882</v>
      </c>
      <c r="C1154" s="21" t="s">
        <v>6997</v>
      </c>
      <c r="D1154" s="18" t="s">
        <v>6998</v>
      </c>
      <c r="E1154" s="18" t="s">
        <v>73</v>
      </c>
      <c r="F1154" s="19">
        <v>45292</v>
      </c>
    </row>
    <row r="1155" spans="1:6" x14ac:dyDescent="0.35">
      <c r="A1155" s="18" t="s">
        <v>7451</v>
      </c>
      <c r="B1155" s="18" t="s">
        <v>6882</v>
      </c>
      <c r="C1155" s="21" t="s">
        <v>7002</v>
      </c>
      <c r="D1155" s="18" t="s">
        <v>7003</v>
      </c>
      <c r="E1155" s="18" t="s">
        <v>73</v>
      </c>
      <c r="F1155" s="19">
        <v>45292</v>
      </c>
    </row>
    <row r="1156" spans="1:6" x14ac:dyDescent="0.35">
      <c r="A1156" s="18" t="s">
        <v>7452</v>
      </c>
      <c r="B1156" s="18" t="s">
        <v>6882</v>
      </c>
      <c r="C1156" s="21" t="s">
        <v>7007</v>
      </c>
      <c r="D1156" s="18" t="s">
        <v>7008</v>
      </c>
      <c r="E1156" s="18" t="s">
        <v>73</v>
      </c>
      <c r="F1156" s="19">
        <v>45292</v>
      </c>
    </row>
    <row r="1157" spans="1:6" x14ac:dyDescent="0.35">
      <c r="A1157" s="18" t="s">
        <v>7453</v>
      </c>
      <c r="B1157" s="18" t="s">
        <v>6882</v>
      </c>
      <c r="C1157" s="21" t="s">
        <v>7012</v>
      </c>
      <c r="D1157" s="18" t="s">
        <v>7013</v>
      </c>
      <c r="E1157" s="18" t="s">
        <v>73</v>
      </c>
      <c r="F1157" s="19">
        <v>45292</v>
      </c>
    </row>
    <row r="1158" spans="1:6" x14ac:dyDescent="0.35">
      <c r="A1158" s="18" t="s">
        <v>7454</v>
      </c>
      <c r="B1158" s="18" t="s">
        <v>6882</v>
      </c>
      <c r="C1158" s="21" t="s">
        <v>7015</v>
      </c>
      <c r="D1158" s="18" t="s">
        <v>7016</v>
      </c>
      <c r="E1158" s="18" t="s">
        <v>73</v>
      </c>
      <c r="F1158" s="19">
        <v>45292</v>
      </c>
    </row>
    <row r="1159" spans="1:6" x14ac:dyDescent="0.35">
      <c r="A1159" s="18" t="s">
        <v>7455</v>
      </c>
      <c r="B1159" s="18" t="s">
        <v>6882</v>
      </c>
      <c r="C1159" s="21" t="s">
        <v>7020</v>
      </c>
      <c r="D1159" s="18" t="s">
        <v>7021</v>
      </c>
      <c r="E1159" s="18" t="s">
        <v>73</v>
      </c>
      <c r="F1159" s="19">
        <v>45292</v>
      </c>
    </row>
    <row r="1160" spans="1:6" x14ac:dyDescent="0.35">
      <c r="A1160" s="18" t="s">
        <v>7456</v>
      </c>
      <c r="B1160" s="18" t="s">
        <v>6882</v>
      </c>
      <c r="C1160" s="21" t="s">
        <v>7023</v>
      </c>
      <c r="D1160" s="18" t="s">
        <v>7024</v>
      </c>
      <c r="E1160" s="18" t="s">
        <v>73</v>
      </c>
      <c r="F1160" s="19">
        <v>45292</v>
      </c>
    </row>
    <row r="1161" spans="1:6" x14ac:dyDescent="0.35">
      <c r="A1161" s="18" t="s">
        <v>7457</v>
      </c>
      <c r="B1161" s="18" t="s">
        <v>6882</v>
      </c>
      <c r="C1161" s="21" t="s">
        <v>7026</v>
      </c>
      <c r="D1161" s="18" t="s">
        <v>7027</v>
      </c>
      <c r="E1161" s="18" t="s">
        <v>73</v>
      </c>
      <c r="F1161" s="19">
        <v>45292</v>
      </c>
    </row>
    <row r="1162" spans="1:6" x14ac:dyDescent="0.35">
      <c r="A1162" s="18" t="s">
        <v>7458</v>
      </c>
      <c r="B1162" s="18" t="s">
        <v>6882</v>
      </c>
      <c r="C1162" s="21" t="s">
        <v>7031</v>
      </c>
      <c r="D1162" s="18" t="s">
        <v>7032</v>
      </c>
      <c r="E1162" s="18" t="s">
        <v>73</v>
      </c>
      <c r="F1162" s="19">
        <v>45292</v>
      </c>
    </row>
    <row r="1163" spans="1:6" x14ac:dyDescent="0.35">
      <c r="A1163" s="18" t="s">
        <v>7459</v>
      </c>
      <c r="B1163" s="18" t="s">
        <v>6882</v>
      </c>
      <c r="C1163" s="21" t="s">
        <v>7036</v>
      </c>
      <c r="D1163" s="18" t="s">
        <v>7037</v>
      </c>
      <c r="E1163" s="18" t="s">
        <v>73</v>
      </c>
      <c r="F1163" s="19">
        <v>45292</v>
      </c>
    </row>
    <row r="1164" spans="1:6" x14ac:dyDescent="0.35">
      <c r="A1164" s="18" t="s">
        <v>7460</v>
      </c>
      <c r="B1164" s="18" t="s">
        <v>6882</v>
      </c>
      <c r="C1164" s="21" t="s">
        <v>7041</v>
      </c>
      <c r="D1164" s="18" t="s">
        <v>7042</v>
      </c>
      <c r="E1164" s="18" t="s">
        <v>73</v>
      </c>
      <c r="F1164" s="19">
        <v>45292</v>
      </c>
    </row>
    <row r="1165" spans="1:6" x14ac:dyDescent="0.35">
      <c r="A1165" s="18" t="s">
        <v>7461</v>
      </c>
      <c r="B1165" s="18" t="s">
        <v>6882</v>
      </c>
      <c r="C1165" s="21" t="s">
        <v>7044</v>
      </c>
      <c r="D1165" s="18" t="s">
        <v>7045</v>
      </c>
      <c r="E1165" s="18" t="s">
        <v>73</v>
      </c>
      <c r="F1165" s="19">
        <v>45292</v>
      </c>
    </row>
    <row r="1166" spans="1:6" x14ac:dyDescent="0.35">
      <c r="A1166" s="18" t="s">
        <v>7462</v>
      </c>
      <c r="B1166" s="18" t="s">
        <v>6882</v>
      </c>
      <c r="C1166" s="21" t="s">
        <v>7049</v>
      </c>
      <c r="D1166" s="18" t="s">
        <v>7050</v>
      </c>
      <c r="E1166" s="18" t="s">
        <v>73</v>
      </c>
      <c r="F1166" s="19">
        <v>45292</v>
      </c>
    </row>
    <row r="1167" spans="1:6" x14ac:dyDescent="0.35">
      <c r="A1167" s="18" t="s">
        <v>7463</v>
      </c>
      <c r="B1167" s="18" t="s">
        <v>6882</v>
      </c>
      <c r="C1167" s="21" t="s">
        <v>7054</v>
      </c>
      <c r="D1167" s="18" t="s">
        <v>7055</v>
      </c>
      <c r="E1167" s="18" t="s">
        <v>73</v>
      </c>
      <c r="F1167" s="19">
        <v>45292</v>
      </c>
    </row>
    <row r="1168" spans="1:6" x14ac:dyDescent="0.35">
      <c r="A1168" s="18" t="s">
        <v>7464</v>
      </c>
      <c r="B1168" s="18" t="s">
        <v>6882</v>
      </c>
      <c r="C1168" s="21" t="s">
        <v>7057</v>
      </c>
      <c r="D1168" s="18" t="s">
        <v>7058</v>
      </c>
      <c r="E1168" s="18" t="s">
        <v>73</v>
      </c>
      <c r="F1168" s="19">
        <v>45292</v>
      </c>
    </row>
    <row r="1169" spans="1:6" x14ac:dyDescent="0.35">
      <c r="A1169" s="18" t="s">
        <v>7465</v>
      </c>
      <c r="B1169" s="18" t="s">
        <v>6882</v>
      </c>
      <c r="C1169" s="21" t="s">
        <v>7062</v>
      </c>
      <c r="D1169" s="18" t="s">
        <v>7063</v>
      </c>
      <c r="E1169" s="18" t="s">
        <v>73</v>
      </c>
      <c r="F1169" s="19">
        <v>45292</v>
      </c>
    </row>
    <row r="1170" spans="1:6" x14ac:dyDescent="0.35">
      <c r="A1170" s="18" t="s">
        <v>7466</v>
      </c>
      <c r="B1170" s="18" t="s">
        <v>6882</v>
      </c>
      <c r="C1170" s="21" t="s">
        <v>7065</v>
      </c>
      <c r="D1170" s="18" t="s">
        <v>7066</v>
      </c>
      <c r="E1170" s="18" t="s">
        <v>73</v>
      </c>
      <c r="F1170" s="19">
        <v>45292</v>
      </c>
    </row>
    <row r="1171" spans="1:6" x14ac:dyDescent="0.35">
      <c r="A1171" s="18" t="s">
        <v>7467</v>
      </c>
      <c r="B1171" s="18" t="s">
        <v>6882</v>
      </c>
      <c r="C1171" s="21" t="s">
        <v>7070</v>
      </c>
      <c r="D1171" s="18" t="s">
        <v>7071</v>
      </c>
      <c r="E1171" s="18" t="s">
        <v>73</v>
      </c>
      <c r="F1171" s="19">
        <v>45292</v>
      </c>
    </row>
    <row r="1172" spans="1:6" x14ac:dyDescent="0.35">
      <c r="A1172" s="18" t="s">
        <v>7468</v>
      </c>
      <c r="B1172" s="18" t="s">
        <v>6882</v>
      </c>
      <c r="C1172" s="21" t="s">
        <v>7073</v>
      </c>
      <c r="D1172" s="18" t="s">
        <v>7074</v>
      </c>
      <c r="E1172" s="18" t="s">
        <v>73</v>
      </c>
      <c r="F1172" s="19">
        <v>45292</v>
      </c>
    </row>
    <row r="1173" spans="1:6" x14ac:dyDescent="0.35">
      <c r="A1173" s="18" t="s">
        <v>7469</v>
      </c>
      <c r="B1173" s="18" t="s">
        <v>6882</v>
      </c>
      <c r="C1173" s="21" t="s">
        <v>7078</v>
      </c>
      <c r="D1173" s="18" t="s">
        <v>7079</v>
      </c>
      <c r="E1173" s="18" t="s">
        <v>73</v>
      </c>
      <c r="F1173" s="19">
        <v>45292</v>
      </c>
    </row>
    <row r="1174" spans="1:6" x14ac:dyDescent="0.35">
      <c r="A1174" s="18" t="s">
        <v>7470</v>
      </c>
      <c r="B1174" s="18" t="s">
        <v>6882</v>
      </c>
      <c r="C1174" s="21" t="s">
        <v>7081</v>
      </c>
      <c r="D1174" s="18" t="s">
        <v>7082</v>
      </c>
      <c r="E1174" s="18" t="s">
        <v>73</v>
      </c>
      <c r="F1174" s="19">
        <v>45292</v>
      </c>
    </row>
    <row r="1175" spans="1:6" x14ac:dyDescent="0.35">
      <c r="A1175" s="18" t="s">
        <v>7471</v>
      </c>
      <c r="B1175" s="18" t="s">
        <v>6882</v>
      </c>
      <c r="C1175" s="21" t="s">
        <v>7086</v>
      </c>
      <c r="D1175" s="18" t="s">
        <v>7087</v>
      </c>
      <c r="E1175" s="18" t="s">
        <v>73</v>
      </c>
      <c r="F1175" s="19">
        <v>45292</v>
      </c>
    </row>
    <row r="1176" spans="1:6" x14ac:dyDescent="0.35">
      <c r="A1176" s="18" t="s">
        <v>7472</v>
      </c>
      <c r="B1176" s="18" t="s">
        <v>6882</v>
      </c>
      <c r="C1176" s="21" t="s">
        <v>7091</v>
      </c>
      <c r="D1176" s="18" t="s">
        <v>7092</v>
      </c>
      <c r="E1176" s="18" t="s">
        <v>73</v>
      </c>
      <c r="F1176" s="19">
        <v>45292</v>
      </c>
    </row>
    <row r="1177" spans="1:6" x14ac:dyDescent="0.35">
      <c r="A1177" s="18" t="s">
        <v>7473</v>
      </c>
      <c r="B1177" s="18" t="s">
        <v>6882</v>
      </c>
      <c r="C1177" s="21" t="s">
        <v>7096</v>
      </c>
      <c r="D1177" s="18" t="s">
        <v>7097</v>
      </c>
      <c r="E1177" s="18" t="s">
        <v>73</v>
      </c>
      <c r="F1177" s="19">
        <v>45292</v>
      </c>
    </row>
    <row r="1178" spans="1:6" x14ac:dyDescent="0.35">
      <c r="A1178" s="18" t="s">
        <v>7474</v>
      </c>
      <c r="B1178" s="18" t="s">
        <v>6882</v>
      </c>
      <c r="C1178" s="21" t="s">
        <v>7101</v>
      </c>
      <c r="D1178" s="18" t="s">
        <v>7102</v>
      </c>
      <c r="E1178" s="18" t="s">
        <v>73</v>
      </c>
      <c r="F1178" s="19">
        <v>45292</v>
      </c>
    </row>
    <row r="1179" spans="1:6" x14ac:dyDescent="0.35">
      <c r="A1179" s="18" t="s">
        <v>7475</v>
      </c>
      <c r="B1179" s="18" t="s">
        <v>6882</v>
      </c>
      <c r="C1179" s="21" t="s">
        <v>7106</v>
      </c>
      <c r="D1179" s="18" t="s">
        <v>7107</v>
      </c>
      <c r="E1179" s="18" t="s">
        <v>73</v>
      </c>
      <c r="F1179" s="19">
        <v>45292</v>
      </c>
    </row>
    <row r="1180" spans="1:6" x14ac:dyDescent="0.35">
      <c r="A1180" s="18" t="s">
        <v>7476</v>
      </c>
      <c r="B1180" s="18" t="s">
        <v>6882</v>
      </c>
      <c r="C1180" s="21" t="s">
        <v>7111</v>
      </c>
      <c r="D1180" s="18" t="s">
        <v>7112</v>
      </c>
      <c r="E1180" s="18" t="s">
        <v>73</v>
      </c>
      <c r="F1180" s="19">
        <v>45292</v>
      </c>
    </row>
    <row r="1181" spans="1:6" x14ac:dyDescent="0.35">
      <c r="A1181" s="18" t="s">
        <v>7477</v>
      </c>
      <c r="B1181" s="18" t="s">
        <v>6882</v>
      </c>
      <c r="C1181" s="21" t="s">
        <v>7116</v>
      </c>
      <c r="D1181" s="18" t="s">
        <v>7117</v>
      </c>
      <c r="E1181" s="18" t="s">
        <v>73</v>
      </c>
      <c r="F1181" s="19">
        <v>45292</v>
      </c>
    </row>
    <row r="1182" spans="1:6" x14ac:dyDescent="0.35">
      <c r="A1182" s="18" t="s">
        <v>7478</v>
      </c>
      <c r="B1182" s="18" t="s">
        <v>6882</v>
      </c>
      <c r="C1182" s="21" t="s">
        <v>7121</v>
      </c>
      <c r="D1182" s="18" t="s">
        <v>7122</v>
      </c>
      <c r="E1182" s="18" t="s">
        <v>73</v>
      </c>
      <c r="F1182" s="19">
        <v>45292</v>
      </c>
    </row>
    <row r="1183" spans="1:6" x14ac:dyDescent="0.35">
      <c r="A1183" s="18" t="s">
        <v>7479</v>
      </c>
      <c r="B1183" s="18" t="s">
        <v>6882</v>
      </c>
      <c r="C1183" s="21" t="s">
        <v>7124</v>
      </c>
      <c r="D1183" s="18" t="s">
        <v>7125</v>
      </c>
      <c r="E1183" s="18" t="s">
        <v>73</v>
      </c>
      <c r="F1183" s="19">
        <v>45292</v>
      </c>
    </row>
    <row r="1184" spans="1:6" x14ac:dyDescent="0.35">
      <c r="A1184" s="18" t="s">
        <v>7480</v>
      </c>
      <c r="B1184" s="18" t="s">
        <v>6882</v>
      </c>
      <c r="C1184" s="21" t="s">
        <v>7129</v>
      </c>
      <c r="D1184" s="18" t="s">
        <v>7130</v>
      </c>
      <c r="E1184" s="18" t="s">
        <v>73</v>
      </c>
      <c r="F1184" s="19">
        <v>45292</v>
      </c>
    </row>
    <row r="1185" spans="1:6" x14ac:dyDescent="0.35">
      <c r="A1185" s="18" t="s">
        <v>7481</v>
      </c>
      <c r="B1185" s="18" t="s">
        <v>6882</v>
      </c>
      <c r="C1185" s="21" t="s">
        <v>7134</v>
      </c>
      <c r="D1185" s="18" t="s">
        <v>7135</v>
      </c>
      <c r="E1185" s="18" t="s">
        <v>73</v>
      </c>
      <c r="F1185" s="19">
        <v>45292</v>
      </c>
    </row>
    <row r="1186" spans="1:6" x14ac:dyDescent="0.35">
      <c r="A1186" s="18" t="s">
        <v>7482</v>
      </c>
      <c r="B1186" s="18" t="s">
        <v>6882</v>
      </c>
      <c r="C1186" s="21" t="s">
        <v>7139</v>
      </c>
      <c r="D1186" s="18" t="s">
        <v>7140</v>
      </c>
      <c r="E1186" s="18" t="s">
        <v>73</v>
      </c>
      <c r="F1186" s="19">
        <v>45292</v>
      </c>
    </row>
    <row r="1187" spans="1:6" x14ac:dyDescent="0.35">
      <c r="A1187" s="18" t="s">
        <v>7483</v>
      </c>
      <c r="B1187" s="18" t="s">
        <v>6882</v>
      </c>
      <c r="C1187" s="21" t="s">
        <v>7142</v>
      </c>
      <c r="D1187" s="18" t="s">
        <v>7143</v>
      </c>
      <c r="E1187" s="18" t="s">
        <v>73</v>
      </c>
      <c r="F1187" s="19">
        <v>45292</v>
      </c>
    </row>
    <row r="1188" spans="1:6" x14ac:dyDescent="0.35">
      <c r="A1188" s="18" t="s">
        <v>7484</v>
      </c>
      <c r="B1188" s="18" t="s">
        <v>6882</v>
      </c>
      <c r="C1188" s="21" t="s">
        <v>7147</v>
      </c>
      <c r="D1188" s="18" t="s">
        <v>7148</v>
      </c>
      <c r="E1188" s="18" t="s">
        <v>73</v>
      </c>
      <c r="F1188" s="19">
        <v>45292</v>
      </c>
    </row>
    <row r="1189" spans="1:6" x14ac:dyDescent="0.35">
      <c r="A1189" s="18" t="s">
        <v>7485</v>
      </c>
      <c r="B1189" s="18" t="s">
        <v>6882</v>
      </c>
      <c r="C1189" s="21" t="s">
        <v>7152</v>
      </c>
      <c r="D1189" s="18" t="s">
        <v>7153</v>
      </c>
      <c r="E1189" s="18" t="s">
        <v>73</v>
      </c>
      <c r="F1189" s="19">
        <v>45292</v>
      </c>
    </row>
    <row r="1190" spans="1:6" x14ac:dyDescent="0.35">
      <c r="A1190" s="18" t="s">
        <v>7486</v>
      </c>
      <c r="B1190" s="18" t="s">
        <v>6882</v>
      </c>
      <c r="C1190" s="21" t="s">
        <v>7157</v>
      </c>
      <c r="D1190" s="18" t="s">
        <v>7158</v>
      </c>
      <c r="E1190" s="18" t="s">
        <v>73</v>
      </c>
      <c r="F1190" s="19">
        <v>45292</v>
      </c>
    </row>
    <row r="1191" spans="1:6" x14ac:dyDescent="0.35">
      <c r="A1191" s="18" t="s">
        <v>7487</v>
      </c>
      <c r="B1191" s="18" t="s">
        <v>6882</v>
      </c>
      <c r="C1191" s="21" t="s">
        <v>7162</v>
      </c>
      <c r="D1191" s="18" t="s">
        <v>7163</v>
      </c>
      <c r="E1191" s="18" t="s">
        <v>73</v>
      </c>
      <c r="F1191" s="19">
        <v>45292</v>
      </c>
    </row>
    <row r="1192" spans="1:6" x14ac:dyDescent="0.35">
      <c r="A1192" s="18" t="s">
        <v>7488</v>
      </c>
      <c r="B1192" s="18" t="s">
        <v>6882</v>
      </c>
      <c r="C1192" s="21" t="s">
        <v>7167</v>
      </c>
      <c r="D1192" s="18" t="s">
        <v>7168</v>
      </c>
      <c r="E1192" s="18" t="s">
        <v>73</v>
      </c>
      <c r="F1192" s="19">
        <v>45292</v>
      </c>
    </row>
    <row r="1193" spans="1:6" x14ac:dyDescent="0.35">
      <c r="A1193" s="18" t="s">
        <v>7489</v>
      </c>
      <c r="B1193" s="18" t="s">
        <v>6882</v>
      </c>
      <c r="C1193" s="21" t="s">
        <v>7170</v>
      </c>
      <c r="D1193" s="18" t="s">
        <v>7171</v>
      </c>
      <c r="E1193" s="18" t="s">
        <v>73</v>
      </c>
      <c r="F1193" s="19">
        <v>45292</v>
      </c>
    </row>
    <row r="1194" spans="1:6" x14ac:dyDescent="0.35">
      <c r="A1194" s="18" t="s">
        <v>7490</v>
      </c>
      <c r="B1194" s="18" t="s">
        <v>6882</v>
      </c>
      <c r="C1194" s="21" t="s">
        <v>7173</v>
      </c>
      <c r="D1194" s="18" t="s">
        <v>7174</v>
      </c>
      <c r="E1194" s="18" t="s">
        <v>73</v>
      </c>
      <c r="F1194" s="19">
        <v>45292</v>
      </c>
    </row>
    <row r="1195" spans="1:6" x14ac:dyDescent="0.35">
      <c r="A1195" s="18" t="s">
        <v>7491</v>
      </c>
      <c r="B1195" s="18" t="s">
        <v>6882</v>
      </c>
      <c r="C1195" s="21" t="s">
        <v>7176</v>
      </c>
      <c r="D1195" s="18" t="s">
        <v>7177</v>
      </c>
      <c r="E1195" s="18" t="s">
        <v>73</v>
      </c>
      <c r="F1195" s="19">
        <v>45292</v>
      </c>
    </row>
    <row r="1196" spans="1:6" x14ac:dyDescent="0.35">
      <c r="A1196" s="18" t="s">
        <v>7492</v>
      </c>
      <c r="B1196" s="18" t="s">
        <v>6882</v>
      </c>
      <c r="C1196" s="21" t="s">
        <v>7179</v>
      </c>
      <c r="D1196" s="18" t="s">
        <v>7180</v>
      </c>
      <c r="E1196" s="18" t="s">
        <v>73</v>
      </c>
      <c r="F1196" s="19">
        <v>45292</v>
      </c>
    </row>
    <row r="1197" spans="1:6" x14ac:dyDescent="0.35">
      <c r="A1197" s="18" t="s">
        <v>7493</v>
      </c>
      <c r="B1197" s="18" t="s">
        <v>6882</v>
      </c>
      <c r="C1197" s="21" t="s">
        <v>7182</v>
      </c>
      <c r="D1197" s="18" t="s">
        <v>7183</v>
      </c>
      <c r="E1197" s="18" t="s">
        <v>73</v>
      </c>
      <c r="F1197" s="19">
        <v>45292</v>
      </c>
    </row>
    <row r="1198" spans="1:6" x14ac:dyDescent="0.35">
      <c r="A1198" s="18" t="s">
        <v>7494</v>
      </c>
      <c r="B1198" s="18" t="s">
        <v>6882</v>
      </c>
      <c r="C1198" s="21" t="s">
        <v>7185</v>
      </c>
      <c r="D1198" s="18" t="s">
        <v>7186</v>
      </c>
      <c r="E1198" s="18" t="s">
        <v>73</v>
      </c>
      <c r="F1198" s="19">
        <v>45292</v>
      </c>
    </row>
    <row r="1199" spans="1:6" x14ac:dyDescent="0.35">
      <c r="A1199" s="18" t="s">
        <v>7495</v>
      </c>
      <c r="B1199" s="18" t="s">
        <v>6882</v>
      </c>
      <c r="C1199" s="21" t="s">
        <v>7188</v>
      </c>
      <c r="D1199" s="18" t="s">
        <v>7496</v>
      </c>
      <c r="E1199" s="18" t="s">
        <v>73</v>
      </c>
      <c r="F1199" s="19">
        <v>45292</v>
      </c>
    </row>
    <row r="1200" spans="1:6" x14ac:dyDescent="0.35">
      <c r="A1200" s="18" t="s">
        <v>7497</v>
      </c>
      <c r="B1200" s="18" t="s">
        <v>6882</v>
      </c>
      <c r="C1200" s="21" t="s">
        <v>7191</v>
      </c>
      <c r="D1200" s="18" t="s">
        <v>7192</v>
      </c>
      <c r="E1200" s="18" t="s">
        <v>73</v>
      </c>
      <c r="F1200" s="19">
        <v>45292</v>
      </c>
    </row>
    <row r="1201" spans="1:6" x14ac:dyDescent="0.35">
      <c r="A1201" s="18" t="s">
        <v>7498</v>
      </c>
      <c r="B1201" s="18" t="s">
        <v>6882</v>
      </c>
      <c r="C1201" s="21" t="s">
        <v>7194</v>
      </c>
      <c r="D1201" s="18" t="s">
        <v>7195</v>
      </c>
      <c r="E1201" s="18" t="s">
        <v>73</v>
      </c>
      <c r="F1201" s="19">
        <v>45292</v>
      </c>
    </row>
    <row r="1202" spans="1:6" x14ac:dyDescent="0.35">
      <c r="A1202" s="18" t="s">
        <v>7499</v>
      </c>
      <c r="B1202" s="18" t="s">
        <v>6882</v>
      </c>
      <c r="C1202" s="21" t="s">
        <v>7197</v>
      </c>
      <c r="D1202" s="18" t="s">
        <v>7198</v>
      </c>
      <c r="E1202" s="18" t="s">
        <v>73</v>
      </c>
      <c r="F1202" s="19">
        <v>45292</v>
      </c>
    </row>
    <row r="1203" spans="1:6" x14ac:dyDescent="0.35">
      <c r="A1203" s="18" t="s">
        <v>7500</v>
      </c>
      <c r="B1203" s="18" t="s">
        <v>6882</v>
      </c>
      <c r="C1203" s="21" t="s">
        <v>7200</v>
      </c>
      <c r="D1203" s="18" t="s">
        <v>7201</v>
      </c>
      <c r="E1203" s="18" t="s">
        <v>73</v>
      </c>
      <c r="F1203" s="19">
        <v>45292</v>
      </c>
    </row>
    <row r="1204" spans="1:6" x14ac:dyDescent="0.35">
      <c r="A1204" s="18" t="s">
        <v>7501</v>
      </c>
      <c r="B1204" s="18" t="s">
        <v>6882</v>
      </c>
      <c r="C1204" s="21" t="s">
        <v>7203</v>
      </c>
      <c r="D1204" s="18" t="s">
        <v>7204</v>
      </c>
      <c r="E1204" s="18" t="s">
        <v>73</v>
      </c>
      <c r="F1204" s="19">
        <v>45292</v>
      </c>
    </row>
    <row r="1205" spans="1:6" x14ac:dyDescent="0.35">
      <c r="A1205" s="18" t="s">
        <v>7502</v>
      </c>
      <c r="B1205" s="18" t="s">
        <v>6882</v>
      </c>
      <c r="C1205" s="21" t="s">
        <v>7206</v>
      </c>
      <c r="D1205" s="18" t="s">
        <v>7207</v>
      </c>
      <c r="E1205" s="18" t="s">
        <v>73</v>
      </c>
      <c r="F1205" s="19">
        <v>45292</v>
      </c>
    </row>
    <row r="1206" spans="1:6" x14ac:dyDescent="0.35">
      <c r="A1206" s="18" t="s">
        <v>7503</v>
      </c>
      <c r="B1206" s="18" t="s">
        <v>6882</v>
      </c>
      <c r="C1206" s="21" t="s">
        <v>7209</v>
      </c>
      <c r="D1206" s="18" t="s">
        <v>7210</v>
      </c>
      <c r="E1206" s="18" t="s">
        <v>73</v>
      </c>
      <c r="F1206" s="19">
        <v>45292</v>
      </c>
    </row>
    <row r="1207" spans="1:6" x14ac:dyDescent="0.35">
      <c r="A1207" s="18" t="s">
        <v>7504</v>
      </c>
      <c r="B1207" s="18" t="s">
        <v>6882</v>
      </c>
      <c r="C1207" s="21" t="s">
        <v>7212</v>
      </c>
      <c r="D1207" s="18" t="s">
        <v>7213</v>
      </c>
      <c r="E1207" s="18" t="s">
        <v>73</v>
      </c>
      <c r="F1207" s="19">
        <v>45292</v>
      </c>
    </row>
    <row r="1208" spans="1:6" x14ac:dyDescent="0.35">
      <c r="A1208" s="18" t="s">
        <v>7505</v>
      </c>
      <c r="B1208" s="18" t="s">
        <v>6882</v>
      </c>
      <c r="C1208" s="21" t="s">
        <v>7215</v>
      </c>
      <c r="D1208" s="18" t="s">
        <v>7216</v>
      </c>
      <c r="E1208" s="18" t="s">
        <v>73</v>
      </c>
      <c r="F1208" s="19">
        <v>45292</v>
      </c>
    </row>
    <row r="1209" spans="1:6" x14ac:dyDescent="0.35">
      <c r="A1209" s="18" t="s">
        <v>7506</v>
      </c>
      <c r="B1209" s="18" t="s">
        <v>6882</v>
      </c>
      <c r="C1209" s="21" t="s">
        <v>7218</v>
      </c>
      <c r="D1209" s="18" t="s">
        <v>7219</v>
      </c>
      <c r="E1209" s="18" t="s">
        <v>73</v>
      </c>
      <c r="F1209" s="19">
        <v>45292</v>
      </c>
    </row>
    <row r="1210" spans="1:6" x14ac:dyDescent="0.35">
      <c r="A1210" s="18" t="s">
        <v>7507</v>
      </c>
      <c r="B1210" s="18" t="s">
        <v>6882</v>
      </c>
      <c r="C1210" s="21" t="s">
        <v>7221</v>
      </c>
      <c r="D1210" s="18" t="s">
        <v>7222</v>
      </c>
      <c r="E1210" s="18" t="s">
        <v>73</v>
      </c>
      <c r="F1210" s="19">
        <v>45292</v>
      </c>
    </row>
    <row r="1211" spans="1:6" x14ac:dyDescent="0.35">
      <c r="A1211" s="18" t="s">
        <v>7508</v>
      </c>
      <c r="B1211" s="18" t="s">
        <v>6882</v>
      </c>
      <c r="C1211" s="21" t="s">
        <v>7224</v>
      </c>
      <c r="D1211" s="18" t="s">
        <v>7225</v>
      </c>
      <c r="E1211" s="18" t="s">
        <v>73</v>
      </c>
      <c r="F1211" s="19">
        <v>45292</v>
      </c>
    </row>
    <row r="1212" spans="1:6" x14ac:dyDescent="0.35">
      <c r="A1212" s="18" t="s">
        <v>7509</v>
      </c>
      <c r="B1212" s="18" t="s">
        <v>6882</v>
      </c>
      <c r="C1212" s="21" t="s">
        <v>7227</v>
      </c>
      <c r="D1212" s="18" t="s">
        <v>7228</v>
      </c>
      <c r="E1212" s="18" t="s">
        <v>73</v>
      </c>
      <c r="F1212" s="19">
        <v>45292</v>
      </c>
    </row>
    <row r="1213" spans="1:6" x14ac:dyDescent="0.35">
      <c r="A1213" s="18" t="s">
        <v>7510</v>
      </c>
      <c r="B1213" s="18" t="s">
        <v>6882</v>
      </c>
      <c r="C1213" s="21" t="s">
        <v>7230</v>
      </c>
      <c r="D1213" s="18" t="s">
        <v>7231</v>
      </c>
      <c r="E1213" s="18" t="s">
        <v>73</v>
      </c>
      <c r="F1213" s="19">
        <v>45292</v>
      </c>
    </row>
    <row r="1214" spans="1:6" x14ac:dyDescent="0.35">
      <c r="A1214" s="18" t="s">
        <v>7511</v>
      </c>
      <c r="B1214" s="18" t="s">
        <v>6882</v>
      </c>
      <c r="C1214" s="21" t="s">
        <v>7233</v>
      </c>
      <c r="D1214" s="18" t="s">
        <v>7234</v>
      </c>
      <c r="E1214" s="18" t="s">
        <v>73</v>
      </c>
      <c r="F1214" s="19">
        <v>45292</v>
      </c>
    </row>
    <row r="1215" spans="1:6" x14ac:dyDescent="0.35">
      <c r="A1215" s="18" t="s">
        <v>7512</v>
      </c>
      <c r="B1215" s="18" t="s">
        <v>6882</v>
      </c>
      <c r="C1215" s="21" t="s">
        <v>7236</v>
      </c>
      <c r="D1215" s="18" t="s">
        <v>7237</v>
      </c>
      <c r="E1215" s="18" t="s">
        <v>73</v>
      </c>
      <c r="F1215" s="19">
        <v>45292</v>
      </c>
    </row>
    <row r="1216" spans="1:6" x14ac:dyDescent="0.35">
      <c r="A1216" s="18" t="s">
        <v>7513</v>
      </c>
      <c r="B1216" s="18" t="s">
        <v>6882</v>
      </c>
      <c r="C1216" s="21" t="s">
        <v>7239</v>
      </c>
      <c r="D1216" s="18" t="s">
        <v>7240</v>
      </c>
      <c r="E1216" s="18" t="s">
        <v>73</v>
      </c>
      <c r="F1216" s="19">
        <v>45292</v>
      </c>
    </row>
    <row r="1217" spans="1:6" x14ac:dyDescent="0.35">
      <c r="A1217" s="18" t="s">
        <v>7514</v>
      </c>
      <c r="B1217" s="18" t="s">
        <v>6882</v>
      </c>
      <c r="C1217" s="21" t="s">
        <v>7242</v>
      </c>
      <c r="D1217" s="18" t="s">
        <v>7243</v>
      </c>
      <c r="E1217" s="18" t="s">
        <v>73</v>
      </c>
      <c r="F1217" s="19">
        <v>45292</v>
      </c>
    </row>
    <row r="1218" spans="1:6" x14ac:dyDescent="0.35">
      <c r="A1218" s="18" t="s">
        <v>7515</v>
      </c>
      <c r="B1218" s="18" t="s">
        <v>6882</v>
      </c>
      <c r="C1218" s="21" t="s">
        <v>7245</v>
      </c>
      <c r="D1218" s="18" t="s">
        <v>7246</v>
      </c>
      <c r="E1218" s="18" t="s">
        <v>73</v>
      </c>
      <c r="F1218" s="19">
        <v>45292</v>
      </c>
    </row>
    <row r="1219" spans="1:6" x14ac:dyDescent="0.35">
      <c r="A1219" s="18" t="s">
        <v>7516</v>
      </c>
      <c r="B1219" s="18" t="s">
        <v>6882</v>
      </c>
      <c r="C1219" s="21" t="s">
        <v>7248</v>
      </c>
      <c r="D1219" s="18" t="s">
        <v>7249</v>
      </c>
      <c r="E1219" s="18" t="s">
        <v>73</v>
      </c>
      <c r="F1219" s="19">
        <v>45292</v>
      </c>
    </row>
    <row r="1220" spans="1:6" x14ac:dyDescent="0.35">
      <c r="A1220" s="18" t="s">
        <v>7517</v>
      </c>
      <c r="B1220" s="18" t="s">
        <v>6882</v>
      </c>
      <c r="C1220" s="21" t="s">
        <v>7251</v>
      </c>
      <c r="D1220" s="18" t="s">
        <v>7252</v>
      </c>
      <c r="E1220" s="18" t="s">
        <v>73</v>
      </c>
      <c r="F1220" s="19">
        <v>45292</v>
      </c>
    </row>
    <row r="1221" spans="1:6" x14ac:dyDescent="0.35">
      <c r="A1221" s="18" t="s">
        <v>7518</v>
      </c>
      <c r="B1221" s="18" t="s">
        <v>6882</v>
      </c>
      <c r="C1221" s="21" t="s">
        <v>7254</v>
      </c>
      <c r="D1221" s="18" t="s">
        <v>7255</v>
      </c>
      <c r="E1221" s="18" t="s">
        <v>73</v>
      </c>
      <c r="F1221" s="19">
        <v>45292</v>
      </c>
    </row>
    <row r="1222" spans="1:6" x14ac:dyDescent="0.35">
      <c r="A1222" s="18" t="s">
        <v>7519</v>
      </c>
      <c r="B1222" s="18" t="s">
        <v>6882</v>
      </c>
      <c r="C1222" s="21" t="s">
        <v>7257</v>
      </c>
      <c r="D1222" s="18" t="s">
        <v>7258</v>
      </c>
      <c r="E1222" s="18" t="s">
        <v>73</v>
      </c>
      <c r="F1222" s="19">
        <v>45292</v>
      </c>
    </row>
    <row r="1223" spans="1:6" x14ac:dyDescent="0.35">
      <c r="A1223" s="18" t="s">
        <v>7520</v>
      </c>
      <c r="B1223" s="18" t="s">
        <v>6882</v>
      </c>
      <c r="C1223" s="21" t="s">
        <v>7260</v>
      </c>
      <c r="D1223" s="18" t="s">
        <v>7261</v>
      </c>
      <c r="E1223" s="18" t="s">
        <v>73</v>
      </c>
      <c r="F1223" s="19">
        <v>45292</v>
      </c>
    </row>
    <row r="1224" spans="1:6" x14ac:dyDescent="0.35">
      <c r="A1224" s="18" t="s">
        <v>7521</v>
      </c>
      <c r="B1224" s="18" t="s">
        <v>6882</v>
      </c>
      <c r="C1224" s="21" t="s">
        <v>7263</v>
      </c>
      <c r="D1224" s="18" t="s">
        <v>7264</v>
      </c>
      <c r="E1224" s="18" t="s">
        <v>73</v>
      </c>
      <c r="F1224" s="19">
        <v>45292</v>
      </c>
    </row>
    <row r="1225" spans="1:6" x14ac:dyDescent="0.35">
      <c r="A1225" s="18" t="s">
        <v>7522</v>
      </c>
      <c r="B1225" s="18" t="s">
        <v>6882</v>
      </c>
      <c r="C1225" s="21" t="s">
        <v>7266</v>
      </c>
      <c r="D1225" s="18" t="s">
        <v>7267</v>
      </c>
      <c r="E1225" s="18" t="s">
        <v>73</v>
      </c>
      <c r="F1225" s="19">
        <v>45292</v>
      </c>
    </row>
    <row r="1226" spans="1:6" x14ac:dyDescent="0.35">
      <c r="A1226" s="18" t="s">
        <v>7523</v>
      </c>
      <c r="B1226" s="18" t="s">
        <v>6882</v>
      </c>
      <c r="C1226" s="21" t="s">
        <v>7269</v>
      </c>
      <c r="D1226" s="18" t="s">
        <v>7270</v>
      </c>
      <c r="E1226" s="18" t="s">
        <v>73</v>
      </c>
      <c r="F1226" s="19">
        <v>45292</v>
      </c>
    </row>
    <row r="1227" spans="1:6" x14ac:dyDescent="0.35">
      <c r="A1227" s="18" t="s">
        <v>7524</v>
      </c>
      <c r="B1227" s="18" t="s">
        <v>6882</v>
      </c>
      <c r="C1227" s="21" t="s">
        <v>7272</v>
      </c>
      <c r="D1227" s="18" t="s">
        <v>7273</v>
      </c>
      <c r="E1227" s="18" t="s">
        <v>73</v>
      </c>
      <c r="F1227" s="19">
        <v>45292</v>
      </c>
    </row>
    <row r="1228" spans="1:6" x14ac:dyDescent="0.35">
      <c r="A1228" s="18" t="s">
        <v>7525</v>
      </c>
      <c r="B1228" s="18" t="s">
        <v>6882</v>
      </c>
      <c r="C1228" s="21" t="s">
        <v>7275</v>
      </c>
      <c r="D1228" s="18" t="s">
        <v>7276</v>
      </c>
      <c r="E1228" s="18" t="s">
        <v>73</v>
      </c>
      <c r="F1228" s="19">
        <v>45292</v>
      </c>
    </row>
    <row r="1229" spans="1:6" x14ac:dyDescent="0.35">
      <c r="A1229" s="18" t="s">
        <v>7526</v>
      </c>
      <c r="B1229" s="18" t="s">
        <v>6882</v>
      </c>
      <c r="C1229" s="21" t="s">
        <v>7278</v>
      </c>
      <c r="D1229" s="18" t="s">
        <v>7279</v>
      </c>
      <c r="E1229" s="18" t="s">
        <v>73</v>
      </c>
      <c r="F1229" s="19">
        <v>45292</v>
      </c>
    </row>
    <row r="1230" spans="1:6" x14ac:dyDescent="0.35">
      <c r="A1230" s="18" t="s">
        <v>7527</v>
      </c>
      <c r="B1230" s="18" t="s">
        <v>6882</v>
      </c>
      <c r="C1230" s="21" t="s">
        <v>7281</v>
      </c>
      <c r="D1230" s="18" t="s">
        <v>7282</v>
      </c>
      <c r="E1230" s="18" t="s">
        <v>73</v>
      </c>
      <c r="F1230" s="19">
        <v>45292</v>
      </c>
    </row>
    <row r="1231" spans="1:6" x14ac:dyDescent="0.35">
      <c r="A1231" s="18" t="s">
        <v>7528</v>
      </c>
      <c r="B1231" s="18" t="s">
        <v>6882</v>
      </c>
      <c r="C1231" s="21" t="s">
        <v>7284</v>
      </c>
      <c r="D1231" s="18" t="s">
        <v>7285</v>
      </c>
      <c r="E1231" s="18" t="s">
        <v>73</v>
      </c>
      <c r="F1231" s="19">
        <v>45292</v>
      </c>
    </row>
    <row r="1232" spans="1:6" x14ac:dyDescent="0.35">
      <c r="A1232" s="18" t="s">
        <v>7529</v>
      </c>
      <c r="B1232" s="18" t="s">
        <v>6882</v>
      </c>
      <c r="C1232" s="21" t="s">
        <v>7287</v>
      </c>
      <c r="D1232" s="18" t="s">
        <v>7288</v>
      </c>
      <c r="E1232" s="18" t="s">
        <v>73</v>
      </c>
      <c r="F1232" s="19">
        <v>45292</v>
      </c>
    </row>
    <row r="1233" spans="1:6" x14ac:dyDescent="0.35">
      <c r="A1233" s="18" t="s">
        <v>7530</v>
      </c>
      <c r="B1233" s="18" t="s">
        <v>6882</v>
      </c>
      <c r="C1233" s="21" t="s">
        <v>7290</v>
      </c>
      <c r="D1233" s="18" t="s">
        <v>7291</v>
      </c>
      <c r="E1233" s="18" t="s">
        <v>73</v>
      </c>
      <c r="F1233" s="19">
        <v>45292</v>
      </c>
    </row>
    <row r="1234" spans="1:6" x14ac:dyDescent="0.35">
      <c r="A1234" s="18" t="s">
        <v>7531</v>
      </c>
      <c r="B1234" s="18" t="s">
        <v>6882</v>
      </c>
      <c r="C1234" s="21" t="s">
        <v>7293</v>
      </c>
      <c r="D1234" s="18" t="s">
        <v>7294</v>
      </c>
      <c r="E1234" s="18" t="s">
        <v>73</v>
      </c>
      <c r="F1234" s="19">
        <v>45292</v>
      </c>
    </row>
    <row r="1235" spans="1:6" x14ac:dyDescent="0.35">
      <c r="A1235" s="18" t="s">
        <v>7532</v>
      </c>
      <c r="B1235" s="18" t="s">
        <v>6882</v>
      </c>
      <c r="C1235" s="21" t="s">
        <v>7296</v>
      </c>
      <c r="D1235" s="18" t="s">
        <v>7297</v>
      </c>
      <c r="E1235" s="18" t="s">
        <v>73</v>
      </c>
      <c r="F1235" s="19">
        <v>45292</v>
      </c>
    </row>
    <row r="1236" spans="1:6" x14ac:dyDescent="0.35">
      <c r="A1236" s="18" t="s">
        <v>7533</v>
      </c>
      <c r="B1236" s="18" t="s">
        <v>6882</v>
      </c>
      <c r="C1236" s="21" t="s">
        <v>7299</v>
      </c>
      <c r="D1236" s="18" t="s">
        <v>7300</v>
      </c>
      <c r="E1236" s="18" t="s">
        <v>73</v>
      </c>
      <c r="F1236" s="19">
        <v>45292</v>
      </c>
    </row>
    <row r="1237" spans="1:6" x14ac:dyDescent="0.35">
      <c r="A1237" s="18" t="s">
        <v>7534</v>
      </c>
      <c r="B1237" s="18" t="s">
        <v>6882</v>
      </c>
      <c r="C1237" s="21" t="s">
        <v>7302</v>
      </c>
      <c r="D1237" s="18" t="s">
        <v>7303</v>
      </c>
      <c r="E1237" s="18" t="s">
        <v>73</v>
      </c>
      <c r="F1237" s="19">
        <v>45292</v>
      </c>
    </row>
    <row r="1238" spans="1:6" x14ac:dyDescent="0.35">
      <c r="A1238" s="18" t="s">
        <v>7535</v>
      </c>
      <c r="B1238" s="18" t="s">
        <v>6882</v>
      </c>
      <c r="C1238" s="21" t="s">
        <v>7305</v>
      </c>
      <c r="D1238" s="18" t="s">
        <v>7306</v>
      </c>
      <c r="E1238" s="18" t="s">
        <v>73</v>
      </c>
      <c r="F1238" s="19">
        <v>45292</v>
      </c>
    </row>
    <row r="1239" spans="1:6" x14ac:dyDescent="0.35">
      <c r="A1239" s="18" t="s">
        <v>7536</v>
      </c>
      <c r="B1239" s="18" t="s">
        <v>6882</v>
      </c>
      <c r="C1239" s="21" t="s">
        <v>7308</v>
      </c>
      <c r="D1239" s="18" t="s">
        <v>7309</v>
      </c>
      <c r="E1239" s="18" t="s">
        <v>73</v>
      </c>
      <c r="F1239" s="19">
        <v>45292</v>
      </c>
    </row>
    <row r="1240" spans="1:6" x14ac:dyDescent="0.35">
      <c r="A1240" s="18" t="s">
        <v>7537</v>
      </c>
      <c r="B1240" s="18" t="s">
        <v>6882</v>
      </c>
      <c r="C1240" s="21" t="s">
        <v>7311</v>
      </c>
      <c r="D1240" s="18" t="s">
        <v>7312</v>
      </c>
      <c r="E1240" s="18" t="s">
        <v>73</v>
      </c>
      <c r="F1240" s="19">
        <v>45292</v>
      </c>
    </row>
    <row r="1241" spans="1:6" x14ac:dyDescent="0.35">
      <c r="A1241" s="18" t="s">
        <v>7538</v>
      </c>
      <c r="B1241" s="18" t="s">
        <v>6882</v>
      </c>
      <c r="C1241" s="21" t="s">
        <v>7314</v>
      </c>
      <c r="D1241" s="18" t="s">
        <v>7315</v>
      </c>
      <c r="E1241" s="18" t="s">
        <v>73</v>
      </c>
      <c r="F1241" s="19">
        <v>45292</v>
      </c>
    </row>
    <row r="1242" spans="1:6" ht="29" x14ac:dyDescent="0.35">
      <c r="A1242" s="18" t="s">
        <v>7539</v>
      </c>
      <c r="B1242" s="18" t="s">
        <v>6871</v>
      </c>
      <c r="C1242" s="21" t="s">
        <v>7317</v>
      </c>
      <c r="D1242" s="18" t="s">
        <v>7317</v>
      </c>
      <c r="E1242" s="18" t="s">
        <v>73</v>
      </c>
      <c r="F1242" s="19">
        <v>45292</v>
      </c>
    </row>
    <row r="1243" spans="1:6" x14ac:dyDescent="0.35">
      <c r="A1243" s="18" t="s">
        <v>7540</v>
      </c>
      <c r="B1243" s="18" t="s">
        <v>7319</v>
      </c>
      <c r="C1243" s="21" t="s">
        <v>7320</v>
      </c>
      <c r="D1243" s="18" t="s">
        <v>7320</v>
      </c>
      <c r="E1243" s="18" t="s">
        <v>73</v>
      </c>
      <c r="F1243" s="19">
        <v>45292</v>
      </c>
    </row>
    <row r="1244" spans="1:6" x14ac:dyDescent="0.35">
      <c r="A1244" s="18" t="s">
        <v>7557</v>
      </c>
      <c r="B1244" s="18" t="s">
        <v>7558</v>
      </c>
      <c r="C1244" s="21" t="s">
        <v>7559</v>
      </c>
      <c r="D1244" s="18" t="s">
        <v>7559</v>
      </c>
      <c r="E1244" s="18" t="s">
        <v>73</v>
      </c>
      <c r="F1244" s="19">
        <v>45292</v>
      </c>
    </row>
    <row r="1245" spans="1:6" x14ac:dyDescent="0.35">
      <c r="A1245" s="18" t="s">
        <v>7689</v>
      </c>
      <c r="B1245" s="18" t="s">
        <v>7690</v>
      </c>
      <c r="C1245" s="21" t="s">
        <v>7691</v>
      </c>
      <c r="D1245" s="18" t="s">
        <v>7691</v>
      </c>
      <c r="E1245" s="18" t="s">
        <v>73</v>
      </c>
      <c r="F1245" s="19">
        <v>45292</v>
      </c>
    </row>
    <row r="1246" spans="1:6" x14ac:dyDescent="0.35">
      <c r="A1246" s="18" t="s">
        <v>7694</v>
      </c>
      <c r="B1246" s="18" t="s">
        <v>7690</v>
      </c>
      <c r="C1246" s="21" t="s">
        <v>7695</v>
      </c>
      <c r="D1246" s="18" t="s">
        <v>7696</v>
      </c>
      <c r="E1246" s="18" t="s">
        <v>73</v>
      </c>
      <c r="F1246" s="19">
        <v>45292</v>
      </c>
    </row>
    <row r="1247" spans="1:6" x14ac:dyDescent="0.35">
      <c r="A1247" s="18" t="s">
        <v>7699</v>
      </c>
      <c r="B1247" s="18" t="s">
        <v>7690</v>
      </c>
      <c r="C1247" s="21" t="s">
        <v>7700</v>
      </c>
      <c r="D1247" s="18" t="s">
        <v>7696</v>
      </c>
      <c r="E1247" s="18" t="s">
        <v>73</v>
      </c>
      <c r="F1247" s="19">
        <v>45292</v>
      </c>
    </row>
    <row r="1248" spans="1:6" x14ac:dyDescent="0.35">
      <c r="A1248" s="18" t="s">
        <v>7703</v>
      </c>
      <c r="B1248" s="18" t="s">
        <v>7690</v>
      </c>
      <c r="C1248" s="21" t="s">
        <v>7704</v>
      </c>
      <c r="D1248" s="18" t="s">
        <v>7696</v>
      </c>
      <c r="E1248" s="18" t="s">
        <v>73</v>
      </c>
      <c r="F1248" s="19">
        <v>45292</v>
      </c>
    </row>
    <row r="1249" spans="1:6" x14ac:dyDescent="0.35">
      <c r="A1249" s="18" t="s">
        <v>7707</v>
      </c>
      <c r="B1249" s="18" t="s">
        <v>7690</v>
      </c>
      <c r="C1249" s="21" t="s">
        <v>7708</v>
      </c>
      <c r="D1249" s="18" t="s">
        <v>7696</v>
      </c>
      <c r="E1249" s="18" t="s">
        <v>73</v>
      </c>
      <c r="F1249" s="19">
        <v>45292</v>
      </c>
    </row>
    <row r="1250" spans="1:6" x14ac:dyDescent="0.35">
      <c r="A1250" s="18" t="s">
        <v>7711</v>
      </c>
      <c r="B1250" s="18" t="s">
        <v>7690</v>
      </c>
      <c r="C1250" s="21" t="s">
        <v>7712</v>
      </c>
      <c r="D1250" s="18" t="s">
        <v>7696</v>
      </c>
      <c r="E1250" s="18" t="s">
        <v>73</v>
      </c>
      <c r="F1250" s="19">
        <v>45292</v>
      </c>
    </row>
    <row r="1251" spans="1:6" x14ac:dyDescent="0.35">
      <c r="A1251" s="18" t="s">
        <v>7715</v>
      </c>
      <c r="B1251" s="18" t="s">
        <v>7690</v>
      </c>
      <c r="C1251" s="21" t="s">
        <v>7716</v>
      </c>
      <c r="D1251" s="18" t="s">
        <v>7696</v>
      </c>
      <c r="E1251" s="18" t="s">
        <v>73</v>
      </c>
      <c r="F1251" s="19">
        <v>45292</v>
      </c>
    </row>
    <row r="1252" spans="1:6" x14ac:dyDescent="0.35">
      <c r="A1252" s="18" t="s">
        <v>7719</v>
      </c>
      <c r="B1252" s="18" t="s">
        <v>7690</v>
      </c>
      <c r="C1252" s="21" t="s">
        <v>7720</v>
      </c>
      <c r="D1252" s="18" t="s">
        <v>7696</v>
      </c>
      <c r="E1252" s="18" t="s">
        <v>73</v>
      </c>
      <c r="F1252" s="19">
        <v>45292</v>
      </c>
    </row>
    <row r="1253" spans="1:6" x14ac:dyDescent="0.35">
      <c r="A1253" s="18" t="s">
        <v>7755</v>
      </c>
      <c r="B1253" s="18" t="s">
        <v>7756</v>
      </c>
      <c r="C1253" s="21" t="s">
        <v>7757</v>
      </c>
      <c r="D1253" s="18" t="s">
        <v>7757</v>
      </c>
      <c r="E1253" s="18" t="s">
        <v>73</v>
      </c>
      <c r="F1253" s="19">
        <v>45292</v>
      </c>
    </row>
    <row r="1254" spans="1:6" x14ac:dyDescent="0.35">
      <c r="A1254" s="18" t="s">
        <v>7760</v>
      </c>
      <c r="B1254" s="18" t="s">
        <v>7756</v>
      </c>
      <c r="C1254" s="21" t="s">
        <v>7761</v>
      </c>
      <c r="D1254" s="18" t="s">
        <v>7761</v>
      </c>
      <c r="E1254" s="18" t="s">
        <v>73</v>
      </c>
      <c r="F1254" s="19">
        <v>45292</v>
      </c>
    </row>
    <row r="1255" spans="1:6" ht="29" x14ac:dyDescent="0.35">
      <c r="A1255" s="18" t="s">
        <v>7940</v>
      </c>
      <c r="B1255" s="18" t="s">
        <v>6871</v>
      </c>
      <c r="C1255" s="21" t="s">
        <v>7387</v>
      </c>
      <c r="D1255" s="18" t="s">
        <v>7379</v>
      </c>
      <c r="E1255" s="18" t="s">
        <v>73</v>
      </c>
      <c r="F1255" s="19">
        <v>45292</v>
      </c>
    </row>
    <row r="1256" spans="1:6" ht="29" x14ac:dyDescent="0.35">
      <c r="A1256" s="18" t="s">
        <v>7940</v>
      </c>
      <c r="B1256" s="18" t="s">
        <v>6871</v>
      </c>
      <c r="C1256" s="21" t="s">
        <v>7387</v>
      </c>
      <c r="D1256" s="18" t="s">
        <v>7379</v>
      </c>
      <c r="E1256" s="18" t="s">
        <v>73</v>
      </c>
      <c r="F1256" s="19">
        <v>45292</v>
      </c>
    </row>
    <row r="1257" spans="1:6" ht="29" x14ac:dyDescent="0.35">
      <c r="A1257" s="18" t="s">
        <v>7941</v>
      </c>
      <c r="B1257" s="18" t="s">
        <v>6871</v>
      </c>
      <c r="C1257" s="21" t="s">
        <v>7398</v>
      </c>
      <c r="D1257" s="18" t="s">
        <v>7379</v>
      </c>
      <c r="E1257" s="18" t="s">
        <v>73</v>
      </c>
      <c r="F1257" s="19">
        <v>45292</v>
      </c>
    </row>
    <row r="1258" spans="1:6" ht="29" x14ac:dyDescent="0.35">
      <c r="A1258" s="18" t="s">
        <v>7941</v>
      </c>
      <c r="B1258" s="18" t="s">
        <v>6871</v>
      </c>
      <c r="C1258" s="21" t="s">
        <v>7398</v>
      </c>
      <c r="D1258" s="18" t="s">
        <v>7379</v>
      </c>
      <c r="E1258" s="18" t="s">
        <v>73</v>
      </c>
      <c r="F1258" s="19">
        <v>45292</v>
      </c>
    </row>
    <row r="1259" spans="1:6" ht="29" x14ac:dyDescent="0.35">
      <c r="A1259" s="18" t="s">
        <v>7942</v>
      </c>
      <c r="B1259" s="18" t="s">
        <v>6871</v>
      </c>
      <c r="C1259" s="21" t="s">
        <v>7394</v>
      </c>
      <c r="D1259" s="18" t="s">
        <v>7379</v>
      </c>
      <c r="E1259" s="18" t="s">
        <v>73</v>
      </c>
      <c r="F1259" s="19">
        <v>45292</v>
      </c>
    </row>
    <row r="1260" spans="1:6" ht="29" x14ac:dyDescent="0.35">
      <c r="A1260" s="18" t="s">
        <v>7942</v>
      </c>
      <c r="B1260" s="18" t="s">
        <v>6871</v>
      </c>
      <c r="C1260" s="21" t="s">
        <v>7394</v>
      </c>
      <c r="D1260" s="18" t="s">
        <v>7379</v>
      </c>
      <c r="E1260" s="18" t="s">
        <v>73</v>
      </c>
      <c r="F1260" s="19">
        <v>45292</v>
      </c>
    </row>
    <row r="1261" spans="1:6" ht="29" x14ac:dyDescent="0.35">
      <c r="A1261" s="18" t="s">
        <v>7943</v>
      </c>
      <c r="B1261" s="18" t="s">
        <v>6871</v>
      </c>
      <c r="C1261" s="21" t="s">
        <v>7385</v>
      </c>
      <c r="D1261" s="18" t="s">
        <v>7379</v>
      </c>
      <c r="E1261" s="18" t="s">
        <v>73</v>
      </c>
      <c r="F1261" s="19">
        <v>45292</v>
      </c>
    </row>
    <row r="1262" spans="1:6" ht="29" x14ac:dyDescent="0.35">
      <c r="A1262" s="18" t="s">
        <v>7943</v>
      </c>
      <c r="B1262" s="18" t="s">
        <v>6871</v>
      </c>
      <c r="C1262" s="21" t="s">
        <v>7385</v>
      </c>
      <c r="D1262" s="18" t="s">
        <v>7379</v>
      </c>
      <c r="E1262" s="18" t="s">
        <v>73</v>
      </c>
      <c r="F1262" s="19">
        <v>45292</v>
      </c>
    </row>
    <row r="1263" spans="1:6" ht="29" x14ac:dyDescent="0.35">
      <c r="A1263" s="18" t="s">
        <v>7944</v>
      </c>
      <c r="B1263" s="18" t="s">
        <v>7389</v>
      </c>
      <c r="C1263" s="21" t="s">
        <v>7390</v>
      </c>
      <c r="D1263" s="18" t="s">
        <v>7379</v>
      </c>
      <c r="E1263" s="18" t="s">
        <v>73</v>
      </c>
      <c r="F1263" s="19">
        <v>45292</v>
      </c>
    </row>
    <row r="1264" spans="1:6" ht="29" x14ac:dyDescent="0.35">
      <c r="A1264" s="18" t="s">
        <v>7945</v>
      </c>
      <c r="B1264" s="18" t="s">
        <v>6871</v>
      </c>
      <c r="C1264" s="21" t="s">
        <v>7396</v>
      </c>
      <c r="D1264" s="18" t="s">
        <v>7379</v>
      </c>
      <c r="E1264" s="18" t="s">
        <v>73</v>
      </c>
      <c r="F1264" s="19">
        <v>45292</v>
      </c>
    </row>
    <row r="1265" spans="1:6" ht="29" x14ac:dyDescent="0.35">
      <c r="A1265" s="18" t="s">
        <v>7945</v>
      </c>
      <c r="B1265" s="18" t="s">
        <v>6871</v>
      </c>
      <c r="C1265" s="21" t="s">
        <v>7396</v>
      </c>
      <c r="D1265" s="18" t="s">
        <v>7379</v>
      </c>
      <c r="E1265" s="18" t="s">
        <v>73</v>
      </c>
      <c r="F1265" s="19">
        <v>45292</v>
      </c>
    </row>
    <row r="1266" spans="1:6" ht="29" x14ac:dyDescent="0.35">
      <c r="A1266" s="18" t="s">
        <v>7946</v>
      </c>
      <c r="B1266" s="18" t="s">
        <v>6871</v>
      </c>
      <c r="C1266" s="21" t="s">
        <v>7378</v>
      </c>
      <c r="D1266" s="18" t="s">
        <v>7379</v>
      </c>
      <c r="E1266" s="18" t="s">
        <v>73</v>
      </c>
      <c r="F1266" s="19">
        <v>45292</v>
      </c>
    </row>
    <row r="1267" spans="1:6" ht="29" x14ac:dyDescent="0.35">
      <c r="A1267" s="18" t="s">
        <v>7946</v>
      </c>
      <c r="B1267" s="18" t="s">
        <v>6871</v>
      </c>
      <c r="C1267" s="21" t="s">
        <v>7378</v>
      </c>
      <c r="D1267" s="18" t="s">
        <v>7379</v>
      </c>
      <c r="E1267" s="18" t="s">
        <v>73</v>
      </c>
      <c r="F1267" s="19">
        <v>45292</v>
      </c>
    </row>
    <row r="1268" spans="1:6" ht="29" x14ac:dyDescent="0.35">
      <c r="A1268" s="18" t="s">
        <v>7947</v>
      </c>
      <c r="B1268" s="18" t="s">
        <v>6871</v>
      </c>
      <c r="C1268" s="21" t="s">
        <v>7392</v>
      </c>
      <c r="D1268" s="18" t="s">
        <v>7379</v>
      </c>
      <c r="E1268" s="18" t="s">
        <v>73</v>
      </c>
      <c r="F1268" s="19">
        <v>45292</v>
      </c>
    </row>
    <row r="1269" spans="1:6" ht="29" x14ac:dyDescent="0.35">
      <c r="A1269" s="18" t="s">
        <v>7947</v>
      </c>
      <c r="B1269" s="18" t="s">
        <v>6871</v>
      </c>
      <c r="C1269" s="21" t="s">
        <v>7392</v>
      </c>
      <c r="D1269" s="18" t="s">
        <v>7379</v>
      </c>
      <c r="E1269" s="18" t="s">
        <v>73</v>
      </c>
      <c r="F1269" s="19">
        <v>45292</v>
      </c>
    </row>
    <row r="1270" spans="1:6" ht="29" x14ac:dyDescent="0.35">
      <c r="A1270" s="18" t="s">
        <v>7948</v>
      </c>
      <c r="B1270" s="18" t="s">
        <v>6871</v>
      </c>
      <c r="C1270" s="21" t="s">
        <v>7383</v>
      </c>
      <c r="D1270" s="18" t="s">
        <v>7949</v>
      </c>
      <c r="E1270" s="18" t="s">
        <v>73</v>
      </c>
      <c r="F1270" s="19">
        <v>45292</v>
      </c>
    </row>
    <row r="1271" spans="1:6" ht="29" x14ac:dyDescent="0.35">
      <c r="A1271" s="18" t="s">
        <v>7948</v>
      </c>
      <c r="B1271" s="18" t="s">
        <v>6871</v>
      </c>
      <c r="C1271" s="21" t="s">
        <v>7383</v>
      </c>
      <c r="D1271" s="18" t="s">
        <v>7949</v>
      </c>
      <c r="E1271" s="18" t="s">
        <v>73</v>
      </c>
      <c r="F1271" s="19">
        <v>45292</v>
      </c>
    </row>
    <row r="1272" spans="1:6" x14ac:dyDescent="0.35">
      <c r="A1272" s="18" t="s">
        <v>7950</v>
      </c>
      <c r="B1272" s="18" t="s">
        <v>7951</v>
      </c>
      <c r="C1272" s="21" t="s">
        <v>7952</v>
      </c>
      <c r="D1272" s="18" t="s">
        <v>7953</v>
      </c>
      <c r="E1272" s="18" t="s">
        <v>73</v>
      </c>
      <c r="F1272" s="19">
        <v>45292</v>
      </c>
    </row>
    <row r="1273" spans="1:6" x14ac:dyDescent="0.35">
      <c r="A1273" s="18" t="s">
        <v>7954</v>
      </c>
      <c r="B1273" s="18" t="s">
        <v>7951</v>
      </c>
      <c r="C1273" s="21" t="s">
        <v>7955</v>
      </c>
      <c r="D1273" s="18" t="s">
        <v>7953</v>
      </c>
      <c r="E1273" s="18" t="s">
        <v>73</v>
      </c>
      <c r="F1273" s="19">
        <v>45292</v>
      </c>
    </row>
    <row r="1274" spans="1:6" ht="29" x14ac:dyDescent="0.35">
      <c r="A1274" s="18" t="s">
        <v>7956</v>
      </c>
      <c r="B1274" s="18" t="s">
        <v>6871</v>
      </c>
      <c r="C1274" s="21" t="s">
        <v>7400</v>
      </c>
      <c r="D1274" s="18" t="s">
        <v>7401</v>
      </c>
      <c r="E1274" s="18" t="s">
        <v>73</v>
      </c>
      <c r="F1274" s="19">
        <v>45292</v>
      </c>
    </row>
    <row r="1275" spans="1:6" ht="29" x14ac:dyDescent="0.35">
      <c r="A1275" s="18" t="s">
        <v>7956</v>
      </c>
      <c r="B1275" s="18" t="s">
        <v>6871</v>
      </c>
      <c r="C1275" s="21" t="s">
        <v>7400</v>
      </c>
      <c r="D1275" s="18" t="s">
        <v>7401</v>
      </c>
      <c r="E1275" s="18" t="s">
        <v>73</v>
      </c>
      <c r="F1275" s="19">
        <v>45292</v>
      </c>
    </row>
    <row r="1276" spans="1:6" ht="29" x14ac:dyDescent="0.35">
      <c r="A1276" s="18" t="s">
        <v>7957</v>
      </c>
      <c r="B1276" s="18" t="s">
        <v>6871</v>
      </c>
      <c r="C1276" s="21" t="s">
        <v>7403</v>
      </c>
      <c r="D1276" s="18" t="s">
        <v>7401</v>
      </c>
      <c r="E1276" s="18" t="s">
        <v>73</v>
      </c>
      <c r="F1276" s="19">
        <v>45292</v>
      </c>
    </row>
    <row r="1277" spans="1:6" ht="29" x14ac:dyDescent="0.35">
      <c r="A1277" s="18" t="s">
        <v>7957</v>
      </c>
      <c r="B1277" s="18" t="s">
        <v>6871</v>
      </c>
      <c r="C1277" s="21" t="s">
        <v>7403</v>
      </c>
      <c r="D1277" s="18" t="s">
        <v>7401</v>
      </c>
      <c r="E1277" s="18" t="s">
        <v>73</v>
      </c>
      <c r="F1277" s="19">
        <v>45292</v>
      </c>
    </row>
    <row r="1278" spans="1:6" ht="29" x14ac:dyDescent="0.35">
      <c r="A1278" s="18" t="s">
        <v>7958</v>
      </c>
      <c r="B1278" s="18" t="s">
        <v>6871</v>
      </c>
      <c r="C1278" s="21" t="s">
        <v>7405</v>
      </c>
      <c r="D1278" s="18" t="s">
        <v>7401</v>
      </c>
      <c r="E1278" s="18" t="s">
        <v>73</v>
      </c>
      <c r="F1278" s="19">
        <v>45292</v>
      </c>
    </row>
    <row r="1279" spans="1:6" ht="29" x14ac:dyDescent="0.35">
      <c r="A1279" s="18" t="s">
        <v>7958</v>
      </c>
      <c r="B1279" s="18" t="s">
        <v>6871</v>
      </c>
      <c r="C1279" s="21" t="s">
        <v>7405</v>
      </c>
      <c r="D1279" s="18" t="s">
        <v>7401</v>
      </c>
      <c r="E1279" s="18" t="s">
        <v>73</v>
      </c>
      <c r="F1279" s="19">
        <v>45292</v>
      </c>
    </row>
    <row r="1280" spans="1:6" ht="29" x14ac:dyDescent="0.35">
      <c r="A1280" s="18" t="s">
        <v>7959</v>
      </c>
      <c r="B1280" s="18" t="s">
        <v>6871</v>
      </c>
      <c r="C1280" s="21" t="s">
        <v>7407</v>
      </c>
      <c r="D1280" s="18" t="s">
        <v>7401</v>
      </c>
      <c r="E1280" s="18" t="s">
        <v>73</v>
      </c>
      <c r="F1280" s="19">
        <v>45292</v>
      </c>
    </row>
    <row r="1281" spans="1:6" ht="29" x14ac:dyDescent="0.35">
      <c r="A1281" s="18" t="s">
        <v>7959</v>
      </c>
      <c r="B1281" s="18" t="s">
        <v>6871</v>
      </c>
      <c r="C1281" s="21" t="s">
        <v>7407</v>
      </c>
      <c r="D1281" s="18" t="s">
        <v>7401</v>
      </c>
      <c r="E1281" s="18" t="s">
        <v>73</v>
      </c>
      <c r="F1281" s="19">
        <v>45292</v>
      </c>
    </row>
    <row r="1282" spans="1:6" ht="29" x14ac:dyDescent="0.35">
      <c r="A1282" s="18" t="s">
        <v>7960</v>
      </c>
      <c r="B1282" s="18" t="s">
        <v>6871</v>
      </c>
      <c r="C1282" s="21" t="s">
        <v>7409</v>
      </c>
      <c r="D1282" s="18" t="s">
        <v>7410</v>
      </c>
      <c r="E1282" s="18" t="s">
        <v>73</v>
      </c>
      <c r="F1282" s="19">
        <v>45292</v>
      </c>
    </row>
    <row r="1283" spans="1:6" ht="29" x14ac:dyDescent="0.35">
      <c r="A1283" s="18" t="s">
        <v>7960</v>
      </c>
      <c r="B1283" s="18" t="s">
        <v>6871</v>
      </c>
      <c r="C1283" s="21" t="s">
        <v>7409</v>
      </c>
      <c r="D1283" s="18" t="s">
        <v>7410</v>
      </c>
      <c r="E1283" s="18" t="s">
        <v>73</v>
      </c>
      <c r="F1283" s="19">
        <v>45292</v>
      </c>
    </row>
    <row r="1284" spans="1:6" ht="29" x14ac:dyDescent="0.35">
      <c r="A1284" s="18" t="s">
        <v>7961</v>
      </c>
      <c r="B1284" s="18" t="s">
        <v>7412</v>
      </c>
      <c r="C1284" s="21" t="s">
        <v>7413</v>
      </c>
      <c r="D1284" s="18" t="s">
        <v>7410</v>
      </c>
      <c r="E1284" s="18" t="s">
        <v>73</v>
      </c>
      <c r="F1284" s="19">
        <v>45292</v>
      </c>
    </row>
    <row r="1285" spans="1:6" ht="29" x14ac:dyDescent="0.35">
      <c r="A1285" s="18" t="s">
        <v>7961</v>
      </c>
      <c r="B1285" s="18" t="s">
        <v>7412</v>
      </c>
      <c r="C1285" s="21" t="s">
        <v>7413</v>
      </c>
      <c r="D1285" s="18" t="s">
        <v>7410</v>
      </c>
      <c r="E1285" s="18" t="s">
        <v>73</v>
      </c>
      <c r="F1285" s="19">
        <v>45292</v>
      </c>
    </row>
    <row r="1286" spans="1:6" x14ac:dyDescent="0.35">
      <c r="A1286" s="18" t="s">
        <v>7962</v>
      </c>
      <c r="B1286" s="18" t="s">
        <v>7963</v>
      </c>
      <c r="C1286" s="21" t="s">
        <v>7964</v>
      </c>
      <c r="D1286" s="18" t="s">
        <v>7964</v>
      </c>
      <c r="E1286" s="18" t="s">
        <v>73</v>
      </c>
      <c r="F1286" s="19">
        <v>45292</v>
      </c>
    </row>
    <row r="1287" spans="1:6" x14ac:dyDescent="0.35">
      <c r="A1287" s="18" t="s">
        <v>8333</v>
      </c>
      <c r="B1287" s="18" t="s">
        <v>7951</v>
      </c>
      <c r="C1287" s="21" t="s">
        <v>7952</v>
      </c>
      <c r="D1287" s="18" t="s">
        <v>8334</v>
      </c>
      <c r="E1287" s="18" t="s">
        <v>73</v>
      </c>
      <c r="F1287" s="19">
        <v>45292</v>
      </c>
    </row>
    <row r="1288" spans="1:6" x14ac:dyDescent="0.35">
      <c r="A1288" s="18" t="s">
        <v>8335</v>
      </c>
      <c r="B1288" s="18" t="s">
        <v>7951</v>
      </c>
      <c r="C1288" s="21" t="s">
        <v>7955</v>
      </c>
      <c r="D1288" s="18" t="s">
        <v>8334</v>
      </c>
      <c r="E1288" s="18" t="s">
        <v>73</v>
      </c>
      <c r="F1288" s="19">
        <v>45292</v>
      </c>
    </row>
    <row r="1289" spans="1:6" x14ac:dyDescent="0.35">
      <c r="A1289" s="18" t="s">
        <v>8336</v>
      </c>
      <c r="B1289" s="18" t="s">
        <v>7963</v>
      </c>
      <c r="C1289" s="21" t="s">
        <v>7964</v>
      </c>
      <c r="D1289" s="18" t="s">
        <v>7964</v>
      </c>
      <c r="E1289" s="18" t="s">
        <v>73</v>
      </c>
      <c r="F1289" s="19">
        <v>45292</v>
      </c>
    </row>
    <row r="1290" spans="1:6" x14ac:dyDescent="0.35">
      <c r="A1290" s="18" t="s">
        <v>8414</v>
      </c>
      <c r="B1290" s="18" t="s">
        <v>8415</v>
      </c>
      <c r="C1290" s="21" t="s">
        <v>8416</v>
      </c>
      <c r="D1290" s="18" t="s">
        <v>8416</v>
      </c>
      <c r="E1290" s="18" t="s">
        <v>73</v>
      </c>
      <c r="F1290" s="19">
        <v>45292</v>
      </c>
    </row>
    <row r="1291" spans="1:6" ht="29" x14ac:dyDescent="0.35">
      <c r="A1291" s="18" t="s">
        <v>8417</v>
      </c>
      <c r="B1291" s="18" t="s">
        <v>8338</v>
      </c>
      <c r="C1291" s="21" t="s">
        <v>8418</v>
      </c>
      <c r="D1291" s="18" t="s">
        <v>8419</v>
      </c>
      <c r="E1291" s="18" t="s">
        <v>73</v>
      </c>
      <c r="F1291" s="19">
        <v>45292</v>
      </c>
    </row>
    <row r="1292" spans="1:6" x14ac:dyDescent="0.35">
      <c r="A1292" s="18" t="s">
        <v>8420</v>
      </c>
      <c r="B1292" s="18" t="s">
        <v>8421</v>
      </c>
      <c r="C1292" s="21" t="s">
        <v>8422</v>
      </c>
      <c r="D1292" s="18" t="s">
        <v>8422</v>
      </c>
      <c r="E1292" s="18" t="s">
        <v>73</v>
      </c>
      <c r="F1292" s="19">
        <v>45292</v>
      </c>
    </row>
    <row r="1293" spans="1:6" x14ac:dyDescent="0.35">
      <c r="A1293" s="18" t="s">
        <v>8495</v>
      </c>
      <c r="B1293" s="18" t="s">
        <v>8496</v>
      </c>
      <c r="C1293" s="21" t="s">
        <v>8497</v>
      </c>
      <c r="D1293" s="18" t="s">
        <v>8497</v>
      </c>
      <c r="E1293" s="18" t="s">
        <v>73</v>
      </c>
      <c r="F1293" s="19">
        <v>45292</v>
      </c>
    </row>
    <row r="1294" spans="1:6" x14ac:dyDescent="0.35">
      <c r="A1294" s="18" t="s">
        <v>8500</v>
      </c>
      <c r="B1294" s="18" t="s">
        <v>8496</v>
      </c>
      <c r="C1294" s="21" t="s">
        <v>8501</v>
      </c>
      <c r="D1294" s="18" t="s">
        <v>8497</v>
      </c>
      <c r="E1294" s="18" t="s">
        <v>73</v>
      </c>
      <c r="F1294" s="19">
        <v>45292</v>
      </c>
    </row>
    <row r="1295" spans="1:6" x14ac:dyDescent="0.35">
      <c r="A1295" s="18" t="s">
        <v>8502</v>
      </c>
      <c r="B1295" s="18" t="s">
        <v>8496</v>
      </c>
      <c r="C1295" s="21" t="s">
        <v>8503</v>
      </c>
      <c r="D1295" s="18" t="s">
        <v>8497</v>
      </c>
      <c r="E1295" s="18" t="s">
        <v>73</v>
      </c>
      <c r="F1295" s="19">
        <v>45292</v>
      </c>
    </row>
    <row r="1296" spans="1:6" x14ac:dyDescent="0.35">
      <c r="A1296" s="18" t="s">
        <v>8504</v>
      </c>
      <c r="B1296" s="18" t="s">
        <v>8496</v>
      </c>
      <c r="C1296" s="21" t="s">
        <v>8505</v>
      </c>
      <c r="D1296" s="18" t="s">
        <v>8497</v>
      </c>
      <c r="E1296" s="18" t="s">
        <v>73</v>
      </c>
      <c r="F1296" s="19">
        <v>45292</v>
      </c>
    </row>
    <row r="1297" spans="1:6" x14ac:dyDescent="0.35">
      <c r="A1297" s="18" t="s">
        <v>8506</v>
      </c>
      <c r="B1297" s="18" t="s">
        <v>8496</v>
      </c>
      <c r="C1297" s="21" t="s">
        <v>8507</v>
      </c>
      <c r="D1297" s="18" t="s">
        <v>8497</v>
      </c>
      <c r="E1297" s="18" t="s">
        <v>73</v>
      </c>
      <c r="F1297" s="19">
        <v>45292</v>
      </c>
    </row>
    <row r="1298" spans="1:6" x14ac:dyDescent="0.35">
      <c r="A1298" s="18" t="s">
        <v>8508</v>
      </c>
      <c r="B1298" s="18" t="s">
        <v>8496</v>
      </c>
      <c r="C1298" s="21" t="s">
        <v>8509</v>
      </c>
      <c r="D1298" s="18" t="s">
        <v>8497</v>
      </c>
      <c r="E1298" s="18" t="s">
        <v>73</v>
      </c>
      <c r="F1298" s="19">
        <v>45292</v>
      </c>
    </row>
    <row r="1299" spans="1:6" x14ac:dyDescent="0.35">
      <c r="A1299" s="18" t="s">
        <v>8510</v>
      </c>
      <c r="B1299" s="18" t="s">
        <v>8496</v>
      </c>
      <c r="C1299" s="21" t="s">
        <v>8511</v>
      </c>
      <c r="D1299" s="18" t="s">
        <v>8497</v>
      </c>
      <c r="E1299" s="18" t="s">
        <v>73</v>
      </c>
      <c r="F1299" s="19">
        <v>45292</v>
      </c>
    </row>
    <row r="1300" spans="1:6" x14ac:dyDescent="0.35">
      <c r="A1300" s="18" t="s">
        <v>8512</v>
      </c>
      <c r="B1300" s="18" t="s">
        <v>8496</v>
      </c>
      <c r="C1300" s="21" t="s">
        <v>8513</v>
      </c>
      <c r="D1300" s="18" t="s">
        <v>8497</v>
      </c>
      <c r="E1300" s="18" t="s">
        <v>73</v>
      </c>
      <c r="F1300" s="19">
        <v>45292</v>
      </c>
    </row>
    <row r="1301" spans="1:6" x14ac:dyDescent="0.35">
      <c r="A1301" s="18" t="s">
        <v>8514</v>
      </c>
      <c r="B1301" s="18" t="s">
        <v>8496</v>
      </c>
      <c r="C1301" s="21" t="s">
        <v>8515</v>
      </c>
      <c r="D1301" s="18" t="s">
        <v>8497</v>
      </c>
      <c r="E1301" s="18" t="s">
        <v>73</v>
      </c>
      <c r="F1301" s="19">
        <v>45292</v>
      </c>
    </row>
    <row r="1302" spans="1:6" x14ac:dyDescent="0.35">
      <c r="A1302" s="18" t="s">
        <v>8516</v>
      </c>
      <c r="B1302" s="18" t="s">
        <v>8496</v>
      </c>
      <c r="C1302" s="21" t="s">
        <v>8517</v>
      </c>
      <c r="D1302" s="18" t="s">
        <v>8497</v>
      </c>
      <c r="E1302" s="18" t="s">
        <v>73</v>
      </c>
      <c r="F1302" s="19">
        <v>45292</v>
      </c>
    </row>
    <row r="1303" spans="1:6" x14ac:dyDescent="0.35">
      <c r="A1303" s="18" t="s">
        <v>8518</v>
      </c>
      <c r="B1303" s="18" t="s">
        <v>8496</v>
      </c>
      <c r="C1303" s="21" t="s">
        <v>8519</v>
      </c>
      <c r="D1303" s="18" t="s">
        <v>8497</v>
      </c>
      <c r="E1303" s="18" t="s">
        <v>73</v>
      </c>
      <c r="F1303" s="19">
        <v>45292</v>
      </c>
    </row>
    <row r="1304" spans="1:6" x14ac:dyDescent="0.35">
      <c r="A1304" s="18" t="s">
        <v>8520</v>
      </c>
      <c r="B1304" s="18" t="s">
        <v>8496</v>
      </c>
      <c r="C1304" s="21" t="s">
        <v>8521</v>
      </c>
      <c r="D1304" s="18" t="s">
        <v>8497</v>
      </c>
      <c r="E1304" s="18" t="s">
        <v>73</v>
      </c>
      <c r="F1304" s="19">
        <v>45292</v>
      </c>
    </row>
    <row r="1305" spans="1:6" x14ac:dyDescent="0.35">
      <c r="A1305" s="18" t="s">
        <v>8522</v>
      </c>
      <c r="B1305" s="18" t="s">
        <v>8496</v>
      </c>
      <c r="C1305" s="21" t="s">
        <v>8523</v>
      </c>
      <c r="D1305" s="18" t="s">
        <v>8497</v>
      </c>
      <c r="E1305" s="18" t="s">
        <v>73</v>
      </c>
      <c r="F1305" s="19">
        <v>45292</v>
      </c>
    </row>
    <row r="1306" spans="1:6" x14ac:dyDescent="0.35">
      <c r="A1306" s="18" t="s">
        <v>8524</v>
      </c>
      <c r="B1306" s="18" t="s">
        <v>8496</v>
      </c>
      <c r="C1306" s="21" t="s">
        <v>8525</v>
      </c>
      <c r="D1306" s="18" t="s">
        <v>8497</v>
      </c>
      <c r="E1306" s="18" t="s">
        <v>73</v>
      </c>
      <c r="F1306" s="19">
        <v>45292</v>
      </c>
    </row>
    <row r="1307" spans="1:6" x14ac:dyDescent="0.35">
      <c r="A1307" s="18" t="s">
        <v>8526</v>
      </c>
      <c r="B1307" s="18" t="s">
        <v>8496</v>
      </c>
      <c r="C1307" s="21" t="s">
        <v>8527</v>
      </c>
      <c r="D1307" s="18" t="s">
        <v>8497</v>
      </c>
      <c r="E1307" s="18" t="s">
        <v>73</v>
      </c>
      <c r="F1307" s="19">
        <v>45292</v>
      </c>
    </row>
    <row r="1308" spans="1:6" x14ac:dyDescent="0.35">
      <c r="A1308" s="18" t="s">
        <v>8528</v>
      </c>
      <c r="B1308" s="18" t="s">
        <v>8496</v>
      </c>
      <c r="C1308" s="21" t="s">
        <v>8529</v>
      </c>
      <c r="D1308" s="18" t="s">
        <v>8497</v>
      </c>
      <c r="E1308" s="18" t="s">
        <v>73</v>
      </c>
      <c r="F1308" s="19">
        <v>45292</v>
      </c>
    </row>
    <row r="1309" spans="1:6" x14ac:dyDescent="0.35">
      <c r="A1309" s="18" t="s">
        <v>8530</v>
      </c>
      <c r="B1309" s="18" t="s">
        <v>8496</v>
      </c>
      <c r="C1309" s="21" t="s">
        <v>8531</v>
      </c>
      <c r="D1309" s="18" t="s">
        <v>8497</v>
      </c>
      <c r="E1309" s="18" t="s">
        <v>73</v>
      </c>
      <c r="F1309" s="19">
        <v>45292</v>
      </c>
    </row>
    <row r="1310" spans="1:6" x14ac:dyDescent="0.35">
      <c r="A1310" s="18" t="s">
        <v>8532</v>
      </c>
      <c r="B1310" s="18" t="s">
        <v>8496</v>
      </c>
      <c r="C1310" s="21" t="s">
        <v>8533</v>
      </c>
      <c r="D1310" s="18" t="s">
        <v>8497</v>
      </c>
      <c r="E1310" s="18" t="s">
        <v>73</v>
      </c>
      <c r="F1310" s="19">
        <v>45292</v>
      </c>
    </row>
    <row r="1311" spans="1:6" x14ac:dyDescent="0.35">
      <c r="A1311" s="18" t="s">
        <v>8534</v>
      </c>
      <c r="B1311" s="18" t="s">
        <v>8496</v>
      </c>
      <c r="C1311" s="21" t="s">
        <v>8535</v>
      </c>
      <c r="D1311" s="18" t="s">
        <v>8497</v>
      </c>
      <c r="E1311" s="18" t="s">
        <v>73</v>
      </c>
      <c r="F1311" s="19">
        <v>45292</v>
      </c>
    </row>
    <row r="1312" spans="1:6" x14ac:dyDescent="0.35">
      <c r="A1312" s="18" t="s">
        <v>8536</v>
      </c>
      <c r="B1312" s="18" t="s">
        <v>8496</v>
      </c>
      <c r="C1312" s="21" t="s">
        <v>8537</v>
      </c>
      <c r="D1312" s="18" t="s">
        <v>8497</v>
      </c>
      <c r="E1312" s="18" t="s">
        <v>73</v>
      </c>
      <c r="F1312" s="19">
        <v>45292</v>
      </c>
    </row>
    <row r="1313" spans="1:6" x14ac:dyDescent="0.35">
      <c r="A1313" s="18" t="s">
        <v>8538</v>
      </c>
      <c r="B1313" s="18" t="s">
        <v>8539</v>
      </c>
      <c r="C1313" s="21" t="s">
        <v>8540</v>
      </c>
      <c r="D1313" s="18" t="s">
        <v>8541</v>
      </c>
      <c r="E1313" s="18" t="s">
        <v>73</v>
      </c>
      <c r="F1313" s="19">
        <v>45292</v>
      </c>
    </row>
    <row r="1314" spans="1:6" x14ac:dyDescent="0.35">
      <c r="A1314" s="18" t="s">
        <v>8542</v>
      </c>
      <c r="B1314" s="18" t="s">
        <v>8539</v>
      </c>
      <c r="C1314" s="21" t="s">
        <v>8543</v>
      </c>
      <c r="D1314" s="18" t="s">
        <v>8541</v>
      </c>
      <c r="E1314" s="18" t="s">
        <v>73</v>
      </c>
      <c r="F1314" s="19">
        <v>45292</v>
      </c>
    </row>
    <row r="1315" spans="1:6" x14ac:dyDescent="0.35">
      <c r="A1315" s="18" t="s">
        <v>8544</v>
      </c>
      <c r="B1315" s="18" t="s">
        <v>8539</v>
      </c>
      <c r="C1315" s="21" t="s">
        <v>8545</v>
      </c>
      <c r="D1315" s="18" t="s">
        <v>8541</v>
      </c>
      <c r="E1315" s="18" t="s">
        <v>73</v>
      </c>
      <c r="F1315" s="19">
        <v>45292</v>
      </c>
    </row>
    <row r="1316" spans="1:6" x14ac:dyDescent="0.35">
      <c r="A1316" s="18" t="s">
        <v>8546</v>
      </c>
      <c r="B1316" s="18" t="s">
        <v>8539</v>
      </c>
      <c r="C1316" s="21" t="s">
        <v>8547</v>
      </c>
      <c r="D1316" s="18" t="s">
        <v>8541</v>
      </c>
      <c r="E1316" s="18" t="s">
        <v>73</v>
      </c>
      <c r="F1316" s="19">
        <v>45292</v>
      </c>
    </row>
    <row r="1317" spans="1:6" x14ac:dyDescent="0.35">
      <c r="A1317" s="18" t="s">
        <v>8548</v>
      </c>
      <c r="B1317" s="18" t="s">
        <v>8539</v>
      </c>
      <c r="C1317" s="21" t="s">
        <v>8549</v>
      </c>
      <c r="D1317" s="18" t="s">
        <v>8541</v>
      </c>
      <c r="E1317" s="18" t="s">
        <v>73</v>
      </c>
      <c r="F1317" s="19">
        <v>45292</v>
      </c>
    </row>
    <row r="1318" spans="1:6" x14ac:dyDescent="0.35">
      <c r="A1318" s="18" t="s">
        <v>8550</v>
      </c>
      <c r="B1318" s="18" t="s">
        <v>8539</v>
      </c>
      <c r="C1318" s="21" t="s">
        <v>8551</v>
      </c>
      <c r="D1318" s="18" t="s">
        <v>8541</v>
      </c>
      <c r="E1318" s="18" t="s">
        <v>73</v>
      </c>
      <c r="F1318" s="19">
        <v>45292</v>
      </c>
    </row>
    <row r="1319" spans="1:6" x14ac:dyDescent="0.35">
      <c r="A1319" s="18" t="s">
        <v>8552</v>
      </c>
      <c r="B1319" s="18" t="s">
        <v>8539</v>
      </c>
      <c r="C1319" s="21" t="s">
        <v>8553</v>
      </c>
      <c r="D1319" s="18" t="s">
        <v>8541</v>
      </c>
      <c r="E1319" s="18" t="s">
        <v>73</v>
      </c>
      <c r="F1319" s="19">
        <v>45292</v>
      </c>
    </row>
    <row r="1320" spans="1:6" x14ac:dyDescent="0.35">
      <c r="A1320" s="18" t="s">
        <v>8554</v>
      </c>
      <c r="B1320" s="18" t="s">
        <v>8539</v>
      </c>
      <c r="C1320" s="21" t="s">
        <v>8555</v>
      </c>
      <c r="D1320" s="18" t="s">
        <v>8541</v>
      </c>
      <c r="E1320" s="18" t="s">
        <v>73</v>
      </c>
      <c r="F1320" s="19">
        <v>45292</v>
      </c>
    </row>
    <row r="1321" spans="1:6" x14ac:dyDescent="0.35">
      <c r="A1321" s="18" t="s">
        <v>8556</v>
      </c>
      <c r="B1321" s="18" t="s">
        <v>8539</v>
      </c>
      <c r="C1321" s="21" t="s">
        <v>8557</v>
      </c>
      <c r="D1321" s="18" t="s">
        <v>8541</v>
      </c>
      <c r="E1321" s="18" t="s">
        <v>73</v>
      </c>
      <c r="F1321" s="19">
        <v>45292</v>
      </c>
    </row>
    <row r="1322" spans="1:6" x14ac:dyDescent="0.35">
      <c r="A1322" s="18" t="s">
        <v>8558</v>
      </c>
      <c r="B1322" s="18" t="s">
        <v>8539</v>
      </c>
      <c r="C1322" s="21" t="s">
        <v>8559</v>
      </c>
      <c r="D1322" s="18" t="s">
        <v>8541</v>
      </c>
      <c r="E1322" s="18" t="s">
        <v>73</v>
      </c>
      <c r="F1322" s="19">
        <v>45292</v>
      </c>
    </row>
    <row r="1323" spans="1:6" x14ac:dyDescent="0.35">
      <c r="A1323" s="18" t="s">
        <v>8560</v>
      </c>
      <c r="B1323" s="18" t="s">
        <v>8539</v>
      </c>
      <c r="C1323" s="21" t="s">
        <v>8561</v>
      </c>
      <c r="D1323" s="18" t="s">
        <v>8541</v>
      </c>
      <c r="E1323" s="18" t="s">
        <v>73</v>
      </c>
      <c r="F1323" s="19">
        <v>45292</v>
      </c>
    </row>
    <row r="1324" spans="1:6" x14ac:dyDescent="0.35">
      <c r="A1324" s="18" t="s">
        <v>8562</v>
      </c>
      <c r="B1324" s="18" t="s">
        <v>8539</v>
      </c>
      <c r="C1324" s="21" t="s">
        <v>8563</v>
      </c>
      <c r="D1324" s="18" t="s">
        <v>8541</v>
      </c>
      <c r="E1324" s="18" t="s">
        <v>73</v>
      </c>
      <c r="F1324" s="19">
        <v>45292</v>
      </c>
    </row>
    <row r="1325" spans="1:6" x14ac:dyDescent="0.35">
      <c r="A1325" s="18" t="s">
        <v>8564</v>
      </c>
      <c r="B1325" s="18" t="s">
        <v>8539</v>
      </c>
      <c r="C1325" s="21" t="s">
        <v>8565</v>
      </c>
      <c r="D1325" s="18" t="s">
        <v>8541</v>
      </c>
      <c r="E1325" s="18" t="s">
        <v>73</v>
      </c>
      <c r="F1325" s="19">
        <v>45292</v>
      </c>
    </row>
    <row r="1326" spans="1:6" x14ac:dyDescent="0.35">
      <c r="A1326" s="18" t="s">
        <v>8566</v>
      </c>
      <c r="B1326" s="18" t="s">
        <v>8496</v>
      </c>
      <c r="C1326" s="21" t="s">
        <v>8567</v>
      </c>
      <c r="D1326" s="18" t="s">
        <v>8567</v>
      </c>
      <c r="E1326" s="18" t="s">
        <v>73</v>
      </c>
      <c r="F1326" s="19">
        <v>45292</v>
      </c>
    </row>
    <row r="1327" spans="1:6" x14ac:dyDescent="0.35">
      <c r="A1327" s="18" t="s">
        <v>8569</v>
      </c>
      <c r="B1327" s="18" t="s">
        <v>8496</v>
      </c>
      <c r="C1327" s="21" t="s">
        <v>8570</v>
      </c>
      <c r="D1327" s="18" t="s">
        <v>8570</v>
      </c>
      <c r="E1327" s="18" t="s">
        <v>73</v>
      </c>
      <c r="F1327" s="19">
        <v>45292</v>
      </c>
    </row>
    <row r="1328" spans="1:6" x14ac:dyDescent="0.35">
      <c r="A1328" s="18" t="s">
        <v>8571</v>
      </c>
      <c r="B1328" s="18" t="s">
        <v>8496</v>
      </c>
      <c r="C1328" s="21" t="s">
        <v>8572</v>
      </c>
      <c r="D1328" s="18" t="s">
        <v>8572</v>
      </c>
      <c r="E1328" s="18" t="s">
        <v>73</v>
      </c>
      <c r="F1328" s="19">
        <v>45292</v>
      </c>
    </row>
    <row r="1329" spans="1:6" x14ac:dyDescent="0.35">
      <c r="A1329" s="18" t="s">
        <v>8573</v>
      </c>
      <c r="B1329" s="18" t="s">
        <v>8496</v>
      </c>
      <c r="C1329" s="21" t="s">
        <v>8574</v>
      </c>
      <c r="D1329" s="18" t="s">
        <v>8574</v>
      </c>
      <c r="E1329" s="18" t="s">
        <v>73</v>
      </c>
      <c r="F1329" s="19">
        <v>45292</v>
      </c>
    </row>
    <row r="1330" spans="1:6" x14ac:dyDescent="0.35">
      <c r="A1330" s="18" t="s">
        <v>8575</v>
      </c>
      <c r="B1330" s="18" t="s">
        <v>8496</v>
      </c>
      <c r="C1330" s="21" t="s">
        <v>8576</v>
      </c>
      <c r="D1330" s="18" t="s">
        <v>8576</v>
      </c>
      <c r="E1330" s="18" t="s">
        <v>73</v>
      </c>
      <c r="F1330" s="19">
        <v>45292</v>
      </c>
    </row>
    <row r="1331" spans="1:6" x14ac:dyDescent="0.35">
      <c r="A1331" s="18" t="s">
        <v>8577</v>
      </c>
      <c r="B1331" s="18" t="s">
        <v>8496</v>
      </c>
      <c r="C1331" s="21" t="s">
        <v>8578</v>
      </c>
      <c r="D1331" s="18" t="s">
        <v>8578</v>
      </c>
      <c r="E1331" s="18" t="s">
        <v>73</v>
      </c>
      <c r="F1331" s="19">
        <v>45292</v>
      </c>
    </row>
    <row r="1332" spans="1:6" x14ac:dyDescent="0.35">
      <c r="A1332" s="18" t="s">
        <v>8579</v>
      </c>
      <c r="B1332" s="18" t="s">
        <v>8496</v>
      </c>
      <c r="C1332" s="21" t="s">
        <v>8580</v>
      </c>
      <c r="D1332" s="18" t="s">
        <v>8580</v>
      </c>
      <c r="E1332" s="18" t="s">
        <v>73</v>
      </c>
      <c r="F1332" s="19">
        <v>45292</v>
      </c>
    </row>
    <row r="1333" spans="1:6" x14ac:dyDescent="0.35">
      <c r="A1333" s="18" t="s">
        <v>8581</v>
      </c>
      <c r="B1333" s="18" t="s">
        <v>8496</v>
      </c>
      <c r="C1333" s="21" t="s">
        <v>8582</v>
      </c>
      <c r="D1333" s="18" t="s">
        <v>8582</v>
      </c>
      <c r="E1333" s="18" t="s">
        <v>73</v>
      </c>
      <c r="F1333" s="19">
        <v>45292</v>
      </c>
    </row>
    <row r="1334" spans="1:6" x14ac:dyDescent="0.35">
      <c r="A1334" s="18" t="s">
        <v>8583</v>
      </c>
      <c r="B1334" s="18" t="s">
        <v>8496</v>
      </c>
      <c r="C1334" s="21" t="s">
        <v>8584</v>
      </c>
      <c r="D1334" s="18" t="s">
        <v>8584</v>
      </c>
      <c r="E1334" s="18" t="s">
        <v>73</v>
      </c>
      <c r="F1334" s="19">
        <v>45292</v>
      </c>
    </row>
    <row r="1335" spans="1:6" x14ac:dyDescent="0.35">
      <c r="A1335" s="18" t="s">
        <v>8585</v>
      </c>
      <c r="B1335" s="18" t="s">
        <v>8496</v>
      </c>
      <c r="C1335" s="21" t="s">
        <v>8586</v>
      </c>
      <c r="D1335" s="18" t="s">
        <v>8586</v>
      </c>
      <c r="E1335" s="18" t="s">
        <v>73</v>
      </c>
      <c r="F1335" s="19">
        <v>45292</v>
      </c>
    </row>
    <row r="1336" spans="1:6" x14ac:dyDescent="0.35">
      <c r="A1336" s="18" t="s">
        <v>8587</v>
      </c>
      <c r="B1336" s="18" t="s">
        <v>8496</v>
      </c>
      <c r="C1336" s="21" t="s">
        <v>8588</v>
      </c>
      <c r="D1336" s="18" t="s">
        <v>8588</v>
      </c>
      <c r="E1336" s="18" t="s">
        <v>73</v>
      </c>
      <c r="F1336" s="19">
        <v>45292</v>
      </c>
    </row>
    <row r="1337" spans="1:6" x14ac:dyDescent="0.35">
      <c r="A1337" s="18" t="s">
        <v>8590</v>
      </c>
      <c r="B1337" s="18" t="s">
        <v>8496</v>
      </c>
      <c r="C1337" s="21" t="s">
        <v>8591</v>
      </c>
      <c r="D1337" s="18" t="s">
        <v>8591</v>
      </c>
      <c r="E1337" s="18" t="s">
        <v>73</v>
      </c>
      <c r="F1337" s="19">
        <v>45292</v>
      </c>
    </row>
    <row r="1338" spans="1:6" x14ac:dyDescent="0.35">
      <c r="A1338" s="18" t="s">
        <v>8592</v>
      </c>
      <c r="B1338" s="18" t="s">
        <v>8496</v>
      </c>
      <c r="C1338" s="21" t="s">
        <v>8593</v>
      </c>
      <c r="D1338" s="18" t="s">
        <v>8593</v>
      </c>
      <c r="E1338" s="18" t="s">
        <v>73</v>
      </c>
      <c r="F1338" s="19">
        <v>45292</v>
      </c>
    </row>
    <row r="1339" spans="1:6" x14ac:dyDescent="0.35">
      <c r="A1339" s="18" t="s">
        <v>8594</v>
      </c>
      <c r="B1339" s="18" t="s">
        <v>8496</v>
      </c>
      <c r="C1339" s="21" t="s">
        <v>8595</v>
      </c>
      <c r="D1339" s="18" t="s">
        <v>8595</v>
      </c>
      <c r="E1339" s="18" t="s">
        <v>73</v>
      </c>
      <c r="F1339" s="19">
        <v>45292</v>
      </c>
    </row>
    <row r="1340" spans="1:6" x14ac:dyDescent="0.35">
      <c r="A1340" s="18" t="s">
        <v>8596</v>
      </c>
      <c r="B1340" s="18" t="s">
        <v>8496</v>
      </c>
      <c r="C1340" s="21" t="s">
        <v>8597</v>
      </c>
      <c r="D1340" s="18" t="s">
        <v>8597</v>
      </c>
      <c r="E1340" s="18" t="s">
        <v>73</v>
      </c>
      <c r="F1340" s="19">
        <v>45292</v>
      </c>
    </row>
    <row r="1341" spans="1:6" x14ac:dyDescent="0.35">
      <c r="A1341" s="18" t="s">
        <v>8598</v>
      </c>
      <c r="B1341" s="18" t="s">
        <v>8496</v>
      </c>
      <c r="C1341" s="21" t="s">
        <v>8599</v>
      </c>
      <c r="D1341" s="18" t="s">
        <v>8599</v>
      </c>
      <c r="E1341" s="18" t="s">
        <v>73</v>
      </c>
      <c r="F1341" s="19">
        <v>45292</v>
      </c>
    </row>
    <row r="1342" spans="1:6" x14ac:dyDescent="0.35">
      <c r="A1342" s="18" t="s">
        <v>8600</v>
      </c>
      <c r="B1342" s="18" t="s">
        <v>8496</v>
      </c>
      <c r="C1342" s="21" t="s">
        <v>8601</v>
      </c>
      <c r="D1342" s="18" t="s">
        <v>8601</v>
      </c>
      <c r="E1342" s="18" t="s">
        <v>73</v>
      </c>
      <c r="F1342" s="19">
        <v>45292</v>
      </c>
    </row>
    <row r="1343" spans="1:6" x14ac:dyDescent="0.35">
      <c r="A1343" s="18" t="s">
        <v>8603</v>
      </c>
      <c r="B1343" s="18" t="s">
        <v>8496</v>
      </c>
      <c r="C1343" s="21" t="s">
        <v>8604</v>
      </c>
      <c r="D1343" s="18" t="s">
        <v>8604</v>
      </c>
      <c r="E1343" s="18" t="s">
        <v>73</v>
      </c>
      <c r="F1343" s="19">
        <v>45292</v>
      </c>
    </row>
    <row r="1344" spans="1:6" x14ac:dyDescent="0.35">
      <c r="A1344" s="18" t="s">
        <v>8605</v>
      </c>
      <c r="B1344" s="18" t="s">
        <v>8496</v>
      </c>
      <c r="C1344" s="21" t="s">
        <v>8606</v>
      </c>
      <c r="D1344" s="18" t="s">
        <v>8606</v>
      </c>
      <c r="E1344" s="18" t="s">
        <v>73</v>
      </c>
      <c r="F1344" s="19">
        <v>45292</v>
      </c>
    </row>
    <row r="1345" spans="1:6" x14ac:dyDescent="0.35">
      <c r="A1345" s="18" t="s">
        <v>8607</v>
      </c>
      <c r="B1345" s="18" t="s">
        <v>8496</v>
      </c>
      <c r="C1345" s="21" t="s">
        <v>8608</v>
      </c>
      <c r="D1345" s="18" t="s">
        <v>8608</v>
      </c>
      <c r="E1345" s="18" t="s">
        <v>73</v>
      </c>
      <c r="F1345" s="19">
        <v>45292</v>
      </c>
    </row>
    <row r="1346" spans="1:6" x14ac:dyDescent="0.35">
      <c r="A1346" s="18" t="s">
        <v>8609</v>
      </c>
      <c r="B1346" s="18" t="s">
        <v>8496</v>
      </c>
      <c r="C1346" s="21" t="s">
        <v>8610</v>
      </c>
      <c r="D1346" s="18" t="s">
        <v>8610</v>
      </c>
      <c r="E1346" s="18" t="s">
        <v>73</v>
      </c>
      <c r="F1346" s="19">
        <v>45292</v>
      </c>
    </row>
    <row r="1347" spans="1:6" x14ac:dyDescent="0.35">
      <c r="A1347" s="18" t="s">
        <v>8611</v>
      </c>
      <c r="B1347" s="18" t="s">
        <v>8496</v>
      </c>
      <c r="C1347" s="21" t="s">
        <v>8612</v>
      </c>
      <c r="D1347" s="18" t="s">
        <v>8612</v>
      </c>
      <c r="E1347" s="18" t="s">
        <v>73</v>
      </c>
      <c r="F1347" s="19">
        <v>45292</v>
      </c>
    </row>
    <row r="1348" spans="1:6" x14ac:dyDescent="0.35">
      <c r="A1348" s="18" t="s">
        <v>8613</v>
      </c>
      <c r="B1348" s="18" t="s">
        <v>8496</v>
      </c>
      <c r="C1348" s="21" t="s">
        <v>8614</v>
      </c>
      <c r="D1348" s="18" t="s">
        <v>8614</v>
      </c>
      <c r="E1348" s="18" t="s">
        <v>73</v>
      </c>
      <c r="F1348" s="19">
        <v>45292</v>
      </c>
    </row>
    <row r="1349" spans="1:6" x14ac:dyDescent="0.35">
      <c r="A1349" s="18" t="s">
        <v>8615</v>
      </c>
      <c r="B1349" s="18" t="s">
        <v>8496</v>
      </c>
      <c r="C1349" s="21" t="s">
        <v>8616</v>
      </c>
      <c r="D1349" s="18" t="s">
        <v>8616</v>
      </c>
      <c r="E1349" s="18" t="s">
        <v>73</v>
      </c>
      <c r="F1349" s="19">
        <v>45292</v>
      </c>
    </row>
    <row r="1350" spans="1:6" x14ac:dyDescent="0.35">
      <c r="A1350" s="18" t="s">
        <v>8618</v>
      </c>
      <c r="B1350" s="18" t="s">
        <v>8496</v>
      </c>
      <c r="C1350" s="21" t="s">
        <v>8619</v>
      </c>
      <c r="D1350" s="18" t="s">
        <v>8619</v>
      </c>
      <c r="E1350" s="18" t="s">
        <v>73</v>
      </c>
      <c r="F1350" s="19">
        <v>45292</v>
      </c>
    </row>
    <row r="1351" spans="1:6" x14ac:dyDescent="0.35">
      <c r="A1351" s="18" t="s">
        <v>8620</v>
      </c>
      <c r="B1351" s="18" t="s">
        <v>8496</v>
      </c>
      <c r="C1351" s="21" t="s">
        <v>8621</v>
      </c>
      <c r="D1351" s="18" t="s">
        <v>8621</v>
      </c>
      <c r="E1351" s="18" t="s">
        <v>73</v>
      </c>
      <c r="F1351" s="19">
        <v>45292</v>
      </c>
    </row>
    <row r="1352" spans="1:6" x14ac:dyDescent="0.35">
      <c r="A1352" s="18" t="s">
        <v>8622</v>
      </c>
      <c r="B1352" s="18" t="s">
        <v>8496</v>
      </c>
      <c r="C1352" s="21" t="s">
        <v>8623</v>
      </c>
      <c r="D1352" s="18" t="s">
        <v>8623</v>
      </c>
      <c r="E1352" s="18" t="s">
        <v>73</v>
      </c>
      <c r="F1352" s="19">
        <v>45292</v>
      </c>
    </row>
    <row r="1353" spans="1:6" x14ac:dyDescent="0.35">
      <c r="A1353" s="18" t="s">
        <v>8624</v>
      </c>
      <c r="B1353" s="18" t="s">
        <v>8496</v>
      </c>
      <c r="C1353" s="21" t="s">
        <v>8625</v>
      </c>
      <c r="D1353" s="18" t="s">
        <v>8625</v>
      </c>
      <c r="E1353" s="18" t="s">
        <v>73</v>
      </c>
      <c r="F1353" s="19">
        <v>45292</v>
      </c>
    </row>
    <row r="1354" spans="1:6" x14ac:dyDescent="0.35">
      <c r="A1354" s="18" t="s">
        <v>8626</v>
      </c>
      <c r="B1354" s="18" t="s">
        <v>8496</v>
      </c>
      <c r="C1354" s="21" t="s">
        <v>8627</v>
      </c>
      <c r="D1354" s="18" t="s">
        <v>8627</v>
      </c>
      <c r="E1354" s="18" t="s">
        <v>73</v>
      </c>
      <c r="F1354" s="19">
        <v>45292</v>
      </c>
    </row>
    <row r="1355" spans="1:6" x14ac:dyDescent="0.35">
      <c r="A1355" s="18" t="s">
        <v>8628</v>
      </c>
      <c r="B1355" s="18" t="s">
        <v>8496</v>
      </c>
      <c r="C1355" s="21" t="s">
        <v>8629</v>
      </c>
      <c r="D1355" s="18" t="s">
        <v>8629</v>
      </c>
      <c r="E1355" s="18" t="s">
        <v>73</v>
      </c>
      <c r="F1355" s="19">
        <v>45292</v>
      </c>
    </row>
    <row r="1356" spans="1:6" x14ac:dyDescent="0.35">
      <c r="A1356" s="18" t="s">
        <v>8630</v>
      </c>
      <c r="B1356" s="18" t="s">
        <v>8496</v>
      </c>
      <c r="C1356" s="21" t="s">
        <v>8631</v>
      </c>
      <c r="D1356" s="18" t="s">
        <v>8631</v>
      </c>
      <c r="E1356" s="18" t="s">
        <v>73</v>
      </c>
      <c r="F1356" s="19">
        <v>45292</v>
      </c>
    </row>
    <row r="1357" spans="1:6" x14ac:dyDescent="0.35">
      <c r="A1357" s="18" t="s">
        <v>8633</v>
      </c>
      <c r="B1357" s="18" t="s">
        <v>8496</v>
      </c>
      <c r="C1357" s="21" t="s">
        <v>8634</v>
      </c>
      <c r="D1357" s="18" t="s">
        <v>8634</v>
      </c>
      <c r="E1357" s="18" t="s">
        <v>73</v>
      </c>
      <c r="F1357" s="19">
        <v>45292</v>
      </c>
    </row>
    <row r="1358" spans="1:6" x14ac:dyDescent="0.35">
      <c r="A1358" s="18" t="s">
        <v>8635</v>
      </c>
      <c r="B1358" s="18" t="s">
        <v>8496</v>
      </c>
      <c r="C1358" s="21" t="s">
        <v>8636</v>
      </c>
      <c r="D1358" s="18" t="s">
        <v>8636</v>
      </c>
      <c r="E1358" s="18" t="s">
        <v>73</v>
      </c>
      <c r="F1358" s="19">
        <v>45292</v>
      </c>
    </row>
    <row r="1359" spans="1:6" x14ac:dyDescent="0.35">
      <c r="A1359" s="18" t="s">
        <v>8637</v>
      </c>
      <c r="B1359" s="18" t="s">
        <v>8496</v>
      </c>
      <c r="C1359" s="21" t="s">
        <v>8638</v>
      </c>
      <c r="D1359" s="18" t="s">
        <v>8638</v>
      </c>
      <c r="E1359" s="18" t="s">
        <v>73</v>
      </c>
      <c r="F1359" s="19">
        <v>45292</v>
      </c>
    </row>
    <row r="1360" spans="1:6" x14ac:dyDescent="0.35">
      <c r="A1360" s="18" t="s">
        <v>8639</v>
      </c>
      <c r="B1360" s="18" t="s">
        <v>8496</v>
      </c>
      <c r="C1360" s="21" t="s">
        <v>8640</v>
      </c>
      <c r="D1360" s="18" t="s">
        <v>8640</v>
      </c>
      <c r="E1360" s="18" t="s">
        <v>73</v>
      </c>
      <c r="F1360" s="19">
        <v>45292</v>
      </c>
    </row>
    <row r="1361" spans="1:6" x14ac:dyDescent="0.35">
      <c r="A1361" s="18" t="s">
        <v>8641</v>
      </c>
      <c r="B1361" s="18" t="s">
        <v>8496</v>
      </c>
      <c r="C1361" s="21" t="s">
        <v>8642</v>
      </c>
      <c r="D1361" s="18" t="s">
        <v>8642</v>
      </c>
      <c r="E1361" s="18" t="s">
        <v>73</v>
      </c>
      <c r="F1361" s="19">
        <v>45292</v>
      </c>
    </row>
    <row r="1362" spans="1:6" x14ac:dyDescent="0.35">
      <c r="A1362" s="18" t="s">
        <v>8643</v>
      </c>
      <c r="B1362" s="18" t="s">
        <v>8496</v>
      </c>
      <c r="C1362" s="21" t="s">
        <v>8644</v>
      </c>
      <c r="D1362" s="18" t="s">
        <v>8644</v>
      </c>
      <c r="E1362" s="18" t="s">
        <v>73</v>
      </c>
      <c r="F1362" s="19">
        <v>45292</v>
      </c>
    </row>
    <row r="1363" spans="1:6" x14ac:dyDescent="0.35">
      <c r="A1363" s="18" t="s">
        <v>8645</v>
      </c>
      <c r="B1363" s="18" t="s">
        <v>8496</v>
      </c>
      <c r="C1363" s="21" t="s">
        <v>8646</v>
      </c>
      <c r="D1363" s="18" t="s">
        <v>8646</v>
      </c>
      <c r="E1363" s="18" t="s">
        <v>73</v>
      </c>
      <c r="F1363" s="19">
        <v>45292</v>
      </c>
    </row>
    <row r="1364" spans="1:6" x14ac:dyDescent="0.35">
      <c r="A1364" s="18" t="s">
        <v>8647</v>
      </c>
      <c r="B1364" s="18" t="s">
        <v>8496</v>
      </c>
      <c r="C1364" s="21" t="s">
        <v>8648</v>
      </c>
      <c r="D1364" s="18" t="s">
        <v>8648</v>
      </c>
      <c r="E1364" s="18" t="s">
        <v>73</v>
      </c>
      <c r="F1364" s="19">
        <v>45292</v>
      </c>
    </row>
    <row r="1365" spans="1:6" x14ac:dyDescent="0.35">
      <c r="A1365" s="18" t="s">
        <v>8649</v>
      </c>
      <c r="B1365" s="18" t="s">
        <v>8496</v>
      </c>
      <c r="C1365" s="21" t="s">
        <v>8650</v>
      </c>
      <c r="D1365" s="18" t="s">
        <v>8650</v>
      </c>
      <c r="E1365" s="18" t="s">
        <v>73</v>
      </c>
      <c r="F1365" s="19">
        <v>45292</v>
      </c>
    </row>
    <row r="1366" spans="1:6" x14ac:dyDescent="0.35">
      <c r="A1366" s="18" t="s">
        <v>8651</v>
      </c>
      <c r="B1366" s="18" t="s">
        <v>8496</v>
      </c>
      <c r="C1366" s="21" t="s">
        <v>8652</v>
      </c>
      <c r="D1366" s="18" t="s">
        <v>8652</v>
      </c>
      <c r="E1366" s="18" t="s">
        <v>73</v>
      </c>
      <c r="F1366" s="19">
        <v>45292</v>
      </c>
    </row>
    <row r="1367" spans="1:6" x14ac:dyDescent="0.35">
      <c r="A1367" s="18" t="s">
        <v>8654</v>
      </c>
      <c r="B1367" s="18" t="s">
        <v>8496</v>
      </c>
      <c r="C1367" s="21" t="s">
        <v>8655</v>
      </c>
      <c r="D1367" s="18" t="s">
        <v>8655</v>
      </c>
      <c r="E1367" s="18" t="s">
        <v>73</v>
      </c>
      <c r="F1367" s="19">
        <v>45292</v>
      </c>
    </row>
    <row r="1368" spans="1:6" x14ac:dyDescent="0.35">
      <c r="A1368" s="18" t="s">
        <v>8656</v>
      </c>
      <c r="B1368" s="18" t="s">
        <v>8496</v>
      </c>
      <c r="C1368" s="21" t="s">
        <v>8657</v>
      </c>
      <c r="D1368" s="18" t="s">
        <v>8657</v>
      </c>
      <c r="E1368" s="18" t="s">
        <v>73</v>
      </c>
      <c r="F1368" s="19">
        <v>45292</v>
      </c>
    </row>
    <row r="1369" spans="1:6" x14ac:dyDescent="0.35">
      <c r="A1369" s="18" t="s">
        <v>8658</v>
      </c>
      <c r="B1369" s="18" t="s">
        <v>8496</v>
      </c>
      <c r="C1369" s="21" t="s">
        <v>8659</v>
      </c>
      <c r="D1369" s="18" t="s">
        <v>8659</v>
      </c>
      <c r="E1369" s="18" t="s">
        <v>73</v>
      </c>
      <c r="F1369" s="19">
        <v>45292</v>
      </c>
    </row>
    <row r="1370" spans="1:6" x14ac:dyDescent="0.35">
      <c r="A1370" s="18" t="s">
        <v>8660</v>
      </c>
      <c r="B1370" s="18" t="s">
        <v>8496</v>
      </c>
      <c r="C1370" s="21" t="s">
        <v>8661</v>
      </c>
      <c r="D1370" s="18" t="s">
        <v>8661</v>
      </c>
      <c r="E1370" s="18" t="s">
        <v>73</v>
      </c>
      <c r="F1370" s="19">
        <v>45292</v>
      </c>
    </row>
    <row r="1371" spans="1:6" x14ac:dyDescent="0.35">
      <c r="A1371" s="18" t="s">
        <v>8662</v>
      </c>
      <c r="B1371" s="18" t="s">
        <v>8496</v>
      </c>
      <c r="C1371" s="21" t="s">
        <v>8663</v>
      </c>
      <c r="D1371" s="18" t="s">
        <v>8663</v>
      </c>
      <c r="E1371" s="18" t="s">
        <v>73</v>
      </c>
      <c r="F1371" s="19">
        <v>45292</v>
      </c>
    </row>
    <row r="1372" spans="1:6" x14ac:dyDescent="0.35">
      <c r="A1372" s="18" t="s">
        <v>8664</v>
      </c>
      <c r="B1372" s="18" t="s">
        <v>8496</v>
      </c>
      <c r="C1372" s="21" t="s">
        <v>8665</v>
      </c>
      <c r="D1372" s="18" t="s">
        <v>8665</v>
      </c>
      <c r="E1372" s="18" t="s">
        <v>73</v>
      </c>
      <c r="F1372" s="19">
        <v>45292</v>
      </c>
    </row>
    <row r="1373" spans="1:6" x14ac:dyDescent="0.35">
      <c r="A1373" s="18" t="s">
        <v>8666</v>
      </c>
      <c r="B1373" s="18" t="s">
        <v>8496</v>
      </c>
      <c r="C1373" s="21" t="s">
        <v>8667</v>
      </c>
      <c r="D1373" s="18" t="s">
        <v>8667</v>
      </c>
      <c r="E1373" s="18" t="s">
        <v>73</v>
      </c>
      <c r="F1373" s="19">
        <v>45292</v>
      </c>
    </row>
    <row r="1374" spans="1:6" x14ac:dyDescent="0.35">
      <c r="A1374" s="18" t="s">
        <v>8668</v>
      </c>
      <c r="B1374" s="18" t="s">
        <v>8496</v>
      </c>
      <c r="C1374" s="21" t="s">
        <v>8669</v>
      </c>
      <c r="D1374" s="18" t="s">
        <v>8669</v>
      </c>
      <c r="E1374" s="18" t="s">
        <v>73</v>
      </c>
      <c r="F1374" s="19">
        <v>45292</v>
      </c>
    </row>
    <row r="1375" spans="1:6" x14ac:dyDescent="0.35">
      <c r="A1375" s="18" t="s">
        <v>8670</v>
      </c>
      <c r="B1375" s="18" t="s">
        <v>8496</v>
      </c>
      <c r="C1375" s="21" t="s">
        <v>8671</v>
      </c>
      <c r="D1375" s="18" t="s">
        <v>8671</v>
      </c>
      <c r="E1375" s="18" t="s">
        <v>73</v>
      </c>
      <c r="F1375" s="19">
        <v>45292</v>
      </c>
    </row>
    <row r="1376" spans="1:6" x14ac:dyDescent="0.35">
      <c r="A1376" s="18" t="s">
        <v>8673</v>
      </c>
      <c r="B1376" s="18" t="s">
        <v>8496</v>
      </c>
      <c r="C1376" s="21" t="s">
        <v>8674</v>
      </c>
      <c r="D1376" s="18" t="s">
        <v>8674</v>
      </c>
      <c r="E1376" s="18" t="s">
        <v>73</v>
      </c>
      <c r="F1376" s="19">
        <v>45292</v>
      </c>
    </row>
    <row r="1377" spans="1:6" x14ac:dyDescent="0.35">
      <c r="A1377" s="18" t="s">
        <v>8675</v>
      </c>
      <c r="B1377" s="18" t="s">
        <v>8496</v>
      </c>
      <c r="C1377" s="21" t="s">
        <v>8676</v>
      </c>
      <c r="D1377" s="18" t="s">
        <v>8676</v>
      </c>
      <c r="E1377" s="18" t="s">
        <v>73</v>
      </c>
      <c r="F1377" s="19">
        <v>45292</v>
      </c>
    </row>
    <row r="1378" spans="1:6" x14ac:dyDescent="0.35">
      <c r="A1378" s="18" t="s">
        <v>8677</v>
      </c>
      <c r="B1378" s="18" t="s">
        <v>8496</v>
      </c>
      <c r="C1378" s="21" t="s">
        <v>8678</v>
      </c>
      <c r="D1378" s="18" t="s">
        <v>8678</v>
      </c>
      <c r="E1378" s="18" t="s">
        <v>73</v>
      </c>
      <c r="F1378" s="19">
        <v>45292</v>
      </c>
    </row>
    <row r="1379" spans="1:6" x14ac:dyDescent="0.35">
      <c r="A1379" s="18" t="s">
        <v>8679</v>
      </c>
      <c r="B1379" s="18" t="s">
        <v>8496</v>
      </c>
      <c r="C1379" s="21" t="s">
        <v>8680</v>
      </c>
      <c r="D1379" s="18" t="s">
        <v>8680</v>
      </c>
      <c r="E1379" s="18" t="s">
        <v>73</v>
      </c>
      <c r="F1379" s="19">
        <v>45292</v>
      </c>
    </row>
    <row r="1380" spans="1:6" x14ac:dyDescent="0.35">
      <c r="A1380" s="18" t="s">
        <v>8681</v>
      </c>
      <c r="B1380" s="18" t="s">
        <v>8496</v>
      </c>
      <c r="C1380" s="21" t="s">
        <v>8682</v>
      </c>
      <c r="D1380" s="18" t="s">
        <v>8682</v>
      </c>
      <c r="E1380" s="18" t="s">
        <v>73</v>
      </c>
      <c r="F1380" s="19">
        <v>45292</v>
      </c>
    </row>
    <row r="1381" spans="1:6" x14ac:dyDescent="0.35">
      <c r="A1381" s="18" t="s">
        <v>8683</v>
      </c>
      <c r="B1381" s="18" t="s">
        <v>8496</v>
      </c>
      <c r="C1381" s="21" t="s">
        <v>8684</v>
      </c>
      <c r="D1381" s="18" t="s">
        <v>8684</v>
      </c>
      <c r="E1381" s="18" t="s">
        <v>73</v>
      </c>
      <c r="F1381" s="19">
        <v>45292</v>
      </c>
    </row>
    <row r="1382" spans="1:6" x14ac:dyDescent="0.35">
      <c r="A1382" s="18" t="s">
        <v>8686</v>
      </c>
      <c r="B1382" s="18" t="s">
        <v>8496</v>
      </c>
      <c r="C1382" s="21" t="s">
        <v>8687</v>
      </c>
      <c r="D1382" s="18" t="s">
        <v>8687</v>
      </c>
      <c r="E1382" s="18" t="s">
        <v>73</v>
      </c>
      <c r="F1382" s="19">
        <v>45292</v>
      </c>
    </row>
    <row r="1383" spans="1:6" x14ac:dyDescent="0.35">
      <c r="A1383" s="18" t="s">
        <v>8688</v>
      </c>
      <c r="B1383" s="18" t="s">
        <v>8496</v>
      </c>
      <c r="C1383" s="21" t="s">
        <v>8689</v>
      </c>
      <c r="D1383" s="18" t="s">
        <v>8689</v>
      </c>
      <c r="E1383" s="18" t="s">
        <v>73</v>
      </c>
      <c r="F1383" s="19">
        <v>45292</v>
      </c>
    </row>
    <row r="1384" spans="1:6" x14ac:dyDescent="0.35">
      <c r="A1384" s="18" t="s">
        <v>8690</v>
      </c>
      <c r="B1384" s="18" t="s">
        <v>8496</v>
      </c>
      <c r="C1384" s="21" t="s">
        <v>8691</v>
      </c>
      <c r="D1384" s="18" t="s">
        <v>8691</v>
      </c>
      <c r="E1384" s="18" t="s">
        <v>73</v>
      </c>
      <c r="F1384" s="19">
        <v>45292</v>
      </c>
    </row>
    <row r="1385" spans="1:6" x14ac:dyDescent="0.35">
      <c r="A1385" s="18" t="s">
        <v>8692</v>
      </c>
      <c r="B1385" s="18" t="s">
        <v>8496</v>
      </c>
      <c r="C1385" s="21" t="s">
        <v>8693</v>
      </c>
      <c r="D1385" s="18" t="s">
        <v>8693</v>
      </c>
      <c r="E1385" s="18" t="s">
        <v>73</v>
      </c>
      <c r="F1385" s="19">
        <v>45292</v>
      </c>
    </row>
    <row r="1386" spans="1:6" x14ac:dyDescent="0.35">
      <c r="A1386" s="18" t="s">
        <v>8694</v>
      </c>
      <c r="B1386" s="18" t="s">
        <v>8496</v>
      </c>
      <c r="C1386" s="21" t="s">
        <v>8695</v>
      </c>
      <c r="D1386" s="18" t="s">
        <v>8695</v>
      </c>
      <c r="E1386" s="18" t="s">
        <v>73</v>
      </c>
      <c r="F1386" s="19">
        <v>45292</v>
      </c>
    </row>
    <row r="1387" spans="1:6" x14ac:dyDescent="0.35">
      <c r="A1387" s="18" t="s">
        <v>8696</v>
      </c>
      <c r="B1387" s="18" t="s">
        <v>8496</v>
      </c>
      <c r="C1387" s="21" t="s">
        <v>8697</v>
      </c>
      <c r="D1387" s="18" t="s">
        <v>8697</v>
      </c>
      <c r="E1387" s="18" t="s">
        <v>73</v>
      </c>
      <c r="F1387" s="19">
        <v>45292</v>
      </c>
    </row>
    <row r="1388" spans="1:6" x14ac:dyDescent="0.35">
      <c r="A1388" s="18" t="s">
        <v>8698</v>
      </c>
      <c r="B1388" s="18" t="s">
        <v>8496</v>
      </c>
      <c r="C1388" s="21" t="s">
        <v>8699</v>
      </c>
      <c r="D1388" s="18" t="s">
        <v>8699</v>
      </c>
      <c r="E1388" s="18" t="s">
        <v>73</v>
      </c>
      <c r="F1388" s="19">
        <v>45292</v>
      </c>
    </row>
    <row r="1389" spans="1:6" x14ac:dyDescent="0.35">
      <c r="A1389" s="18" t="s">
        <v>8701</v>
      </c>
      <c r="B1389" s="18" t="s">
        <v>8496</v>
      </c>
      <c r="C1389" s="21" t="s">
        <v>8702</v>
      </c>
      <c r="D1389" s="18" t="s">
        <v>8702</v>
      </c>
      <c r="E1389" s="18" t="s">
        <v>73</v>
      </c>
      <c r="F1389" s="19">
        <v>45292</v>
      </c>
    </row>
    <row r="1390" spans="1:6" x14ac:dyDescent="0.35">
      <c r="A1390" s="18" t="s">
        <v>8703</v>
      </c>
      <c r="B1390" s="18" t="s">
        <v>8496</v>
      </c>
      <c r="C1390" s="21" t="s">
        <v>8704</v>
      </c>
      <c r="D1390" s="18" t="s">
        <v>8704</v>
      </c>
      <c r="E1390" s="18" t="s">
        <v>73</v>
      </c>
      <c r="F1390" s="19">
        <v>45292</v>
      </c>
    </row>
    <row r="1391" spans="1:6" x14ac:dyDescent="0.35">
      <c r="A1391" s="18" t="s">
        <v>8705</v>
      </c>
      <c r="B1391" s="18" t="s">
        <v>8496</v>
      </c>
      <c r="C1391" s="21" t="s">
        <v>8706</v>
      </c>
      <c r="D1391" s="18" t="s">
        <v>8706</v>
      </c>
      <c r="E1391" s="18" t="s">
        <v>73</v>
      </c>
      <c r="F1391" s="19">
        <v>45292</v>
      </c>
    </row>
    <row r="1392" spans="1:6" ht="29" x14ac:dyDescent="0.35">
      <c r="A1392" s="18" t="s">
        <v>8707</v>
      </c>
      <c r="B1392" s="18" t="s">
        <v>8496</v>
      </c>
      <c r="C1392" s="21" t="s">
        <v>8708</v>
      </c>
      <c r="D1392" s="18" t="s">
        <v>8708</v>
      </c>
      <c r="E1392" s="18" t="s">
        <v>73</v>
      </c>
      <c r="F1392" s="19">
        <v>45292</v>
      </c>
    </row>
    <row r="1393" spans="1:6" ht="29" x14ac:dyDescent="0.35">
      <c r="A1393" s="18" t="s">
        <v>8709</v>
      </c>
      <c r="B1393" s="18" t="s">
        <v>8496</v>
      </c>
      <c r="C1393" s="21" t="s">
        <v>8710</v>
      </c>
      <c r="D1393" s="18" t="s">
        <v>8710</v>
      </c>
      <c r="E1393" s="18" t="s">
        <v>73</v>
      </c>
      <c r="F1393" s="19">
        <v>45292</v>
      </c>
    </row>
    <row r="1394" spans="1:6" ht="29" x14ac:dyDescent="0.35">
      <c r="A1394" s="18" t="s">
        <v>8711</v>
      </c>
      <c r="B1394" s="18" t="s">
        <v>8496</v>
      </c>
      <c r="C1394" s="21" t="s">
        <v>8712</v>
      </c>
      <c r="D1394" s="18" t="s">
        <v>8712</v>
      </c>
      <c r="E1394" s="18" t="s">
        <v>73</v>
      </c>
      <c r="F1394" s="19">
        <v>45292</v>
      </c>
    </row>
    <row r="1395" spans="1:6" ht="29" x14ac:dyDescent="0.35">
      <c r="A1395" s="18" t="s">
        <v>8713</v>
      </c>
      <c r="B1395" s="18" t="s">
        <v>8496</v>
      </c>
      <c r="C1395" s="21" t="s">
        <v>8714</v>
      </c>
      <c r="D1395" s="18" t="s">
        <v>8714</v>
      </c>
      <c r="E1395" s="18" t="s">
        <v>73</v>
      </c>
      <c r="F1395" s="19">
        <v>45292</v>
      </c>
    </row>
    <row r="1396" spans="1:6" x14ac:dyDescent="0.35">
      <c r="A1396" s="18" t="s">
        <v>8715</v>
      </c>
      <c r="B1396" s="18" t="s">
        <v>8496</v>
      </c>
      <c r="C1396" s="21" t="s">
        <v>8716</v>
      </c>
      <c r="D1396" s="18" t="s">
        <v>8716</v>
      </c>
      <c r="E1396" s="18" t="s">
        <v>73</v>
      </c>
      <c r="F1396" s="19">
        <v>45292</v>
      </c>
    </row>
    <row r="1397" spans="1:6" ht="29" x14ac:dyDescent="0.35">
      <c r="A1397" s="18" t="s">
        <v>8717</v>
      </c>
      <c r="B1397" s="18" t="s">
        <v>8496</v>
      </c>
      <c r="C1397" s="21" t="s">
        <v>8718</v>
      </c>
      <c r="D1397" s="18" t="s">
        <v>8718</v>
      </c>
      <c r="E1397" s="18" t="s">
        <v>73</v>
      </c>
      <c r="F1397" s="19">
        <v>45292</v>
      </c>
    </row>
    <row r="1398" spans="1:6" x14ac:dyDescent="0.35">
      <c r="A1398" s="18" t="s">
        <v>8719</v>
      </c>
      <c r="B1398" s="18" t="s">
        <v>8496</v>
      </c>
      <c r="C1398" s="21" t="s">
        <v>8720</v>
      </c>
      <c r="D1398" s="18" t="s">
        <v>8720</v>
      </c>
      <c r="E1398" s="18" t="s">
        <v>73</v>
      </c>
      <c r="F1398" s="19">
        <v>45292</v>
      </c>
    </row>
    <row r="1399" spans="1:6" ht="29" x14ac:dyDescent="0.35">
      <c r="A1399" s="18" t="s">
        <v>8721</v>
      </c>
      <c r="B1399" s="18" t="s">
        <v>8496</v>
      </c>
      <c r="C1399" s="21" t="s">
        <v>8722</v>
      </c>
      <c r="D1399" s="18" t="s">
        <v>8722</v>
      </c>
      <c r="E1399" s="18" t="s">
        <v>73</v>
      </c>
      <c r="F1399" s="19">
        <v>45292</v>
      </c>
    </row>
    <row r="1400" spans="1:6" x14ac:dyDescent="0.35">
      <c r="A1400" s="18" t="s">
        <v>8723</v>
      </c>
      <c r="B1400" s="18" t="s">
        <v>8496</v>
      </c>
      <c r="C1400" s="21" t="s">
        <v>8724</v>
      </c>
      <c r="D1400" s="18" t="s">
        <v>8724</v>
      </c>
      <c r="E1400" s="18" t="s">
        <v>73</v>
      </c>
      <c r="F1400" s="19">
        <v>45292</v>
      </c>
    </row>
    <row r="1401" spans="1:6" x14ac:dyDescent="0.35">
      <c r="A1401" s="18" t="s">
        <v>8725</v>
      </c>
      <c r="B1401" s="18" t="s">
        <v>8496</v>
      </c>
      <c r="C1401" s="21" t="s">
        <v>8726</v>
      </c>
      <c r="D1401" s="18" t="s">
        <v>8726</v>
      </c>
      <c r="E1401" s="18" t="s">
        <v>73</v>
      </c>
      <c r="F1401" s="19">
        <v>45292</v>
      </c>
    </row>
    <row r="1402" spans="1:6" x14ac:dyDescent="0.35">
      <c r="A1402" s="18" t="s">
        <v>8727</v>
      </c>
      <c r="B1402" s="18" t="s">
        <v>8496</v>
      </c>
      <c r="C1402" s="21" t="s">
        <v>8728</v>
      </c>
      <c r="D1402" s="18" t="s">
        <v>8728</v>
      </c>
      <c r="E1402" s="18" t="s">
        <v>73</v>
      </c>
      <c r="F1402" s="19">
        <v>45292</v>
      </c>
    </row>
    <row r="1403" spans="1:6" ht="29" x14ac:dyDescent="0.35">
      <c r="A1403" s="18" t="s">
        <v>8729</v>
      </c>
      <c r="B1403" s="18" t="s">
        <v>8496</v>
      </c>
      <c r="C1403" s="21" t="s">
        <v>8730</v>
      </c>
      <c r="D1403" s="18" t="s">
        <v>8730</v>
      </c>
      <c r="E1403" s="18" t="s">
        <v>73</v>
      </c>
      <c r="F1403" s="19">
        <v>45292</v>
      </c>
    </row>
    <row r="1404" spans="1:6" ht="29" x14ac:dyDescent="0.35">
      <c r="A1404" s="18" t="s">
        <v>8731</v>
      </c>
      <c r="B1404" s="18" t="s">
        <v>8496</v>
      </c>
      <c r="C1404" s="21" t="s">
        <v>8732</v>
      </c>
      <c r="D1404" s="18" t="s">
        <v>8732</v>
      </c>
      <c r="E1404" s="18" t="s">
        <v>73</v>
      </c>
      <c r="F1404" s="19">
        <v>45292</v>
      </c>
    </row>
    <row r="1405" spans="1:6" ht="29" x14ac:dyDescent="0.35">
      <c r="A1405" s="18" t="s">
        <v>8733</v>
      </c>
      <c r="B1405" s="18" t="s">
        <v>8496</v>
      </c>
      <c r="C1405" s="21" t="s">
        <v>8734</v>
      </c>
      <c r="D1405" s="18" t="s">
        <v>8734</v>
      </c>
      <c r="E1405" s="18" t="s">
        <v>73</v>
      </c>
      <c r="F1405" s="19">
        <v>45292</v>
      </c>
    </row>
    <row r="1406" spans="1:6" ht="43.5" x14ac:dyDescent="0.35">
      <c r="A1406" s="18" t="s">
        <v>8735</v>
      </c>
      <c r="B1406" s="18" t="s">
        <v>8496</v>
      </c>
      <c r="C1406" s="21" t="s">
        <v>8736</v>
      </c>
      <c r="D1406" s="18" t="s">
        <v>8736</v>
      </c>
      <c r="E1406" s="18" t="s">
        <v>73</v>
      </c>
      <c r="F1406" s="19">
        <v>45292</v>
      </c>
    </row>
    <row r="1407" spans="1:6" ht="29" x14ac:dyDescent="0.35">
      <c r="A1407" s="18" t="s">
        <v>8737</v>
      </c>
      <c r="B1407" s="18" t="s">
        <v>8496</v>
      </c>
      <c r="C1407" s="21" t="s">
        <v>8738</v>
      </c>
      <c r="D1407" s="18" t="s">
        <v>8738</v>
      </c>
      <c r="E1407" s="18" t="s">
        <v>73</v>
      </c>
      <c r="F1407" s="19">
        <v>45292</v>
      </c>
    </row>
    <row r="1408" spans="1:6" ht="29" x14ac:dyDescent="0.35">
      <c r="A1408" s="18" t="s">
        <v>8739</v>
      </c>
      <c r="B1408" s="18" t="s">
        <v>8496</v>
      </c>
      <c r="C1408" s="21" t="s">
        <v>8740</v>
      </c>
      <c r="D1408" s="18" t="s">
        <v>8740</v>
      </c>
      <c r="E1408" s="18" t="s">
        <v>73</v>
      </c>
      <c r="F1408" s="19">
        <v>45292</v>
      </c>
    </row>
    <row r="1409" spans="1:6" ht="29" x14ac:dyDescent="0.35">
      <c r="A1409" s="18" t="s">
        <v>8741</v>
      </c>
      <c r="B1409" s="18" t="s">
        <v>8496</v>
      </c>
      <c r="C1409" s="21" t="s">
        <v>8742</v>
      </c>
      <c r="D1409" s="18" t="s">
        <v>8742</v>
      </c>
      <c r="E1409" s="18" t="s">
        <v>73</v>
      </c>
      <c r="F1409" s="19">
        <v>45292</v>
      </c>
    </row>
    <row r="1410" spans="1:6" ht="29" x14ac:dyDescent="0.35">
      <c r="A1410" s="18" t="s">
        <v>8743</v>
      </c>
      <c r="B1410" s="18" t="s">
        <v>8496</v>
      </c>
      <c r="C1410" s="21" t="s">
        <v>8744</v>
      </c>
      <c r="D1410" s="18" t="s">
        <v>8744</v>
      </c>
      <c r="E1410" s="18" t="s">
        <v>73</v>
      </c>
      <c r="F1410" s="19">
        <v>45292</v>
      </c>
    </row>
    <row r="1411" spans="1:6" x14ac:dyDescent="0.35">
      <c r="A1411" s="18" t="s">
        <v>8745</v>
      </c>
      <c r="B1411" s="18" t="s">
        <v>8496</v>
      </c>
      <c r="C1411" s="21" t="s">
        <v>8746</v>
      </c>
      <c r="D1411" s="18" t="s">
        <v>8746</v>
      </c>
      <c r="E1411" s="18" t="s">
        <v>73</v>
      </c>
      <c r="F1411" s="19">
        <v>45292</v>
      </c>
    </row>
    <row r="1412" spans="1:6" ht="29" x14ac:dyDescent="0.35">
      <c r="A1412" s="18" t="s">
        <v>8747</v>
      </c>
      <c r="B1412" s="18" t="s">
        <v>8496</v>
      </c>
      <c r="C1412" s="21" t="s">
        <v>8748</v>
      </c>
      <c r="D1412" s="18" t="s">
        <v>8749</v>
      </c>
      <c r="E1412" s="18" t="s">
        <v>73</v>
      </c>
      <c r="F1412" s="19">
        <v>45292</v>
      </c>
    </row>
    <row r="1413" spans="1:6" x14ac:dyDescent="0.35">
      <c r="A1413" s="18" t="s">
        <v>8750</v>
      </c>
      <c r="B1413" s="18" t="s">
        <v>8496</v>
      </c>
      <c r="C1413" s="21" t="s">
        <v>8567</v>
      </c>
      <c r="D1413" s="18" t="s">
        <v>8567</v>
      </c>
      <c r="E1413" s="18" t="s">
        <v>73</v>
      </c>
      <c r="F1413" s="19">
        <v>45292</v>
      </c>
    </row>
    <row r="1414" spans="1:6" x14ac:dyDescent="0.35">
      <c r="A1414" s="18" t="s">
        <v>8751</v>
      </c>
      <c r="B1414" s="18" t="s">
        <v>8496</v>
      </c>
      <c r="C1414" s="21" t="s">
        <v>8570</v>
      </c>
      <c r="D1414" s="18" t="s">
        <v>8570</v>
      </c>
      <c r="E1414" s="18" t="s">
        <v>73</v>
      </c>
      <c r="F1414" s="19">
        <v>45292</v>
      </c>
    </row>
    <row r="1415" spans="1:6" x14ac:dyDescent="0.35">
      <c r="A1415" s="18" t="s">
        <v>8752</v>
      </c>
      <c r="B1415" s="18" t="s">
        <v>8496</v>
      </c>
      <c r="C1415" s="21" t="s">
        <v>8572</v>
      </c>
      <c r="D1415" s="18" t="s">
        <v>8572</v>
      </c>
      <c r="E1415" s="18" t="s">
        <v>73</v>
      </c>
      <c r="F1415" s="19">
        <v>45292</v>
      </c>
    </row>
    <row r="1416" spans="1:6" x14ac:dyDescent="0.35">
      <c r="A1416" s="18" t="s">
        <v>8753</v>
      </c>
      <c r="B1416" s="18" t="s">
        <v>8496</v>
      </c>
      <c r="C1416" s="21" t="s">
        <v>8574</v>
      </c>
      <c r="D1416" s="18" t="s">
        <v>8574</v>
      </c>
      <c r="E1416" s="18" t="s">
        <v>73</v>
      </c>
      <c r="F1416" s="19">
        <v>45292</v>
      </c>
    </row>
    <row r="1417" spans="1:6" x14ac:dyDescent="0.35">
      <c r="A1417" s="18" t="s">
        <v>8754</v>
      </c>
      <c r="B1417" s="18" t="s">
        <v>8496</v>
      </c>
      <c r="C1417" s="21" t="s">
        <v>8576</v>
      </c>
      <c r="D1417" s="18" t="s">
        <v>8576</v>
      </c>
      <c r="E1417" s="18" t="s">
        <v>73</v>
      </c>
      <c r="F1417" s="19">
        <v>45292</v>
      </c>
    </row>
    <row r="1418" spans="1:6" x14ac:dyDescent="0.35">
      <c r="A1418" s="18" t="s">
        <v>8755</v>
      </c>
      <c r="B1418" s="18" t="s">
        <v>8496</v>
      </c>
      <c r="C1418" s="21" t="s">
        <v>8578</v>
      </c>
      <c r="D1418" s="18" t="s">
        <v>8578</v>
      </c>
      <c r="E1418" s="18" t="s">
        <v>73</v>
      </c>
      <c r="F1418" s="19">
        <v>45292</v>
      </c>
    </row>
    <row r="1419" spans="1:6" x14ac:dyDescent="0.35">
      <c r="A1419" s="18" t="s">
        <v>8756</v>
      </c>
      <c r="B1419" s="18" t="s">
        <v>8496</v>
      </c>
      <c r="C1419" s="21" t="s">
        <v>8580</v>
      </c>
      <c r="D1419" s="18" t="s">
        <v>8580</v>
      </c>
      <c r="E1419" s="18" t="s">
        <v>73</v>
      </c>
      <c r="F1419" s="19">
        <v>45292</v>
      </c>
    </row>
    <row r="1420" spans="1:6" x14ac:dyDescent="0.35">
      <c r="A1420" s="18" t="s">
        <v>8757</v>
      </c>
      <c r="B1420" s="18" t="s">
        <v>8496</v>
      </c>
      <c r="C1420" s="21" t="s">
        <v>8582</v>
      </c>
      <c r="D1420" s="18" t="s">
        <v>8582</v>
      </c>
      <c r="E1420" s="18" t="s">
        <v>73</v>
      </c>
      <c r="F1420" s="19">
        <v>45292</v>
      </c>
    </row>
    <row r="1421" spans="1:6" x14ac:dyDescent="0.35">
      <c r="A1421" s="18" t="s">
        <v>8758</v>
      </c>
      <c r="B1421" s="18" t="s">
        <v>8496</v>
      </c>
      <c r="C1421" s="21" t="s">
        <v>8584</v>
      </c>
      <c r="D1421" s="18" t="s">
        <v>8759</v>
      </c>
      <c r="E1421" s="18" t="s">
        <v>73</v>
      </c>
      <c r="F1421" s="19">
        <v>45292</v>
      </c>
    </row>
    <row r="1422" spans="1:6" x14ac:dyDescent="0.35">
      <c r="A1422" s="18" t="s">
        <v>8760</v>
      </c>
      <c r="B1422" s="18" t="s">
        <v>8496</v>
      </c>
      <c r="C1422" s="21" t="s">
        <v>8586</v>
      </c>
      <c r="D1422" s="18" t="s">
        <v>8586</v>
      </c>
      <c r="E1422" s="18" t="s">
        <v>73</v>
      </c>
      <c r="F1422" s="19">
        <v>45292</v>
      </c>
    </row>
    <row r="1423" spans="1:6" x14ac:dyDescent="0.35">
      <c r="A1423" s="18" t="s">
        <v>8761</v>
      </c>
      <c r="B1423" s="18" t="s">
        <v>8496</v>
      </c>
      <c r="C1423" s="21" t="s">
        <v>8588</v>
      </c>
      <c r="D1423" s="18" t="s">
        <v>8588</v>
      </c>
      <c r="E1423" s="18" t="s">
        <v>73</v>
      </c>
      <c r="F1423" s="19">
        <v>45292</v>
      </c>
    </row>
    <row r="1424" spans="1:6" x14ac:dyDescent="0.35">
      <c r="A1424" s="18" t="s">
        <v>8762</v>
      </c>
      <c r="B1424" s="18" t="s">
        <v>8496</v>
      </c>
      <c r="C1424" s="21" t="s">
        <v>8591</v>
      </c>
      <c r="D1424" s="18" t="s">
        <v>8591</v>
      </c>
      <c r="E1424" s="18" t="s">
        <v>73</v>
      </c>
      <c r="F1424" s="19">
        <v>45292</v>
      </c>
    </row>
    <row r="1425" spans="1:6" x14ac:dyDescent="0.35">
      <c r="A1425" s="18" t="s">
        <v>8763</v>
      </c>
      <c r="B1425" s="18" t="s">
        <v>8496</v>
      </c>
      <c r="C1425" s="21" t="s">
        <v>8593</v>
      </c>
      <c r="D1425" s="18" t="s">
        <v>8593</v>
      </c>
      <c r="E1425" s="18" t="s">
        <v>73</v>
      </c>
      <c r="F1425" s="19">
        <v>45292</v>
      </c>
    </row>
    <row r="1426" spans="1:6" x14ac:dyDescent="0.35">
      <c r="A1426" s="18" t="s">
        <v>8764</v>
      </c>
      <c r="B1426" s="18" t="s">
        <v>8496</v>
      </c>
      <c r="C1426" s="21" t="s">
        <v>8595</v>
      </c>
      <c r="D1426" s="18" t="s">
        <v>8595</v>
      </c>
      <c r="E1426" s="18" t="s">
        <v>73</v>
      </c>
      <c r="F1426" s="19">
        <v>45292</v>
      </c>
    </row>
    <row r="1427" spans="1:6" x14ac:dyDescent="0.35">
      <c r="A1427" s="18" t="s">
        <v>8765</v>
      </c>
      <c r="B1427" s="18" t="s">
        <v>8496</v>
      </c>
      <c r="C1427" s="21" t="s">
        <v>8597</v>
      </c>
      <c r="D1427" s="18" t="s">
        <v>8597</v>
      </c>
      <c r="E1427" s="18" t="s">
        <v>73</v>
      </c>
      <c r="F1427" s="19">
        <v>45292</v>
      </c>
    </row>
    <row r="1428" spans="1:6" x14ac:dyDescent="0.35">
      <c r="A1428" s="18" t="s">
        <v>8766</v>
      </c>
      <c r="B1428" s="18" t="s">
        <v>8496</v>
      </c>
      <c r="C1428" s="21" t="s">
        <v>8599</v>
      </c>
      <c r="D1428" s="18" t="s">
        <v>8767</v>
      </c>
      <c r="E1428" s="18" t="s">
        <v>73</v>
      </c>
      <c r="F1428" s="19">
        <v>45292</v>
      </c>
    </row>
    <row r="1429" spans="1:6" x14ac:dyDescent="0.35">
      <c r="A1429" s="18" t="s">
        <v>8768</v>
      </c>
      <c r="B1429" s="18" t="s">
        <v>8496</v>
      </c>
      <c r="C1429" s="21" t="s">
        <v>8601</v>
      </c>
      <c r="D1429" s="18" t="s">
        <v>8601</v>
      </c>
      <c r="E1429" s="18" t="s">
        <v>73</v>
      </c>
      <c r="F1429" s="19">
        <v>45292</v>
      </c>
    </row>
    <row r="1430" spans="1:6" x14ac:dyDescent="0.35">
      <c r="A1430" s="18" t="s">
        <v>8769</v>
      </c>
      <c r="B1430" s="18" t="s">
        <v>8496</v>
      </c>
      <c r="C1430" s="21" t="s">
        <v>8604</v>
      </c>
      <c r="D1430" s="18" t="s">
        <v>8604</v>
      </c>
      <c r="E1430" s="18" t="s">
        <v>73</v>
      </c>
      <c r="F1430" s="19">
        <v>45292</v>
      </c>
    </row>
    <row r="1431" spans="1:6" x14ac:dyDescent="0.35">
      <c r="A1431" s="18" t="s">
        <v>8770</v>
      </c>
      <c r="B1431" s="18" t="s">
        <v>8496</v>
      </c>
      <c r="C1431" s="21" t="s">
        <v>8606</v>
      </c>
      <c r="D1431" s="18" t="s">
        <v>8606</v>
      </c>
      <c r="E1431" s="18" t="s">
        <v>73</v>
      </c>
      <c r="F1431" s="19">
        <v>45292</v>
      </c>
    </row>
    <row r="1432" spans="1:6" x14ac:dyDescent="0.35">
      <c r="A1432" s="18" t="s">
        <v>8771</v>
      </c>
      <c r="B1432" s="18" t="s">
        <v>8496</v>
      </c>
      <c r="C1432" s="21" t="s">
        <v>8608</v>
      </c>
      <c r="D1432" s="18" t="s">
        <v>8608</v>
      </c>
      <c r="E1432" s="18" t="s">
        <v>73</v>
      </c>
      <c r="F1432" s="19">
        <v>45292</v>
      </c>
    </row>
    <row r="1433" spans="1:6" x14ac:dyDescent="0.35">
      <c r="A1433" s="18" t="s">
        <v>8772</v>
      </c>
      <c r="B1433" s="18" t="s">
        <v>8496</v>
      </c>
      <c r="C1433" s="21" t="s">
        <v>8610</v>
      </c>
      <c r="D1433" s="18" t="s">
        <v>8610</v>
      </c>
      <c r="E1433" s="18" t="s">
        <v>73</v>
      </c>
      <c r="F1433" s="19">
        <v>45292</v>
      </c>
    </row>
    <row r="1434" spans="1:6" x14ac:dyDescent="0.35">
      <c r="A1434" s="18" t="s">
        <v>8773</v>
      </c>
      <c r="B1434" s="18" t="s">
        <v>8496</v>
      </c>
      <c r="C1434" s="21" t="s">
        <v>8612</v>
      </c>
      <c r="D1434" s="18" t="s">
        <v>8612</v>
      </c>
      <c r="E1434" s="18" t="s">
        <v>73</v>
      </c>
      <c r="F1434" s="19">
        <v>45292</v>
      </c>
    </row>
    <row r="1435" spans="1:6" x14ac:dyDescent="0.35">
      <c r="A1435" s="18" t="s">
        <v>8774</v>
      </c>
      <c r="B1435" s="18" t="s">
        <v>8496</v>
      </c>
      <c r="C1435" s="21" t="s">
        <v>8614</v>
      </c>
      <c r="D1435" s="18" t="s">
        <v>8614</v>
      </c>
      <c r="E1435" s="18" t="s">
        <v>73</v>
      </c>
      <c r="F1435" s="19">
        <v>45292</v>
      </c>
    </row>
    <row r="1436" spans="1:6" x14ac:dyDescent="0.35">
      <c r="A1436" s="18" t="s">
        <v>8775</v>
      </c>
      <c r="B1436" s="18" t="s">
        <v>8496</v>
      </c>
      <c r="C1436" s="21" t="s">
        <v>8616</v>
      </c>
      <c r="D1436" s="18" t="s">
        <v>8616</v>
      </c>
      <c r="E1436" s="18" t="s">
        <v>73</v>
      </c>
      <c r="F1436" s="19">
        <v>45292</v>
      </c>
    </row>
    <row r="1437" spans="1:6" x14ac:dyDescent="0.35">
      <c r="A1437" s="18" t="s">
        <v>8776</v>
      </c>
      <c r="B1437" s="18" t="s">
        <v>8496</v>
      </c>
      <c r="C1437" s="21" t="s">
        <v>8619</v>
      </c>
      <c r="D1437" s="18" t="s">
        <v>8619</v>
      </c>
      <c r="E1437" s="18" t="s">
        <v>73</v>
      </c>
      <c r="F1437" s="19">
        <v>45292</v>
      </c>
    </row>
    <row r="1438" spans="1:6" x14ac:dyDescent="0.35">
      <c r="A1438" s="18" t="s">
        <v>8777</v>
      </c>
      <c r="B1438" s="18" t="s">
        <v>8496</v>
      </c>
      <c r="C1438" s="21" t="s">
        <v>8621</v>
      </c>
      <c r="D1438" s="18" t="s">
        <v>8621</v>
      </c>
      <c r="E1438" s="18" t="s">
        <v>73</v>
      </c>
      <c r="F1438" s="19">
        <v>45292</v>
      </c>
    </row>
    <row r="1439" spans="1:6" x14ac:dyDescent="0.35">
      <c r="A1439" s="18" t="s">
        <v>8778</v>
      </c>
      <c r="B1439" s="18" t="s">
        <v>8496</v>
      </c>
      <c r="C1439" s="21" t="s">
        <v>8623</v>
      </c>
      <c r="D1439" s="18" t="s">
        <v>8623</v>
      </c>
      <c r="E1439" s="18" t="s">
        <v>73</v>
      </c>
      <c r="F1439" s="19">
        <v>45292</v>
      </c>
    </row>
    <row r="1440" spans="1:6" x14ac:dyDescent="0.35">
      <c r="A1440" s="18" t="s">
        <v>8779</v>
      </c>
      <c r="B1440" s="18" t="s">
        <v>8496</v>
      </c>
      <c r="C1440" s="21" t="s">
        <v>8625</v>
      </c>
      <c r="D1440" s="18" t="s">
        <v>8625</v>
      </c>
      <c r="E1440" s="18" t="s">
        <v>73</v>
      </c>
      <c r="F1440" s="19">
        <v>45292</v>
      </c>
    </row>
    <row r="1441" spans="1:6" x14ac:dyDescent="0.35">
      <c r="A1441" s="18" t="s">
        <v>8780</v>
      </c>
      <c r="B1441" s="18" t="s">
        <v>8496</v>
      </c>
      <c r="C1441" s="21" t="s">
        <v>8627</v>
      </c>
      <c r="D1441" s="18" t="s">
        <v>8627</v>
      </c>
      <c r="E1441" s="18" t="s">
        <v>73</v>
      </c>
      <c r="F1441" s="19">
        <v>45292</v>
      </c>
    </row>
    <row r="1442" spans="1:6" x14ac:dyDescent="0.35">
      <c r="A1442" s="18" t="s">
        <v>8781</v>
      </c>
      <c r="B1442" s="18" t="s">
        <v>8496</v>
      </c>
      <c r="C1442" s="21" t="s">
        <v>8629</v>
      </c>
      <c r="D1442" s="18" t="s">
        <v>8629</v>
      </c>
      <c r="E1442" s="18" t="s">
        <v>73</v>
      </c>
      <c r="F1442" s="19">
        <v>45292</v>
      </c>
    </row>
    <row r="1443" spans="1:6" x14ac:dyDescent="0.35">
      <c r="A1443" s="18" t="s">
        <v>8782</v>
      </c>
      <c r="B1443" s="18" t="s">
        <v>8496</v>
      </c>
      <c r="C1443" s="21" t="s">
        <v>8631</v>
      </c>
      <c r="D1443" s="18" t="s">
        <v>8631</v>
      </c>
      <c r="E1443" s="18" t="s">
        <v>73</v>
      </c>
      <c r="F1443" s="19">
        <v>45292</v>
      </c>
    </row>
    <row r="1444" spans="1:6" x14ac:dyDescent="0.35">
      <c r="A1444" s="18" t="s">
        <v>8783</v>
      </c>
      <c r="B1444" s="18" t="s">
        <v>8496</v>
      </c>
      <c r="C1444" s="21" t="s">
        <v>8634</v>
      </c>
      <c r="D1444" s="18" t="s">
        <v>8634</v>
      </c>
      <c r="E1444" s="18" t="s">
        <v>73</v>
      </c>
      <c r="F1444" s="19">
        <v>45292</v>
      </c>
    </row>
    <row r="1445" spans="1:6" x14ac:dyDescent="0.35">
      <c r="A1445" s="18" t="s">
        <v>8784</v>
      </c>
      <c r="B1445" s="18" t="s">
        <v>8496</v>
      </c>
      <c r="C1445" s="21" t="s">
        <v>8636</v>
      </c>
      <c r="D1445" s="18" t="s">
        <v>8636</v>
      </c>
      <c r="E1445" s="18" t="s">
        <v>73</v>
      </c>
      <c r="F1445" s="19">
        <v>45292</v>
      </c>
    </row>
    <row r="1446" spans="1:6" x14ac:dyDescent="0.35">
      <c r="A1446" s="18" t="s">
        <v>8785</v>
      </c>
      <c r="B1446" s="18" t="s">
        <v>8496</v>
      </c>
      <c r="C1446" s="21" t="s">
        <v>8638</v>
      </c>
      <c r="D1446" s="18" t="s">
        <v>8638</v>
      </c>
      <c r="E1446" s="18" t="s">
        <v>73</v>
      </c>
      <c r="F1446" s="19">
        <v>45292</v>
      </c>
    </row>
    <row r="1447" spans="1:6" x14ac:dyDescent="0.35">
      <c r="A1447" s="18" t="s">
        <v>8786</v>
      </c>
      <c r="B1447" s="18" t="s">
        <v>8496</v>
      </c>
      <c r="C1447" s="21" t="s">
        <v>8640</v>
      </c>
      <c r="D1447" s="18" t="s">
        <v>8640</v>
      </c>
      <c r="E1447" s="18" t="s">
        <v>73</v>
      </c>
      <c r="F1447" s="19">
        <v>45292</v>
      </c>
    </row>
    <row r="1448" spans="1:6" x14ac:dyDescent="0.35">
      <c r="A1448" s="18" t="s">
        <v>8787</v>
      </c>
      <c r="B1448" s="18" t="s">
        <v>8496</v>
      </c>
      <c r="C1448" s="21" t="s">
        <v>8642</v>
      </c>
      <c r="D1448" s="18" t="s">
        <v>8642</v>
      </c>
      <c r="E1448" s="18" t="s">
        <v>73</v>
      </c>
      <c r="F1448" s="19">
        <v>45292</v>
      </c>
    </row>
    <row r="1449" spans="1:6" x14ac:dyDescent="0.35">
      <c r="A1449" s="18" t="s">
        <v>8788</v>
      </c>
      <c r="B1449" s="18" t="s">
        <v>8496</v>
      </c>
      <c r="C1449" s="21" t="s">
        <v>8644</v>
      </c>
      <c r="D1449" s="18" t="s">
        <v>8644</v>
      </c>
      <c r="E1449" s="18" t="s">
        <v>73</v>
      </c>
      <c r="F1449" s="19">
        <v>45292</v>
      </c>
    </row>
    <row r="1450" spans="1:6" x14ac:dyDescent="0.35">
      <c r="A1450" s="18" t="s">
        <v>8789</v>
      </c>
      <c r="B1450" s="18" t="s">
        <v>8496</v>
      </c>
      <c r="C1450" s="21" t="s">
        <v>8646</v>
      </c>
      <c r="D1450" s="18" t="s">
        <v>8646</v>
      </c>
      <c r="E1450" s="18" t="s">
        <v>73</v>
      </c>
      <c r="F1450" s="19">
        <v>45292</v>
      </c>
    </row>
    <row r="1451" spans="1:6" x14ac:dyDescent="0.35">
      <c r="A1451" s="18" t="s">
        <v>8790</v>
      </c>
      <c r="B1451" s="18" t="s">
        <v>8496</v>
      </c>
      <c r="C1451" s="21" t="s">
        <v>8648</v>
      </c>
      <c r="D1451" s="18" t="s">
        <v>8648</v>
      </c>
      <c r="E1451" s="18" t="s">
        <v>73</v>
      </c>
      <c r="F1451" s="19">
        <v>45292</v>
      </c>
    </row>
    <row r="1452" spans="1:6" x14ac:dyDescent="0.35">
      <c r="A1452" s="18" t="s">
        <v>8791</v>
      </c>
      <c r="B1452" s="18" t="s">
        <v>8496</v>
      </c>
      <c r="C1452" s="21" t="s">
        <v>8650</v>
      </c>
      <c r="D1452" s="18" t="s">
        <v>8650</v>
      </c>
      <c r="E1452" s="18" t="s">
        <v>73</v>
      </c>
      <c r="F1452" s="19">
        <v>45292</v>
      </c>
    </row>
    <row r="1453" spans="1:6" x14ac:dyDescent="0.35">
      <c r="A1453" s="18" t="s">
        <v>8792</v>
      </c>
      <c r="B1453" s="18" t="s">
        <v>8496</v>
      </c>
      <c r="C1453" s="21" t="s">
        <v>8652</v>
      </c>
      <c r="D1453" s="18" t="s">
        <v>8652</v>
      </c>
      <c r="E1453" s="18" t="s">
        <v>73</v>
      </c>
      <c r="F1453" s="19">
        <v>45292</v>
      </c>
    </row>
    <row r="1454" spans="1:6" x14ac:dyDescent="0.35">
      <c r="A1454" s="18" t="s">
        <v>8793</v>
      </c>
      <c r="B1454" s="18" t="s">
        <v>8496</v>
      </c>
      <c r="C1454" s="21" t="s">
        <v>8655</v>
      </c>
      <c r="D1454" s="18" t="s">
        <v>8655</v>
      </c>
      <c r="E1454" s="18" t="s">
        <v>73</v>
      </c>
      <c r="F1454" s="19">
        <v>45292</v>
      </c>
    </row>
    <row r="1455" spans="1:6" x14ac:dyDescent="0.35">
      <c r="A1455" s="18" t="s">
        <v>8794</v>
      </c>
      <c r="B1455" s="18" t="s">
        <v>8496</v>
      </c>
      <c r="C1455" s="21" t="s">
        <v>8657</v>
      </c>
      <c r="D1455" s="18" t="s">
        <v>8657</v>
      </c>
      <c r="E1455" s="18" t="s">
        <v>73</v>
      </c>
      <c r="F1455" s="19">
        <v>45292</v>
      </c>
    </row>
    <row r="1456" spans="1:6" x14ac:dyDescent="0.35">
      <c r="A1456" s="18" t="s">
        <v>8795</v>
      </c>
      <c r="B1456" s="18" t="s">
        <v>8496</v>
      </c>
      <c r="C1456" s="21" t="s">
        <v>8659</v>
      </c>
      <c r="D1456" s="18" t="s">
        <v>8796</v>
      </c>
      <c r="E1456" s="18" t="s">
        <v>73</v>
      </c>
      <c r="F1456" s="19">
        <v>45292</v>
      </c>
    </row>
    <row r="1457" spans="1:6" x14ac:dyDescent="0.35">
      <c r="A1457" s="18" t="s">
        <v>8797</v>
      </c>
      <c r="B1457" s="18" t="s">
        <v>8496</v>
      </c>
      <c r="C1457" s="21" t="s">
        <v>8661</v>
      </c>
      <c r="D1457" s="18" t="s">
        <v>8661</v>
      </c>
      <c r="E1457" s="18" t="s">
        <v>73</v>
      </c>
      <c r="F1457" s="19">
        <v>45292</v>
      </c>
    </row>
    <row r="1458" spans="1:6" x14ac:dyDescent="0.35">
      <c r="A1458" s="18" t="s">
        <v>8798</v>
      </c>
      <c r="B1458" s="18" t="s">
        <v>8496</v>
      </c>
      <c r="C1458" s="21" t="s">
        <v>8663</v>
      </c>
      <c r="D1458" s="18" t="s">
        <v>8663</v>
      </c>
      <c r="E1458" s="18" t="s">
        <v>73</v>
      </c>
      <c r="F1458" s="19">
        <v>45292</v>
      </c>
    </row>
    <row r="1459" spans="1:6" x14ac:dyDescent="0.35">
      <c r="A1459" s="18" t="s">
        <v>8799</v>
      </c>
      <c r="B1459" s="18" t="s">
        <v>8496</v>
      </c>
      <c r="C1459" s="21" t="s">
        <v>8665</v>
      </c>
      <c r="D1459" s="18" t="s">
        <v>8800</v>
      </c>
      <c r="E1459" s="18" t="s">
        <v>73</v>
      </c>
      <c r="F1459" s="19">
        <v>45292</v>
      </c>
    </row>
    <row r="1460" spans="1:6" x14ac:dyDescent="0.35">
      <c r="A1460" s="18" t="s">
        <v>8801</v>
      </c>
      <c r="B1460" s="18" t="s">
        <v>8496</v>
      </c>
      <c r="C1460" s="21" t="s">
        <v>8667</v>
      </c>
      <c r="D1460" s="18" t="s">
        <v>8667</v>
      </c>
      <c r="E1460" s="18" t="s">
        <v>73</v>
      </c>
      <c r="F1460" s="19">
        <v>45292</v>
      </c>
    </row>
    <row r="1461" spans="1:6" x14ac:dyDescent="0.35">
      <c r="A1461" s="18" t="s">
        <v>8802</v>
      </c>
      <c r="B1461" s="18" t="s">
        <v>8496</v>
      </c>
      <c r="C1461" s="21" t="s">
        <v>8669</v>
      </c>
      <c r="D1461" s="18" t="s">
        <v>8669</v>
      </c>
      <c r="E1461" s="18" t="s">
        <v>73</v>
      </c>
      <c r="F1461" s="19">
        <v>45292</v>
      </c>
    </row>
    <row r="1462" spans="1:6" x14ac:dyDescent="0.35">
      <c r="A1462" s="18" t="s">
        <v>8803</v>
      </c>
      <c r="B1462" s="18" t="s">
        <v>8496</v>
      </c>
      <c r="C1462" s="21" t="s">
        <v>8671</v>
      </c>
      <c r="D1462" s="18" t="s">
        <v>8671</v>
      </c>
      <c r="E1462" s="18" t="s">
        <v>73</v>
      </c>
      <c r="F1462" s="19">
        <v>45292</v>
      </c>
    </row>
    <row r="1463" spans="1:6" x14ac:dyDescent="0.35">
      <c r="A1463" s="18" t="s">
        <v>8804</v>
      </c>
      <c r="B1463" s="18" t="s">
        <v>8496</v>
      </c>
      <c r="C1463" s="21" t="s">
        <v>8674</v>
      </c>
      <c r="D1463" s="18" t="s">
        <v>8674</v>
      </c>
      <c r="E1463" s="18" t="s">
        <v>73</v>
      </c>
      <c r="F1463" s="19">
        <v>45292</v>
      </c>
    </row>
    <row r="1464" spans="1:6" x14ac:dyDescent="0.35">
      <c r="A1464" s="18" t="s">
        <v>8805</v>
      </c>
      <c r="B1464" s="18" t="s">
        <v>8496</v>
      </c>
      <c r="C1464" s="21" t="s">
        <v>8676</v>
      </c>
      <c r="D1464" s="18" t="s">
        <v>8676</v>
      </c>
      <c r="E1464" s="18" t="s">
        <v>73</v>
      </c>
      <c r="F1464" s="19">
        <v>45292</v>
      </c>
    </row>
    <row r="1465" spans="1:6" x14ac:dyDescent="0.35">
      <c r="A1465" s="18" t="s">
        <v>8806</v>
      </c>
      <c r="B1465" s="18" t="s">
        <v>8496</v>
      </c>
      <c r="C1465" s="21" t="s">
        <v>8678</v>
      </c>
      <c r="D1465" s="18" t="s">
        <v>8678</v>
      </c>
      <c r="E1465" s="18" t="s">
        <v>73</v>
      </c>
      <c r="F1465" s="19">
        <v>45292</v>
      </c>
    </row>
    <row r="1466" spans="1:6" x14ac:dyDescent="0.35">
      <c r="A1466" s="18" t="s">
        <v>8807</v>
      </c>
      <c r="B1466" s="18" t="s">
        <v>8496</v>
      </c>
      <c r="C1466" s="21" t="s">
        <v>8680</v>
      </c>
      <c r="D1466" s="18" t="s">
        <v>8680</v>
      </c>
      <c r="E1466" s="18" t="s">
        <v>73</v>
      </c>
      <c r="F1466" s="19">
        <v>45292</v>
      </c>
    </row>
    <row r="1467" spans="1:6" x14ac:dyDescent="0.35">
      <c r="A1467" s="18" t="s">
        <v>8808</v>
      </c>
      <c r="B1467" s="18" t="s">
        <v>8496</v>
      </c>
      <c r="C1467" s="21" t="s">
        <v>8682</v>
      </c>
      <c r="D1467" s="18" t="s">
        <v>8682</v>
      </c>
      <c r="E1467" s="18" t="s">
        <v>73</v>
      </c>
      <c r="F1467" s="19">
        <v>45292</v>
      </c>
    </row>
    <row r="1468" spans="1:6" x14ac:dyDescent="0.35">
      <c r="A1468" s="18" t="s">
        <v>8809</v>
      </c>
      <c r="B1468" s="18" t="s">
        <v>8496</v>
      </c>
      <c r="C1468" s="21" t="s">
        <v>8684</v>
      </c>
      <c r="D1468" s="18" t="s">
        <v>8684</v>
      </c>
      <c r="E1468" s="18" t="s">
        <v>73</v>
      </c>
      <c r="F1468" s="19">
        <v>45292</v>
      </c>
    </row>
    <row r="1469" spans="1:6" x14ac:dyDescent="0.35">
      <c r="A1469" s="18" t="s">
        <v>8810</v>
      </c>
      <c r="B1469" s="18" t="s">
        <v>8496</v>
      </c>
      <c r="C1469" s="21" t="s">
        <v>8687</v>
      </c>
      <c r="D1469" s="18" t="s">
        <v>8687</v>
      </c>
      <c r="E1469" s="18" t="s">
        <v>73</v>
      </c>
      <c r="F1469" s="19">
        <v>45292</v>
      </c>
    </row>
    <row r="1470" spans="1:6" x14ac:dyDescent="0.35">
      <c r="A1470" s="18" t="s">
        <v>8811</v>
      </c>
      <c r="B1470" s="18" t="s">
        <v>8496</v>
      </c>
      <c r="C1470" s="21" t="s">
        <v>8689</v>
      </c>
      <c r="D1470" s="18" t="s">
        <v>8689</v>
      </c>
      <c r="E1470" s="18" t="s">
        <v>73</v>
      </c>
      <c r="F1470" s="19">
        <v>45292</v>
      </c>
    </row>
    <row r="1471" spans="1:6" x14ac:dyDescent="0.35">
      <c r="A1471" s="18" t="s">
        <v>8812</v>
      </c>
      <c r="B1471" s="18" t="s">
        <v>8496</v>
      </c>
      <c r="C1471" s="21" t="s">
        <v>8691</v>
      </c>
      <c r="D1471" s="18" t="s">
        <v>8691</v>
      </c>
      <c r="E1471" s="18" t="s">
        <v>73</v>
      </c>
      <c r="F1471" s="19">
        <v>45292</v>
      </c>
    </row>
    <row r="1472" spans="1:6" x14ac:dyDescent="0.35">
      <c r="A1472" s="18" t="s">
        <v>8813</v>
      </c>
      <c r="B1472" s="18" t="s">
        <v>8496</v>
      </c>
      <c r="C1472" s="21" t="s">
        <v>8693</v>
      </c>
      <c r="D1472" s="18" t="s">
        <v>8693</v>
      </c>
      <c r="E1472" s="18" t="s">
        <v>73</v>
      </c>
      <c r="F1472" s="19">
        <v>45292</v>
      </c>
    </row>
    <row r="1473" spans="1:6" x14ac:dyDescent="0.35">
      <c r="A1473" s="18" t="s">
        <v>8814</v>
      </c>
      <c r="B1473" s="18" t="s">
        <v>8496</v>
      </c>
      <c r="C1473" s="21" t="s">
        <v>8695</v>
      </c>
      <c r="D1473" s="18" t="s">
        <v>8695</v>
      </c>
      <c r="E1473" s="18" t="s">
        <v>73</v>
      </c>
      <c r="F1473" s="19">
        <v>45292</v>
      </c>
    </row>
    <row r="1474" spans="1:6" x14ac:dyDescent="0.35">
      <c r="A1474" s="18" t="s">
        <v>8815</v>
      </c>
      <c r="B1474" s="18" t="s">
        <v>8496</v>
      </c>
      <c r="C1474" s="21" t="s">
        <v>8697</v>
      </c>
      <c r="D1474" s="18" t="s">
        <v>8697</v>
      </c>
      <c r="E1474" s="18" t="s">
        <v>73</v>
      </c>
      <c r="F1474" s="19">
        <v>45292</v>
      </c>
    </row>
    <row r="1475" spans="1:6" x14ac:dyDescent="0.35">
      <c r="A1475" s="18" t="s">
        <v>8816</v>
      </c>
      <c r="B1475" s="18" t="s">
        <v>8496</v>
      </c>
      <c r="C1475" s="21" t="s">
        <v>8699</v>
      </c>
      <c r="D1475" s="18" t="s">
        <v>8699</v>
      </c>
      <c r="E1475" s="18" t="s">
        <v>73</v>
      </c>
      <c r="F1475" s="19">
        <v>45292</v>
      </c>
    </row>
    <row r="1476" spans="1:6" x14ac:dyDescent="0.35">
      <c r="A1476" s="18" t="s">
        <v>8817</v>
      </c>
      <c r="B1476" s="18" t="s">
        <v>8496</v>
      </c>
      <c r="C1476" s="21" t="s">
        <v>8702</v>
      </c>
      <c r="D1476" s="18" t="s">
        <v>8702</v>
      </c>
      <c r="E1476" s="18" t="s">
        <v>73</v>
      </c>
      <c r="F1476" s="19">
        <v>45292</v>
      </c>
    </row>
    <row r="1477" spans="1:6" x14ac:dyDescent="0.35">
      <c r="A1477" s="18" t="s">
        <v>8818</v>
      </c>
      <c r="B1477" s="18" t="s">
        <v>8496</v>
      </c>
      <c r="C1477" s="21" t="s">
        <v>8704</v>
      </c>
      <c r="D1477" s="18" t="s">
        <v>8704</v>
      </c>
      <c r="E1477" s="18" t="s">
        <v>73</v>
      </c>
      <c r="F1477" s="19">
        <v>45292</v>
      </c>
    </row>
    <row r="1478" spans="1:6" x14ac:dyDescent="0.35">
      <c r="A1478" s="18" t="s">
        <v>8819</v>
      </c>
      <c r="B1478" s="18" t="s">
        <v>8496</v>
      </c>
      <c r="C1478" s="21" t="s">
        <v>8706</v>
      </c>
      <c r="D1478" s="18" t="s">
        <v>8706</v>
      </c>
      <c r="E1478" s="18" t="s">
        <v>73</v>
      </c>
      <c r="F1478" s="19">
        <v>45292</v>
      </c>
    </row>
    <row r="1479" spans="1:6" x14ac:dyDescent="0.35">
      <c r="A1479" s="18" t="s">
        <v>8820</v>
      </c>
      <c r="B1479" s="18" t="s">
        <v>8496</v>
      </c>
      <c r="C1479" s="21" t="s">
        <v>8746</v>
      </c>
      <c r="D1479" s="18" t="s">
        <v>8746</v>
      </c>
      <c r="E1479" s="18" t="s">
        <v>73</v>
      </c>
      <c r="F1479" s="19">
        <v>45292</v>
      </c>
    </row>
    <row r="1480" spans="1:6" x14ac:dyDescent="0.35">
      <c r="A1480" s="18" t="s">
        <v>8922</v>
      </c>
      <c r="B1480" s="18" t="s">
        <v>8923</v>
      </c>
      <c r="C1480" s="21" t="s">
        <v>8924</v>
      </c>
      <c r="D1480" s="18" t="s">
        <v>8924</v>
      </c>
      <c r="E1480" s="18" t="s">
        <v>73</v>
      </c>
      <c r="F1480" s="19">
        <v>45292</v>
      </c>
    </row>
    <row r="1481" spans="1:6" x14ac:dyDescent="0.35">
      <c r="A1481" s="18" t="s">
        <v>8927</v>
      </c>
      <c r="B1481" s="18" t="s">
        <v>8923</v>
      </c>
      <c r="C1481" s="21" t="s">
        <v>8928</v>
      </c>
      <c r="D1481" s="18" t="s">
        <v>8924</v>
      </c>
      <c r="E1481" s="18" t="s">
        <v>73</v>
      </c>
      <c r="F1481" s="19">
        <v>45292</v>
      </c>
    </row>
    <row r="1482" spans="1:6" x14ac:dyDescent="0.35">
      <c r="A1482" s="18" t="s">
        <v>8931</v>
      </c>
      <c r="B1482" s="18" t="s">
        <v>8923</v>
      </c>
      <c r="C1482" s="21" t="s">
        <v>8932</v>
      </c>
      <c r="D1482" s="18" t="s">
        <v>8924</v>
      </c>
      <c r="E1482" s="18" t="s">
        <v>73</v>
      </c>
      <c r="F1482" s="19">
        <v>45292</v>
      </c>
    </row>
    <row r="1483" spans="1:6" x14ac:dyDescent="0.35">
      <c r="A1483" s="18" t="s">
        <v>8933</v>
      </c>
      <c r="B1483" s="18" t="s">
        <v>8923</v>
      </c>
      <c r="C1483" s="21" t="s">
        <v>8934</v>
      </c>
      <c r="D1483" s="18" t="s">
        <v>8924</v>
      </c>
      <c r="E1483" s="18" t="s">
        <v>73</v>
      </c>
      <c r="F1483" s="19">
        <v>45292</v>
      </c>
    </row>
    <row r="1484" spans="1:6" x14ac:dyDescent="0.35">
      <c r="A1484" s="18" t="s">
        <v>8935</v>
      </c>
      <c r="B1484" s="18" t="s">
        <v>8923</v>
      </c>
      <c r="C1484" s="21" t="s">
        <v>8936</v>
      </c>
      <c r="D1484" s="18" t="s">
        <v>8924</v>
      </c>
      <c r="E1484" s="18" t="s">
        <v>73</v>
      </c>
      <c r="F1484" s="19">
        <v>45292</v>
      </c>
    </row>
    <row r="1485" spans="1:6" x14ac:dyDescent="0.35">
      <c r="A1485" s="18" t="s">
        <v>8937</v>
      </c>
      <c r="B1485" s="18" t="s">
        <v>8923</v>
      </c>
      <c r="C1485" s="21" t="s">
        <v>8938</v>
      </c>
      <c r="D1485" s="18" t="s">
        <v>8924</v>
      </c>
      <c r="E1485" s="18" t="s">
        <v>73</v>
      </c>
      <c r="F1485" s="19">
        <v>45292</v>
      </c>
    </row>
    <row r="1486" spans="1:6" x14ac:dyDescent="0.35">
      <c r="A1486" s="18" t="s">
        <v>8939</v>
      </c>
      <c r="B1486" s="18" t="s">
        <v>8923</v>
      </c>
      <c r="C1486" s="21" t="s">
        <v>8940</v>
      </c>
      <c r="D1486" s="18" t="s">
        <v>8924</v>
      </c>
      <c r="E1486" s="18" t="s">
        <v>73</v>
      </c>
      <c r="F1486" s="19">
        <v>45292</v>
      </c>
    </row>
    <row r="1487" spans="1:6" x14ac:dyDescent="0.35">
      <c r="A1487" s="18" t="s">
        <v>8941</v>
      </c>
      <c r="B1487" s="18" t="s">
        <v>8923</v>
      </c>
      <c r="C1487" s="21" t="s">
        <v>8942</v>
      </c>
      <c r="D1487" s="18" t="s">
        <v>8924</v>
      </c>
      <c r="E1487" s="18" t="s">
        <v>73</v>
      </c>
      <c r="F1487" s="19">
        <v>45292</v>
      </c>
    </row>
    <row r="1488" spans="1:6" x14ac:dyDescent="0.35">
      <c r="A1488" s="18" t="s">
        <v>8943</v>
      </c>
      <c r="B1488" s="18" t="s">
        <v>8923</v>
      </c>
      <c r="C1488" s="21" t="s">
        <v>8944</v>
      </c>
      <c r="D1488" s="18" t="s">
        <v>8924</v>
      </c>
      <c r="E1488" s="18" t="s">
        <v>73</v>
      </c>
      <c r="F1488" s="19">
        <v>45292</v>
      </c>
    </row>
    <row r="1489" spans="1:6" x14ac:dyDescent="0.35">
      <c r="A1489" s="18" t="s">
        <v>8945</v>
      </c>
      <c r="B1489" s="18" t="s">
        <v>8923</v>
      </c>
      <c r="C1489" s="21" t="s">
        <v>8946</v>
      </c>
      <c r="D1489" s="18" t="s">
        <v>8924</v>
      </c>
      <c r="E1489" s="18" t="s">
        <v>73</v>
      </c>
      <c r="F1489" s="19">
        <v>45292</v>
      </c>
    </row>
    <row r="1490" spans="1:6" x14ac:dyDescent="0.35">
      <c r="A1490" s="18" t="s">
        <v>8947</v>
      </c>
      <c r="B1490" s="18" t="s">
        <v>8923</v>
      </c>
      <c r="C1490" s="21" t="s">
        <v>8948</v>
      </c>
      <c r="D1490" s="18" t="s">
        <v>8924</v>
      </c>
      <c r="E1490" s="18" t="s">
        <v>73</v>
      </c>
      <c r="F1490" s="19">
        <v>45292</v>
      </c>
    </row>
    <row r="1491" spans="1:6" x14ac:dyDescent="0.35">
      <c r="A1491" s="18" t="s">
        <v>8949</v>
      </c>
      <c r="B1491" s="18" t="s">
        <v>8923</v>
      </c>
      <c r="C1491" s="21" t="s">
        <v>8950</v>
      </c>
      <c r="D1491" s="18" t="s">
        <v>8924</v>
      </c>
      <c r="E1491" s="18" t="s">
        <v>73</v>
      </c>
      <c r="F1491" s="19">
        <v>45292</v>
      </c>
    </row>
    <row r="1492" spans="1:6" x14ac:dyDescent="0.35">
      <c r="A1492" s="18" t="s">
        <v>8951</v>
      </c>
      <c r="B1492" s="18" t="s">
        <v>8923</v>
      </c>
      <c r="C1492" s="21" t="s">
        <v>8952</v>
      </c>
      <c r="D1492" s="18" t="s">
        <v>8924</v>
      </c>
      <c r="E1492" s="18" t="s">
        <v>73</v>
      </c>
      <c r="F1492" s="19">
        <v>45292</v>
      </c>
    </row>
    <row r="1493" spans="1:6" x14ac:dyDescent="0.35">
      <c r="A1493" s="18" t="s">
        <v>8953</v>
      </c>
      <c r="B1493" s="18" t="s">
        <v>8923</v>
      </c>
      <c r="C1493" s="21" t="s">
        <v>8954</v>
      </c>
      <c r="D1493" s="18" t="s">
        <v>8924</v>
      </c>
      <c r="E1493" s="18" t="s">
        <v>73</v>
      </c>
      <c r="F1493" s="19">
        <v>45292</v>
      </c>
    </row>
    <row r="1494" spans="1:6" x14ac:dyDescent="0.35">
      <c r="A1494" s="18" t="s">
        <v>8955</v>
      </c>
      <c r="B1494" s="18" t="s">
        <v>8923</v>
      </c>
      <c r="C1494" s="21" t="s">
        <v>8956</v>
      </c>
      <c r="D1494" s="18" t="s">
        <v>8924</v>
      </c>
      <c r="E1494" s="18" t="s">
        <v>73</v>
      </c>
      <c r="F1494" s="19">
        <v>45292</v>
      </c>
    </row>
    <row r="1495" spans="1:6" x14ac:dyDescent="0.35">
      <c r="A1495" s="18" t="s">
        <v>8957</v>
      </c>
      <c r="B1495" s="18" t="s">
        <v>8923</v>
      </c>
      <c r="C1495" s="21" t="s">
        <v>8958</v>
      </c>
      <c r="D1495" s="18" t="s">
        <v>8924</v>
      </c>
      <c r="E1495" s="18" t="s">
        <v>73</v>
      </c>
      <c r="F1495" s="19">
        <v>45292</v>
      </c>
    </row>
    <row r="1496" spans="1:6" x14ac:dyDescent="0.35">
      <c r="A1496" s="18" t="s">
        <v>8959</v>
      </c>
      <c r="B1496" s="18" t="s">
        <v>8923</v>
      </c>
      <c r="C1496" s="21" t="s">
        <v>8960</v>
      </c>
      <c r="D1496" s="18" t="s">
        <v>8924</v>
      </c>
      <c r="E1496" s="18" t="s">
        <v>73</v>
      </c>
      <c r="F1496" s="19">
        <v>45292</v>
      </c>
    </row>
    <row r="1497" spans="1:6" x14ac:dyDescent="0.35">
      <c r="A1497" s="18" t="s">
        <v>8961</v>
      </c>
      <c r="B1497" s="18" t="s">
        <v>8923</v>
      </c>
      <c r="C1497" s="21" t="s">
        <v>8962</v>
      </c>
      <c r="D1497" s="18" t="s">
        <v>8924</v>
      </c>
      <c r="E1497" s="18" t="s">
        <v>73</v>
      </c>
      <c r="F1497" s="19">
        <v>45292</v>
      </c>
    </row>
    <row r="1498" spans="1:6" x14ac:dyDescent="0.35">
      <c r="A1498" s="18" t="s">
        <v>8963</v>
      </c>
      <c r="B1498" s="18" t="s">
        <v>8923</v>
      </c>
      <c r="C1498" s="21" t="s">
        <v>8964</v>
      </c>
      <c r="D1498" s="18" t="s">
        <v>8924</v>
      </c>
      <c r="E1498" s="18" t="s">
        <v>73</v>
      </c>
      <c r="F1498" s="19">
        <v>45292</v>
      </c>
    </row>
    <row r="1499" spans="1:6" x14ac:dyDescent="0.35">
      <c r="A1499" s="18" t="s">
        <v>8965</v>
      </c>
      <c r="B1499" s="18" t="s">
        <v>8923</v>
      </c>
      <c r="C1499" s="21" t="s">
        <v>8966</v>
      </c>
      <c r="D1499" s="18" t="s">
        <v>8924</v>
      </c>
      <c r="E1499" s="18" t="s">
        <v>73</v>
      </c>
      <c r="F1499" s="19">
        <v>45292</v>
      </c>
    </row>
    <row r="1500" spans="1:6" x14ac:dyDescent="0.35">
      <c r="A1500" s="18" t="s">
        <v>8967</v>
      </c>
      <c r="B1500" s="18" t="s">
        <v>8923</v>
      </c>
      <c r="C1500" s="21" t="s">
        <v>8968</v>
      </c>
      <c r="D1500" s="18" t="s">
        <v>8924</v>
      </c>
      <c r="E1500" s="18" t="s">
        <v>73</v>
      </c>
      <c r="F1500" s="19">
        <v>45292</v>
      </c>
    </row>
    <row r="1501" spans="1:6" x14ac:dyDescent="0.35">
      <c r="A1501" s="18" t="s">
        <v>8969</v>
      </c>
      <c r="B1501" s="18" t="s">
        <v>8923</v>
      </c>
      <c r="C1501" s="21" t="s">
        <v>8970</v>
      </c>
      <c r="D1501" s="18" t="s">
        <v>8924</v>
      </c>
      <c r="E1501" s="18" t="s">
        <v>73</v>
      </c>
      <c r="F1501" s="19">
        <v>45292</v>
      </c>
    </row>
    <row r="1502" spans="1:6" x14ac:dyDescent="0.35">
      <c r="A1502" s="18" t="s">
        <v>8971</v>
      </c>
      <c r="B1502" s="18" t="s">
        <v>8923</v>
      </c>
      <c r="C1502" s="21" t="s">
        <v>8972</v>
      </c>
      <c r="D1502" s="18" t="s">
        <v>8924</v>
      </c>
      <c r="E1502" s="18" t="s">
        <v>73</v>
      </c>
      <c r="F1502" s="19">
        <v>45292</v>
      </c>
    </row>
    <row r="1503" spans="1:6" x14ac:dyDescent="0.35">
      <c r="A1503" s="18" t="s">
        <v>8973</v>
      </c>
      <c r="B1503" s="18" t="s">
        <v>8923</v>
      </c>
      <c r="C1503" s="21" t="s">
        <v>8974</v>
      </c>
      <c r="D1503" s="18" t="s">
        <v>8924</v>
      </c>
      <c r="E1503" s="18" t="s">
        <v>73</v>
      </c>
      <c r="F1503" s="19">
        <v>45292</v>
      </c>
    </row>
    <row r="1504" spans="1:6" x14ac:dyDescent="0.35">
      <c r="A1504" s="18" t="s">
        <v>8975</v>
      </c>
      <c r="B1504" s="18" t="s">
        <v>8923</v>
      </c>
      <c r="C1504" s="21" t="s">
        <v>8976</v>
      </c>
      <c r="D1504" s="18" t="s">
        <v>8924</v>
      </c>
      <c r="E1504" s="18" t="s">
        <v>73</v>
      </c>
      <c r="F1504" s="19">
        <v>45292</v>
      </c>
    </row>
    <row r="1505" spans="1:6" x14ac:dyDescent="0.35">
      <c r="A1505" s="18" t="s">
        <v>8977</v>
      </c>
      <c r="B1505" s="18" t="s">
        <v>8923</v>
      </c>
      <c r="C1505" s="21" t="s">
        <v>8978</v>
      </c>
      <c r="D1505" s="18" t="s">
        <v>8924</v>
      </c>
      <c r="E1505" s="18" t="s">
        <v>73</v>
      </c>
      <c r="F1505" s="19">
        <v>45292</v>
      </c>
    </row>
    <row r="1506" spans="1:6" x14ac:dyDescent="0.35">
      <c r="A1506" s="18" t="s">
        <v>8979</v>
      </c>
      <c r="B1506" s="18" t="s">
        <v>8923</v>
      </c>
      <c r="C1506" s="21" t="s">
        <v>8980</v>
      </c>
      <c r="D1506" s="18" t="s">
        <v>8924</v>
      </c>
      <c r="E1506" s="18" t="s">
        <v>73</v>
      </c>
      <c r="F1506" s="19">
        <v>45292</v>
      </c>
    </row>
    <row r="1507" spans="1:6" ht="29" x14ac:dyDescent="0.35">
      <c r="A1507" s="18" t="s">
        <v>8994</v>
      </c>
      <c r="B1507" s="18" t="s">
        <v>8987</v>
      </c>
      <c r="C1507" s="21" t="s">
        <v>8995</v>
      </c>
      <c r="D1507" s="18" t="s">
        <v>8995</v>
      </c>
      <c r="E1507" s="18" t="s">
        <v>73</v>
      </c>
      <c r="F1507" s="19">
        <v>45292</v>
      </c>
    </row>
    <row r="1508" spans="1:6" ht="29" x14ac:dyDescent="0.35">
      <c r="A1508" s="18" t="s">
        <v>8996</v>
      </c>
      <c r="B1508" s="18" t="s">
        <v>8987</v>
      </c>
      <c r="C1508" s="21" t="s">
        <v>8997</v>
      </c>
      <c r="D1508" s="18" t="s">
        <v>8997</v>
      </c>
      <c r="E1508" s="18" t="s">
        <v>73</v>
      </c>
      <c r="F1508" s="19">
        <v>45292</v>
      </c>
    </row>
    <row r="1509" spans="1:6" x14ac:dyDescent="0.35">
      <c r="A1509" s="18" t="s">
        <v>9036</v>
      </c>
      <c r="B1509" s="18" t="s">
        <v>9032</v>
      </c>
      <c r="C1509" s="21" t="s">
        <v>9037</v>
      </c>
      <c r="D1509" s="18" t="s">
        <v>9038</v>
      </c>
      <c r="E1509" s="18" t="s">
        <v>73</v>
      </c>
      <c r="F1509" s="19">
        <v>45292</v>
      </c>
    </row>
    <row r="1510" spans="1:6" x14ac:dyDescent="0.35">
      <c r="A1510" s="18" t="s">
        <v>9039</v>
      </c>
      <c r="B1510" s="18" t="s">
        <v>9040</v>
      </c>
      <c r="C1510" s="21" t="s">
        <v>9041</v>
      </c>
      <c r="D1510" s="18" t="s">
        <v>9041</v>
      </c>
      <c r="E1510" s="18" t="s">
        <v>73</v>
      </c>
      <c r="F1510" s="19">
        <v>45292</v>
      </c>
    </row>
    <row r="1511" spans="1:6" x14ac:dyDescent="0.35">
      <c r="A1511" s="18" t="s">
        <v>9044</v>
      </c>
      <c r="B1511" s="18" t="s">
        <v>9040</v>
      </c>
      <c r="C1511" s="21" t="s">
        <v>9045</v>
      </c>
      <c r="D1511" s="18" t="s">
        <v>9045</v>
      </c>
      <c r="E1511" s="18" t="s">
        <v>73</v>
      </c>
      <c r="F1511" s="19">
        <v>45292</v>
      </c>
    </row>
    <row r="1512" spans="1:6" x14ac:dyDescent="0.35">
      <c r="A1512" s="18" t="s">
        <v>9046</v>
      </c>
      <c r="B1512" s="18" t="s">
        <v>9040</v>
      </c>
      <c r="C1512" s="21" t="s">
        <v>9047</v>
      </c>
      <c r="D1512" s="18" t="s">
        <v>9047</v>
      </c>
      <c r="E1512" s="18" t="s">
        <v>73</v>
      </c>
      <c r="F1512" s="19">
        <v>45292</v>
      </c>
    </row>
    <row r="1513" spans="1:6" x14ac:dyDescent="0.35">
      <c r="A1513" s="18" t="s">
        <v>9048</v>
      </c>
      <c r="B1513" s="18" t="s">
        <v>9040</v>
      </c>
      <c r="C1513" s="21" t="s">
        <v>9049</v>
      </c>
      <c r="D1513" s="18" t="s">
        <v>9049</v>
      </c>
      <c r="E1513" s="18" t="s">
        <v>73</v>
      </c>
      <c r="F1513" s="19">
        <v>45292</v>
      </c>
    </row>
    <row r="1514" spans="1:6" x14ac:dyDescent="0.35">
      <c r="A1514" s="18" t="s">
        <v>9050</v>
      </c>
      <c r="B1514" s="18" t="s">
        <v>9040</v>
      </c>
      <c r="C1514" s="21" t="s">
        <v>9051</v>
      </c>
      <c r="D1514" s="18" t="s">
        <v>9051</v>
      </c>
      <c r="E1514" s="18" t="s">
        <v>73</v>
      </c>
      <c r="F1514" s="19">
        <v>45292</v>
      </c>
    </row>
    <row r="1515" spans="1:6" x14ac:dyDescent="0.35">
      <c r="A1515" s="18" t="s">
        <v>9052</v>
      </c>
      <c r="B1515" s="18" t="s">
        <v>9040</v>
      </c>
      <c r="C1515" s="21" t="s">
        <v>9053</v>
      </c>
      <c r="D1515" s="18" t="s">
        <v>9053</v>
      </c>
      <c r="E1515" s="18" t="s">
        <v>73</v>
      </c>
      <c r="F1515" s="19">
        <v>45292</v>
      </c>
    </row>
    <row r="1516" spans="1:6" x14ac:dyDescent="0.35">
      <c r="A1516" s="18" t="s">
        <v>9054</v>
      </c>
      <c r="B1516" s="18" t="s">
        <v>9040</v>
      </c>
      <c r="C1516" s="21" t="s">
        <v>9055</v>
      </c>
      <c r="D1516" s="18" t="s">
        <v>9055</v>
      </c>
      <c r="E1516" s="18" t="s">
        <v>73</v>
      </c>
      <c r="F1516" s="19">
        <v>45292</v>
      </c>
    </row>
    <row r="1517" spans="1:6" x14ac:dyDescent="0.35">
      <c r="A1517" s="18" t="s">
        <v>9056</v>
      </c>
      <c r="B1517" s="18" t="s">
        <v>9040</v>
      </c>
      <c r="C1517" s="21" t="s">
        <v>9057</v>
      </c>
      <c r="D1517" s="18" t="s">
        <v>9057</v>
      </c>
      <c r="E1517" s="18" t="s">
        <v>73</v>
      </c>
      <c r="F1517" s="19">
        <v>45292</v>
      </c>
    </row>
    <row r="1518" spans="1:6" x14ac:dyDescent="0.35">
      <c r="A1518" s="18" t="s">
        <v>9058</v>
      </c>
      <c r="B1518" s="18" t="s">
        <v>9040</v>
      </c>
      <c r="C1518" s="21" t="s">
        <v>9059</v>
      </c>
      <c r="D1518" s="18" t="s">
        <v>9059</v>
      </c>
      <c r="E1518" s="18" t="s">
        <v>73</v>
      </c>
      <c r="F1518" s="19">
        <v>45292</v>
      </c>
    </row>
    <row r="1519" spans="1:6" ht="29" x14ac:dyDescent="0.35">
      <c r="A1519" s="18" t="s">
        <v>9060</v>
      </c>
      <c r="B1519" s="18" t="s">
        <v>9040</v>
      </c>
      <c r="C1519" s="21" t="s">
        <v>9061</v>
      </c>
      <c r="D1519" s="18" t="s">
        <v>9061</v>
      </c>
      <c r="E1519" s="18" t="s">
        <v>73</v>
      </c>
      <c r="F1519" s="19">
        <v>45292</v>
      </c>
    </row>
    <row r="1520" spans="1:6" x14ac:dyDescent="0.35">
      <c r="A1520" s="18" t="s">
        <v>9062</v>
      </c>
      <c r="B1520" s="18" t="s">
        <v>9040</v>
      </c>
      <c r="C1520" s="21" t="s">
        <v>9063</v>
      </c>
      <c r="D1520" s="18" t="s">
        <v>9063</v>
      </c>
      <c r="E1520" s="18" t="s">
        <v>73</v>
      </c>
      <c r="F1520" s="19">
        <v>45292</v>
      </c>
    </row>
    <row r="1521" spans="1:6" x14ac:dyDescent="0.35">
      <c r="A1521" s="18" t="s">
        <v>9064</v>
      </c>
      <c r="B1521" s="18" t="s">
        <v>9040</v>
      </c>
      <c r="C1521" s="21" t="s">
        <v>9065</v>
      </c>
      <c r="D1521" s="18" t="s">
        <v>9065</v>
      </c>
      <c r="E1521" s="18" t="s">
        <v>73</v>
      </c>
      <c r="F1521" s="19">
        <v>45292</v>
      </c>
    </row>
    <row r="1522" spans="1:6" x14ac:dyDescent="0.35">
      <c r="A1522" s="18" t="s">
        <v>9066</v>
      </c>
      <c r="B1522" s="18" t="s">
        <v>9040</v>
      </c>
      <c r="C1522" s="21" t="s">
        <v>9067</v>
      </c>
      <c r="D1522" s="18" t="s">
        <v>9067</v>
      </c>
      <c r="E1522" s="18" t="s">
        <v>73</v>
      </c>
      <c r="F1522" s="19">
        <v>45292</v>
      </c>
    </row>
    <row r="1523" spans="1:6" ht="29" x14ac:dyDescent="0.35">
      <c r="A1523" s="18" t="s">
        <v>9068</v>
      </c>
      <c r="B1523" s="18" t="s">
        <v>9040</v>
      </c>
      <c r="C1523" s="21" t="s">
        <v>9069</v>
      </c>
      <c r="D1523" s="18" t="s">
        <v>9069</v>
      </c>
      <c r="E1523" s="18" t="s">
        <v>73</v>
      </c>
      <c r="F1523" s="19">
        <v>45292</v>
      </c>
    </row>
    <row r="1524" spans="1:6" ht="29" x14ac:dyDescent="0.35">
      <c r="A1524" s="18" t="s">
        <v>9070</v>
      </c>
      <c r="B1524" s="18" t="s">
        <v>9040</v>
      </c>
      <c r="C1524" s="21" t="s">
        <v>9071</v>
      </c>
      <c r="D1524" s="18" t="s">
        <v>9071</v>
      </c>
      <c r="E1524" s="18" t="s">
        <v>73</v>
      </c>
      <c r="F1524" s="19">
        <v>45292</v>
      </c>
    </row>
    <row r="1525" spans="1:6" x14ac:dyDescent="0.35">
      <c r="A1525" s="18" t="s">
        <v>9072</v>
      </c>
      <c r="B1525" s="18" t="s">
        <v>9040</v>
      </c>
      <c r="C1525" s="21" t="s">
        <v>9073</v>
      </c>
      <c r="D1525" s="18" t="s">
        <v>9073</v>
      </c>
      <c r="E1525" s="18" t="s">
        <v>73</v>
      </c>
      <c r="F1525" s="19">
        <v>45292</v>
      </c>
    </row>
    <row r="1526" spans="1:6" x14ac:dyDescent="0.35">
      <c r="A1526" s="18" t="s">
        <v>9074</v>
      </c>
      <c r="B1526" s="18" t="s">
        <v>9040</v>
      </c>
      <c r="C1526" s="21" t="s">
        <v>9075</v>
      </c>
      <c r="D1526" s="18" t="s">
        <v>9075</v>
      </c>
      <c r="E1526" s="18" t="s">
        <v>73</v>
      </c>
      <c r="F1526" s="19">
        <v>45292</v>
      </c>
    </row>
    <row r="1527" spans="1:6" x14ac:dyDescent="0.35">
      <c r="A1527" s="18" t="s">
        <v>9076</v>
      </c>
      <c r="B1527" s="18" t="s">
        <v>9040</v>
      </c>
      <c r="C1527" s="21" t="s">
        <v>9077</v>
      </c>
      <c r="D1527" s="18" t="s">
        <v>9077</v>
      </c>
      <c r="E1527" s="18" t="s">
        <v>73</v>
      </c>
      <c r="F1527" s="19">
        <v>45292</v>
      </c>
    </row>
    <row r="1528" spans="1:6" ht="29" x14ac:dyDescent="0.35">
      <c r="A1528" s="18" t="s">
        <v>9078</v>
      </c>
      <c r="B1528" s="18" t="s">
        <v>9040</v>
      </c>
      <c r="C1528" s="21" t="s">
        <v>9079</v>
      </c>
      <c r="D1528" s="18" t="s">
        <v>9079</v>
      </c>
      <c r="E1528" s="18" t="s">
        <v>73</v>
      </c>
      <c r="F1528" s="19">
        <v>45292</v>
      </c>
    </row>
    <row r="1529" spans="1:6" x14ac:dyDescent="0.35">
      <c r="A1529" s="18" t="s">
        <v>9080</v>
      </c>
      <c r="B1529" s="18" t="s">
        <v>9040</v>
      </c>
      <c r="C1529" s="21" t="s">
        <v>9081</v>
      </c>
      <c r="D1529" s="18" t="s">
        <v>9081</v>
      </c>
      <c r="E1529" s="18" t="s">
        <v>73</v>
      </c>
      <c r="F1529" s="19">
        <v>45292</v>
      </c>
    </row>
    <row r="1530" spans="1:6" x14ac:dyDescent="0.35">
      <c r="A1530" s="18" t="s">
        <v>9082</v>
      </c>
      <c r="B1530" s="18" t="s">
        <v>9040</v>
      </c>
      <c r="C1530" s="21" t="s">
        <v>9083</v>
      </c>
      <c r="D1530" s="18" t="s">
        <v>9083</v>
      </c>
      <c r="E1530" s="18" t="s">
        <v>73</v>
      </c>
      <c r="F1530" s="19">
        <v>45292</v>
      </c>
    </row>
    <row r="1531" spans="1:6" x14ac:dyDescent="0.35">
      <c r="A1531" s="18" t="s">
        <v>9085</v>
      </c>
      <c r="B1531" s="18" t="s">
        <v>9040</v>
      </c>
      <c r="C1531" s="21" t="s">
        <v>9086</v>
      </c>
      <c r="D1531" s="18" t="s">
        <v>9086</v>
      </c>
      <c r="E1531" s="18" t="s">
        <v>73</v>
      </c>
      <c r="F1531" s="19">
        <v>45292</v>
      </c>
    </row>
    <row r="1532" spans="1:6" x14ac:dyDescent="0.35">
      <c r="A1532" s="18" t="s">
        <v>9087</v>
      </c>
      <c r="B1532" s="18" t="s">
        <v>9040</v>
      </c>
      <c r="C1532" s="21" t="s">
        <v>9088</v>
      </c>
      <c r="D1532" s="18" t="s">
        <v>9088</v>
      </c>
      <c r="E1532" s="18" t="s">
        <v>73</v>
      </c>
      <c r="F1532" s="19">
        <v>45292</v>
      </c>
    </row>
    <row r="1533" spans="1:6" x14ac:dyDescent="0.35">
      <c r="A1533" s="18" t="s">
        <v>9089</v>
      </c>
      <c r="B1533" s="18" t="s">
        <v>9040</v>
      </c>
      <c r="C1533" s="21" t="s">
        <v>9090</v>
      </c>
      <c r="D1533" s="18" t="s">
        <v>9090</v>
      </c>
      <c r="E1533" s="18" t="s">
        <v>73</v>
      </c>
      <c r="F1533" s="19">
        <v>45292</v>
      </c>
    </row>
    <row r="1534" spans="1:6" x14ac:dyDescent="0.35">
      <c r="A1534" s="18" t="s">
        <v>9091</v>
      </c>
      <c r="B1534" s="18" t="s">
        <v>9040</v>
      </c>
      <c r="C1534" s="21" t="s">
        <v>9092</v>
      </c>
      <c r="D1534" s="18" t="s">
        <v>9092</v>
      </c>
      <c r="E1534" s="18" t="s">
        <v>73</v>
      </c>
      <c r="F1534" s="19">
        <v>45292</v>
      </c>
    </row>
    <row r="1535" spans="1:6" x14ac:dyDescent="0.35">
      <c r="A1535" s="18" t="s">
        <v>9093</v>
      </c>
      <c r="B1535" s="18" t="s">
        <v>9040</v>
      </c>
      <c r="C1535" s="21" t="s">
        <v>9094</v>
      </c>
      <c r="D1535" s="18" t="s">
        <v>9094</v>
      </c>
      <c r="E1535" s="18" t="s">
        <v>73</v>
      </c>
      <c r="F1535" s="19">
        <v>45292</v>
      </c>
    </row>
    <row r="1536" spans="1:6" x14ac:dyDescent="0.35">
      <c r="A1536" s="18" t="s">
        <v>9095</v>
      </c>
      <c r="B1536" s="18" t="s">
        <v>9040</v>
      </c>
      <c r="C1536" s="21" t="s">
        <v>9096</v>
      </c>
      <c r="D1536" s="18" t="s">
        <v>9096</v>
      </c>
      <c r="E1536" s="18" t="s">
        <v>73</v>
      </c>
      <c r="F1536" s="19">
        <v>45292</v>
      </c>
    </row>
    <row r="1537" spans="1:6" x14ac:dyDescent="0.35">
      <c r="A1537" s="18" t="s">
        <v>9097</v>
      </c>
      <c r="B1537" s="18" t="s">
        <v>9040</v>
      </c>
      <c r="C1537" s="21" t="s">
        <v>9098</v>
      </c>
      <c r="D1537" s="18" t="s">
        <v>9098</v>
      </c>
      <c r="E1537" s="18" t="s">
        <v>73</v>
      </c>
      <c r="F1537" s="19">
        <v>45292</v>
      </c>
    </row>
    <row r="1538" spans="1:6" x14ac:dyDescent="0.35">
      <c r="A1538" s="18" t="s">
        <v>9099</v>
      </c>
      <c r="B1538" s="18" t="s">
        <v>9040</v>
      </c>
      <c r="C1538" s="21" t="s">
        <v>9100</v>
      </c>
      <c r="D1538" s="18" t="s">
        <v>9100</v>
      </c>
      <c r="E1538" s="18" t="s">
        <v>73</v>
      </c>
      <c r="F1538" s="19">
        <v>45292</v>
      </c>
    </row>
    <row r="1539" spans="1:6" x14ac:dyDescent="0.35">
      <c r="A1539" s="18" t="s">
        <v>9101</v>
      </c>
      <c r="B1539" s="18" t="s">
        <v>9040</v>
      </c>
      <c r="C1539" s="21" t="s">
        <v>9102</v>
      </c>
      <c r="D1539" s="18" t="s">
        <v>9102</v>
      </c>
      <c r="E1539" s="18" t="s">
        <v>73</v>
      </c>
      <c r="F1539" s="19">
        <v>45292</v>
      </c>
    </row>
    <row r="1540" spans="1:6" x14ac:dyDescent="0.35">
      <c r="A1540" s="18" t="s">
        <v>9103</v>
      </c>
      <c r="B1540" s="18" t="s">
        <v>9040</v>
      </c>
      <c r="C1540" s="21" t="s">
        <v>9104</v>
      </c>
      <c r="D1540" s="18" t="s">
        <v>9104</v>
      </c>
      <c r="E1540" s="18" t="s">
        <v>73</v>
      </c>
      <c r="F1540" s="19">
        <v>45292</v>
      </c>
    </row>
    <row r="1541" spans="1:6" x14ac:dyDescent="0.35">
      <c r="A1541" s="18" t="s">
        <v>9105</v>
      </c>
      <c r="B1541" s="18" t="s">
        <v>9040</v>
      </c>
      <c r="C1541" s="21" t="s">
        <v>9106</v>
      </c>
      <c r="D1541" s="18" t="s">
        <v>9106</v>
      </c>
      <c r="E1541" s="18" t="s">
        <v>73</v>
      </c>
      <c r="F1541" s="19">
        <v>45292</v>
      </c>
    </row>
    <row r="1542" spans="1:6" x14ac:dyDescent="0.35">
      <c r="A1542" s="18" t="s">
        <v>9107</v>
      </c>
      <c r="B1542" s="18" t="s">
        <v>9040</v>
      </c>
      <c r="C1542" s="21" t="s">
        <v>9108</v>
      </c>
      <c r="D1542" s="18" t="s">
        <v>9108</v>
      </c>
      <c r="E1542" s="18" t="s">
        <v>73</v>
      </c>
      <c r="F1542" s="19">
        <v>45292</v>
      </c>
    </row>
    <row r="1543" spans="1:6" x14ac:dyDescent="0.35">
      <c r="A1543" s="18" t="s">
        <v>9110</v>
      </c>
      <c r="B1543" s="18" t="s">
        <v>9040</v>
      </c>
      <c r="C1543" s="21" t="s">
        <v>9111</v>
      </c>
      <c r="D1543" s="18" t="s">
        <v>9111</v>
      </c>
      <c r="E1543" s="18" t="s">
        <v>73</v>
      </c>
      <c r="F1543" s="19">
        <v>45292</v>
      </c>
    </row>
    <row r="1544" spans="1:6" x14ac:dyDescent="0.35">
      <c r="A1544" s="18" t="s">
        <v>9112</v>
      </c>
      <c r="B1544" s="18" t="s">
        <v>9040</v>
      </c>
      <c r="C1544" s="21" t="s">
        <v>9113</v>
      </c>
      <c r="D1544" s="18" t="s">
        <v>9113</v>
      </c>
      <c r="E1544" s="18" t="s">
        <v>73</v>
      </c>
      <c r="F1544" s="19">
        <v>45292</v>
      </c>
    </row>
    <row r="1545" spans="1:6" x14ac:dyDescent="0.35">
      <c r="A1545" s="18" t="s">
        <v>9114</v>
      </c>
      <c r="B1545" s="18" t="s">
        <v>9040</v>
      </c>
      <c r="C1545" s="21" t="s">
        <v>9115</v>
      </c>
      <c r="D1545" s="18" t="s">
        <v>9115</v>
      </c>
      <c r="E1545" s="18" t="s">
        <v>73</v>
      </c>
      <c r="F1545" s="19">
        <v>45292</v>
      </c>
    </row>
    <row r="1546" spans="1:6" x14ac:dyDescent="0.35">
      <c r="A1546" s="18" t="s">
        <v>9116</v>
      </c>
      <c r="B1546" s="18" t="s">
        <v>9040</v>
      </c>
      <c r="C1546" s="21" t="s">
        <v>9117</v>
      </c>
      <c r="D1546" s="18" t="s">
        <v>9117</v>
      </c>
      <c r="E1546" s="18" t="s">
        <v>73</v>
      </c>
      <c r="F1546" s="19">
        <v>45292</v>
      </c>
    </row>
    <row r="1547" spans="1:6" x14ac:dyDescent="0.35">
      <c r="A1547" s="18" t="s">
        <v>9118</v>
      </c>
      <c r="B1547" s="18" t="s">
        <v>9040</v>
      </c>
      <c r="C1547" s="21" t="s">
        <v>9119</v>
      </c>
      <c r="D1547" s="18" t="s">
        <v>9119</v>
      </c>
      <c r="E1547" s="18" t="s">
        <v>73</v>
      </c>
      <c r="F1547" s="19">
        <v>45292</v>
      </c>
    </row>
    <row r="1548" spans="1:6" x14ac:dyDescent="0.35">
      <c r="A1548" s="18" t="s">
        <v>9120</v>
      </c>
      <c r="B1548" s="18" t="s">
        <v>9040</v>
      </c>
      <c r="C1548" s="21" t="s">
        <v>9121</v>
      </c>
      <c r="D1548" s="18" t="s">
        <v>9121</v>
      </c>
      <c r="E1548" s="18" t="s">
        <v>73</v>
      </c>
      <c r="F1548" s="19">
        <v>45292</v>
      </c>
    </row>
    <row r="1549" spans="1:6" x14ac:dyDescent="0.35">
      <c r="A1549" s="18" t="s">
        <v>9123</v>
      </c>
      <c r="B1549" s="18" t="s">
        <v>9040</v>
      </c>
      <c r="C1549" s="21" t="s">
        <v>9124</v>
      </c>
      <c r="D1549" s="18" t="s">
        <v>9124</v>
      </c>
      <c r="E1549" s="18" t="s">
        <v>73</v>
      </c>
      <c r="F1549" s="19">
        <v>45292</v>
      </c>
    </row>
    <row r="1550" spans="1:6" x14ac:dyDescent="0.35">
      <c r="A1550" s="18" t="s">
        <v>9125</v>
      </c>
      <c r="B1550" s="18" t="s">
        <v>9040</v>
      </c>
      <c r="C1550" s="21" t="s">
        <v>9126</v>
      </c>
      <c r="D1550" s="18" t="s">
        <v>9126</v>
      </c>
      <c r="E1550" s="18" t="s">
        <v>73</v>
      </c>
      <c r="F1550" s="19">
        <v>45292</v>
      </c>
    </row>
    <row r="1551" spans="1:6" x14ac:dyDescent="0.35">
      <c r="A1551" s="18" t="s">
        <v>9127</v>
      </c>
      <c r="B1551" s="18" t="s">
        <v>9040</v>
      </c>
      <c r="C1551" s="21" t="s">
        <v>9128</v>
      </c>
      <c r="D1551" s="18" t="s">
        <v>9128</v>
      </c>
      <c r="E1551" s="18" t="s">
        <v>73</v>
      </c>
      <c r="F1551" s="19">
        <v>45292</v>
      </c>
    </row>
    <row r="1552" spans="1:6" x14ac:dyDescent="0.35">
      <c r="A1552" s="18" t="s">
        <v>9129</v>
      </c>
      <c r="B1552" s="18" t="s">
        <v>9040</v>
      </c>
      <c r="C1552" s="21" t="s">
        <v>9130</v>
      </c>
      <c r="D1552" s="18" t="s">
        <v>9130</v>
      </c>
      <c r="E1552" s="18" t="s">
        <v>73</v>
      </c>
      <c r="F1552" s="19">
        <v>45292</v>
      </c>
    </row>
    <row r="1553" spans="1:6" x14ac:dyDescent="0.35">
      <c r="A1553" s="18" t="s">
        <v>9131</v>
      </c>
      <c r="B1553" s="18" t="s">
        <v>9040</v>
      </c>
      <c r="C1553" s="21" t="s">
        <v>9132</v>
      </c>
      <c r="D1553" s="18" t="s">
        <v>9132</v>
      </c>
      <c r="E1553" s="18" t="s">
        <v>73</v>
      </c>
      <c r="F1553" s="19">
        <v>45292</v>
      </c>
    </row>
    <row r="1554" spans="1:6" x14ac:dyDescent="0.35">
      <c r="A1554" s="18" t="s">
        <v>9133</v>
      </c>
      <c r="B1554" s="18" t="s">
        <v>9040</v>
      </c>
      <c r="C1554" s="21" t="s">
        <v>9134</v>
      </c>
      <c r="D1554" s="18" t="s">
        <v>9134</v>
      </c>
      <c r="E1554" s="18" t="s">
        <v>73</v>
      </c>
      <c r="F1554" s="19">
        <v>45292</v>
      </c>
    </row>
    <row r="1555" spans="1:6" x14ac:dyDescent="0.35">
      <c r="A1555" s="18" t="s">
        <v>9136</v>
      </c>
      <c r="B1555" s="18" t="s">
        <v>9040</v>
      </c>
      <c r="C1555" s="21" t="s">
        <v>9137</v>
      </c>
      <c r="D1555" s="18" t="s">
        <v>9137</v>
      </c>
      <c r="E1555" s="18" t="s">
        <v>73</v>
      </c>
      <c r="F1555" s="19">
        <v>45292</v>
      </c>
    </row>
    <row r="1556" spans="1:6" x14ac:dyDescent="0.35">
      <c r="A1556" s="18" t="s">
        <v>9138</v>
      </c>
      <c r="B1556" s="18" t="s">
        <v>9040</v>
      </c>
      <c r="C1556" s="21" t="s">
        <v>9139</v>
      </c>
      <c r="D1556" s="18" t="s">
        <v>9139</v>
      </c>
      <c r="E1556" s="18" t="s">
        <v>73</v>
      </c>
      <c r="F1556" s="19">
        <v>45292</v>
      </c>
    </row>
    <row r="1557" spans="1:6" x14ac:dyDescent="0.35">
      <c r="A1557" s="18" t="s">
        <v>9140</v>
      </c>
      <c r="B1557" s="18" t="s">
        <v>9040</v>
      </c>
      <c r="C1557" s="21" t="s">
        <v>9141</v>
      </c>
      <c r="D1557" s="18" t="s">
        <v>9141</v>
      </c>
      <c r="E1557" s="18" t="s">
        <v>73</v>
      </c>
      <c r="F1557" s="19">
        <v>45292</v>
      </c>
    </row>
    <row r="1558" spans="1:6" x14ac:dyDescent="0.35">
      <c r="A1558" s="18" t="s">
        <v>9142</v>
      </c>
      <c r="B1558" s="18" t="s">
        <v>9040</v>
      </c>
      <c r="C1558" s="21" t="s">
        <v>9143</v>
      </c>
      <c r="D1558" s="18" t="s">
        <v>9143</v>
      </c>
      <c r="E1558" s="18" t="s">
        <v>73</v>
      </c>
      <c r="F1558" s="19">
        <v>45292</v>
      </c>
    </row>
    <row r="1559" spans="1:6" x14ac:dyDescent="0.35">
      <c r="A1559" s="18" t="s">
        <v>9144</v>
      </c>
      <c r="B1559" s="18" t="s">
        <v>9040</v>
      </c>
      <c r="C1559" s="21" t="s">
        <v>9145</v>
      </c>
      <c r="D1559" s="18" t="s">
        <v>9145</v>
      </c>
      <c r="E1559" s="18" t="s">
        <v>73</v>
      </c>
      <c r="F1559" s="19">
        <v>45292</v>
      </c>
    </row>
    <row r="1560" spans="1:6" x14ac:dyDescent="0.35">
      <c r="A1560" s="18" t="s">
        <v>9146</v>
      </c>
      <c r="B1560" s="18" t="s">
        <v>9040</v>
      </c>
      <c r="C1560" s="21" t="s">
        <v>9147</v>
      </c>
      <c r="D1560" s="18" t="s">
        <v>9147</v>
      </c>
      <c r="E1560" s="18" t="s">
        <v>73</v>
      </c>
      <c r="F1560" s="19">
        <v>45292</v>
      </c>
    </row>
    <row r="1561" spans="1:6" x14ac:dyDescent="0.35">
      <c r="A1561" s="18" t="s">
        <v>9149</v>
      </c>
      <c r="B1561" s="18" t="s">
        <v>9040</v>
      </c>
      <c r="C1561" s="21" t="s">
        <v>9150</v>
      </c>
      <c r="D1561" s="18" t="s">
        <v>9150</v>
      </c>
      <c r="E1561" s="18" t="s">
        <v>73</v>
      </c>
      <c r="F1561" s="19">
        <v>45292</v>
      </c>
    </row>
    <row r="1562" spans="1:6" x14ac:dyDescent="0.35">
      <c r="A1562" s="18" t="s">
        <v>9151</v>
      </c>
      <c r="B1562" s="18" t="s">
        <v>9040</v>
      </c>
      <c r="C1562" s="21" t="s">
        <v>9152</v>
      </c>
      <c r="D1562" s="18" t="s">
        <v>9152</v>
      </c>
      <c r="E1562" s="18" t="s">
        <v>73</v>
      </c>
      <c r="F1562" s="19">
        <v>45292</v>
      </c>
    </row>
    <row r="1563" spans="1:6" x14ac:dyDescent="0.35">
      <c r="A1563" s="18" t="s">
        <v>9153</v>
      </c>
      <c r="B1563" s="18" t="s">
        <v>9040</v>
      </c>
      <c r="C1563" s="21" t="s">
        <v>9154</v>
      </c>
      <c r="D1563" s="18" t="s">
        <v>9154</v>
      </c>
      <c r="E1563" s="18" t="s">
        <v>73</v>
      </c>
      <c r="F1563" s="19">
        <v>45292</v>
      </c>
    </row>
    <row r="1564" spans="1:6" x14ac:dyDescent="0.35">
      <c r="A1564" s="18" t="s">
        <v>9155</v>
      </c>
      <c r="B1564" s="18" t="s">
        <v>9040</v>
      </c>
      <c r="C1564" s="21" t="s">
        <v>9156</v>
      </c>
      <c r="D1564" s="18" t="s">
        <v>9156</v>
      </c>
      <c r="E1564" s="18" t="s">
        <v>73</v>
      </c>
      <c r="F1564" s="19">
        <v>45292</v>
      </c>
    </row>
    <row r="1565" spans="1:6" x14ac:dyDescent="0.35">
      <c r="A1565" s="18" t="s">
        <v>9158</v>
      </c>
      <c r="B1565" s="18" t="s">
        <v>9040</v>
      </c>
      <c r="C1565" s="21" t="s">
        <v>9159</v>
      </c>
      <c r="D1565" s="18" t="s">
        <v>9159</v>
      </c>
      <c r="E1565" s="18" t="s">
        <v>73</v>
      </c>
      <c r="F1565" s="19">
        <v>45292</v>
      </c>
    </row>
    <row r="1566" spans="1:6" x14ac:dyDescent="0.35">
      <c r="A1566" s="18" t="s">
        <v>9160</v>
      </c>
      <c r="B1566" s="18" t="s">
        <v>9040</v>
      </c>
      <c r="C1566" s="21" t="s">
        <v>9161</v>
      </c>
      <c r="D1566" s="18" t="s">
        <v>9161</v>
      </c>
      <c r="E1566" s="18" t="s">
        <v>73</v>
      </c>
      <c r="F1566" s="19">
        <v>45292</v>
      </c>
    </row>
    <row r="1567" spans="1:6" x14ac:dyDescent="0.35">
      <c r="A1567" s="18" t="s">
        <v>9162</v>
      </c>
      <c r="B1567" s="18" t="s">
        <v>9040</v>
      </c>
      <c r="C1567" s="21" t="s">
        <v>9163</v>
      </c>
      <c r="D1567" s="18" t="s">
        <v>9163</v>
      </c>
      <c r="E1567" s="18" t="s">
        <v>73</v>
      </c>
      <c r="F1567" s="19">
        <v>45292</v>
      </c>
    </row>
    <row r="1568" spans="1:6" x14ac:dyDescent="0.35">
      <c r="A1568" s="18" t="s">
        <v>9164</v>
      </c>
      <c r="B1568" s="18" t="s">
        <v>9040</v>
      </c>
      <c r="C1568" s="21" t="s">
        <v>9165</v>
      </c>
      <c r="D1568" s="18" t="s">
        <v>9165</v>
      </c>
      <c r="E1568" s="18" t="s">
        <v>73</v>
      </c>
      <c r="F1568" s="19">
        <v>45292</v>
      </c>
    </row>
    <row r="1569" spans="1:6" x14ac:dyDescent="0.35">
      <c r="A1569" s="18" t="s">
        <v>9167</v>
      </c>
      <c r="B1569" s="18" t="s">
        <v>9040</v>
      </c>
      <c r="C1569" s="21" t="s">
        <v>9168</v>
      </c>
      <c r="D1569" s="18" t="s">
        <v>9168</v>
      </c>
      <c r="E1569" s="18" t="s">
        <v>73</v>
      </c>
      <c r="F1569" s="19">
        <v>45292</v>
      </c>
    </row>
    <row r="1570" spans="1:6" x14ac:dyDescent="0.35">
      <c r="A1570" s="18" t="s">
        <v>9169</v>
      </c>
      <c r="B1570" s="18" t="s">
        <v>9040</v>
      </c>
      <c r="C1570" s="21" t="s">
        <v>9170</v>
      </c>
      <c r="D1570" s="18" t="s">
        <v>9170</v>
      </c>
      <c r="E1570" s="18" t="s">
        <v>73</v>
      </c>
      <c r="F1570" s="19">
        <v>45292</v>
      </c>
    </row>
    <row r="1571" spans="1:6" x14ac:dyDescent="0.35">
      <c r="A1571" s="18" t="s">
        <v>9171</v>
      </c>
      <c r="B1571" s="18" t="s">
        <v>9040</v>
      </c>
      <c r="C1571" s="21" t="s">
        <v>9172</v>
      </c>
      <c r="D1571" s="18" t="s">
        <v>9172</v>
      </c>
      <c r="E1571" s="18" t="s">
        <v>73</v>
      </c>
      <c r="F1571" s="19">
        <v>45292</v>
      </c>
    </row>
    <row r="1572" spans="1:6" x14ac:dyDescent="0.35">
      <c r="A1572" s="18" t="s">
        <v>9173</v>
      </c>
      <c r="B1572" s="18" t="s">
        <v>9040</v>
      </c>
      <c r="C1572" s="21" t="s">
        <v>9174</v>
      </c>
      <c r="D1572" s="18" t="s">
        <v>9174</v>
      </c>
      <c r="E1572" s="18" t="s">
        <v>73</v>
      </c>
      <c r="F1572" s="19">
        <v>45292</v>
      </c>
    </row>
    <row r="1573" spans="1:6" x14ac:dyDescent="0.35">
      <c r="A1573" s="18" t="s">
        <v>9176</v>
      </c>
      <c r="B1573" s="18" t="s">
        <v>9040</v>
      </c>
      <c r="C1573" s="21" t="s">
        <v>9177</v>
      </c>
      <c r="D1573" s="18" t="s">
        <v>9177</v>
      </c>
      <c r="E1573" s="18" t="s">
        <v>73</v>
      </c>
      <c r="F1573" s="19">
        <v>45292</v>
      </c>
    </row>
    <row r="1574" spans="1:6" x14ac:dyDescent="0.35">
      <c r="A1574" s="18" t="s">
        <v>9178</v>
      </c>
      <c r="B1574" s="18" t="s">
        <v>9040</v>
      </c>
      <c r="C1574" s="21" t="s">
        <v>9179</v>
      </c>
      <c r="D1574" s="18" t="s">
        <v>9179</v>
      </c>
      <c r="E1574" s="18" t="s">
        <v>73</v>
      </c>
      <c r="F1574" s="19">
        <v>45292</v>
      </c>
    </row>
    <row r="1575" spans="1:6" x14ac:dyDescent="0.35">
      <c r="A1575" s="18" t="s">
        <v>9180</v>
      </c>
      <c r="B1575" s="18" t="s">
        <v>9040</v>
      </c>
      <c r="C1575" s="21" t="s">
        <v>9181</v>
      </c>
      <c r="D1575" s="18" t="s">
        <v>9181</v>
      </c>
      <c r="E1575" s="18" t="s">
        <v>73</v>
      </c>
      <c r="F1575" s="19">
        <v>45292</v>
      </c>
    </row>
    <row r="1576" spans="1:6" x14ac:dyDescent="0.35">
      <c r="A1576" s="18" t="s">
        <v>9182</v>
      </c>
      <c r="B1576" s="18" t="s">
        <v>9040</v>
      </c>
      <c r="C1576" s="21" t="s">
        <v>9183</v>
      </c>
      <c r="D1576" s="18" t="s">
        <v>9183</v>
      </c>
      <c r="E1576" s="18" t="s">
        <v>73</v>
      </c>
      <c r="F1576" s="19">
        <v>45292</v>
      </c>
    </row>
    <row r="1577" spans="1:6" x14ac:dyDescent="0.35">
      <c r="A1577" s="18" t="s">
        <v>9185</v>
      </c>
      <c r="B1577" s="18" t="s">
        <v>9040</v>
      </c>
      <c r="C1577" s="21" t="s">
        <v>9186</v>
      </c>
      <c r="D1577" s="18" t="s">
        <v>9186</v>
      </c>
      <c r="E1577" s="18" t="s">
        <v>73</v>
      </c>
      <c r="F1577" s="19">
        <v>45292</v>
      </c>
    </row>
    <row r="1578" spans="1:6" x14ac:dyDescent="0.35">
      <c r="A1578" s="18" t="s">
        <v>9187</v>
      </c>
      <c r="B1578" s="18" t="s">
        <v>9040</v>
      </c>
      <c r="C1578" s="21" t="s">
        <v>9188</v>
      </c>
      <c r="D1578" s="18" t="s">
        <v>9188</v>
      </c>
      <c r="E1578" s="18" t="s">
        <v>73</v>
      </c>
      <c r="F1578" s="19">
        <v>45292</v>
      </c>
    </row>
    <row r="1579" spans="1:6" x14ac:dyDescent="0.35">
      <c r="A1579" s="18" t="s">
        <v>9189</v>
      </c>
      <c r="B1579" s="18" t="s">
        <v>9040</v>
      </c>
      <c r="C1579" s="21" t="s">
        <v>9190</v>
      </c>
      <c r="D1579" s="18" t="s">
        <v>9191</v>
      </c>
      <c r="E1579" s="18" t="s">
        <v>73</v>
      </c>
      <c r="F1579" s="19">
        <v>45292</v>
      </c>
    </row>
    <row r="1580" spans="1:6" x14ac:dyDescent="0.35">
      <c r="A1580" s="18" t="s">
        <v>9192</v>
      </c>
      <c r="B1580" s="18" t="s">
        <v>9040</v>
      </c>
      <c r="C1580" s="21" t="s">
        <v>9193</v>
      </c>
      <c r="D1580" s="18" t="s">
        <v>9193</v>
      </c>
      <c r="E1580" s="18" t="s">
        <v>73</v>
      </c>
      <c r="F1580" s="19">
        <v>45292</v>
      </c>
    </row>
    <row r="1581" spans="1:6" x14ac:dyDescent="0.35">
      <c r="A1581" s="18" t="s">
        <v>9195</v>
      </c>
      <c r="B1581" s="18" t="s">
        <v>9040</v>
      </c>
      <c r="C1581" s="21" t="s">
        <v>9196</v>
      </c>
      <c r="D1581" s="18" t="s">
        <v>9196</v>
      </c>
      <c r="E1581" s="18" t="s">
        <v>73</v>
      </c>
      <c r="F1581" s="19">
        <v>45292</v>
      </c>
    </row>
    <row r="1582" spans="1:6" x14ac:dyDescent="0.35">
      <c r="A1582" s="18" t="s">
        <v>9197</v>
      </c>
      <c r="B1582" s="18" t="s">
        <v>9040</v>
      </c>
      <c r="C1582" s="21" t="s">
        <v>9198</v>
      </c>
      <c r="D1582" s="18" t="s">
        <v>9198</v>
      </c>
      <c r="E1582" s="18" t="s">
        <v>73</v>
      </c>
      <c r="F1582" s="19">
        <v>45292</v>
      </c>
    </row>
    <row r="1583" spans="1:6" x14ac:dyDescent="0.35">
      <c r="A1583" s="18" t="s">
        <v>9199</v>
      </c>
      <c r="B1583" s="18" t="s">
        <v>9040</v>
      </c>
      <c r="C1583" s="21" t="s">
        <v>9200</v>
      </c>
      <c r="D1583" s="18" t="s">
        <v>9200</v>
      </c>
      <c r="E1583" s="18" t="s">
        <v>73</v>
      </c>
      <c r="F1583" s="19">
        <v>45292</v>
      </c>
    </row>
    <row r="1584" spans="1:6" x14ac:dyDescent="0.35">
      <c r="A1584" s="18" t="s">
        <v>9201</v>
      </c>
      <c r="B1584" s="18" t="s">
        <v>9040</v>
      </c>
      <c r="C1584" s="21" t="s">
        <v>9202</v>
      </c>
      <c r="D1584" s="18" t="s">
        <v>9202</v>
      </c>
      <c r="E1584" s="18" t="s">
        <v>73</v>
      </c>
      <c r="F1584" s="19">
        <v>45292</v>
      </c>
    </row>
    <row r="1585" spans="1:6" x14ac:dyDescent="0.35">
      <c r="A1585" s="18" t="s">
        <v>9203</v>
      </c>
      <c r="B1585" s="18" t="s">
        <v>9040</v>
      </c>
      <c r="C1585" s="21" t="s">
        <v>9204</v>
      </c>
      <c r="D1585" s="18" t="s">
        <v>9204</v>
      </c>
      <c r="E1585" s="18" t="s">
        <v>73</v>
      </c>
      <c r="F1585" s="19">
        <v>45292</v>
      </c>
    </row>
    <row r="1586" spans="1:6" x14ac:dyDescent="0.35">
      <c r="A1586" s="18" t="s">
        <v>9206</v>
      </c>
      <c r="B1586" s="18" t="s">
        <v>9040</v>
      </c>
      <c r="C1586" s="21" t="s">
        <v>9207</v>
      </c>
      <c r="D1586" s="18" t="s">
        <v>9207</v>
      </c>
      <c r="E1586" s="18" t="s">
        <v>73</v>
      </c>
      <c r="F1586" s="19">
        <v>45292</v>
      </c>
    </row>
    <row r="1587" spans="1:6" x14ac:dyDescent="0.35">
      <c r="A1587" s="18" t="s">
        <v>9208</v>
      </c>
      <c r="B1587" s="18" t="s">
        <v>9040</v>
      </c>
      <c r="C1587" s="21" t="s">
        <v>9209</v>
      </c>
      <c r="D1587" s="18" t="s">
        <v>9209</v>
      </c>
      <c r="E1587" s="18" t="s">
        <v>73</v>
      </c>
      <c r="F1587" s="19">
        <v>45292</v>
      </c>
    </row>
    <row r="1588" spans="1:6" x14ac:dyDescent="0.35">
      <c r="A1588" s="18" t="s">
        <v>9210</v>
      </c>
      <c r="B1588" s="18" t="s">
        <v>9040</v>
      </c>
      <c r="C1588" s="21" t="s">
        <v>9211</v>
      </c>
      <c r="D1588" s="18" t="s">
        <v>9211</v>
      </c>
      <c r="E1588" s="18" t="s">
        <v>73</v>
      </c>
      <c r="F1588" s="19">
        <v>45292</v>
      </c>
    </row>
    <row r="1589" spans="1:6" x14ac:dyDescent="0.35">
      <c r="A1589" s="18" t="s">
        <v>9212</v>
      </c>
      <c r="B1589" s="18" t="s">
        <v>9040</v>
      </c>
      <c r="C1589" s="21" t="s">
        <v>9213</v>
      </c>
      <c r="D1589" s="18" t="s">
        <v>9213</v>
      </c>
      <c r="E1589" s="18" t="s">
        <v>73</v>
      </c>
      <c r="F1589" s="19">
        <v>45292</v>
      </c>
    </row>
    <row r="1590" spans="1:6" x14ac:dyDescent="0.35">
      <c r="A1590" s="18" t="s">
        <v>9214</v>
      </c>
      <c r="B1590" s="18" t="s">
        <v>9040</v>
      </c>
      <c r="C1590" s="21" t="s">
        <v>9215</v>
      </c>
      <c r="D1590" s="18" t="s">
        <v>9215</v>
      </c>
      <c r="E1590" s="18" t="s">
        <v>73</v>
      </c>
      <c r="F1590" s="19">
        <v>45292</v>
      </c>
    </row>
    <row r="1591" spans="1:6" x14ac:dyDescent="0.35">
      <c r="A1591" s="18" t="s">
        <v>9217</v>
      </c>
      <c r="B1591" s="18" t="s">
        <v>9040</v>
      </c>
      <c r="C1591" s="21" t="s">
        <v>9218</v>
      </c>
      <c r="D1591" s="18" t="s">
        <v>9218</v>
      </c>
      <c r="E1591" s="18" t="s">
        <v>73</v>
      </c>
      <c r="F1591" s="19">
        <v>45292</v>
      </c>
    </row>
    <row r="1592" spans="1:6" x14ac:dyDescent="0.35">
      <c r="A1592" s="18" t="s">
        <v>9219</v>
      </c>
      <c r="B1592" s="18" t="s">
        <v>9040</v>
      </c>
      <c r="C1592" s="21" t="s">
        <v>9220</v>
      </c>
      <c r="D1592" s="18" t="s">
        <v>9220</v>
      </c>
      <c r="E1592" s="18" t="s">
        <v>73</v>
      </c>
      <c r="F1592" s="19">
        <v>45292</v>
      </c>
    </row>
    <row r="1593" spans="1:6" x14ac:dyDescent="0.35">
      <c r="A1593" s="18" t="s">
        <v>9221</v>
      </c>
      <c r="B1593" s="18" t="s">
        <v>9040</v>
      </c>
      <c r="C1593" s="21" t="s">
        <v>9222</v>
      </c>
      <c r="D1593" s="18" t="s">
        <v>9223</v>
      </c>
      <c r="E1593" s="18" t="s">
        <v>73</v>
      </c>
      <c r="F1593" s="19">
        <v>45292</v>
      </c>
    </row>
    <row r="1594" spans="1:6" x14ac:dyDescent="0.35">
      <c r="A1594" s="18" t="s">
        <v>9225</v>
      </c>
      <c r="B1594" s="18" t="s">
        <v>9040</v>
      </c>
      <c r="C1594" s="21" t="s">
        <v>9226</v>
      </c>
      <c r="D1594" s="18" t="s">
        <v>9227</v>
      </c>
      <c r="E1594" s="18" t="s">
        <v>73</v>
      </c>
      <c r="F1594" s="19">
        <v>45292</v>
      </c>
    </row>
    <row r="1595" spans="1:6" x14ac:dyDescent="0.35">
      <c r="A1595" s="18" t="s">
        <v>9228</v>
      </c>
      <c r="B1595" s="18" t="s">
        <v>9040</v>
      </c>
      <c r="C1595" s="21" t="s">
        <v>9229</v>
      </c>
      <c r="D1595" s="18" t="s">
        <v>9229</v>
      </c>
      <c r="E1595" s="18" t="s">
        <v>73</v>
      </c>
      <c r="F1595" s="19">
        <v>45292</v>
      </c>
    </row>
    <row r="1596" spans="1:6" x14ac:dyDescent="0.35">
      <c r="A1596" s="18" t="s">
        <v>9230</v>
      </c>
      <c r="B1596" s="18" t="s">
        <v>9040</v>
      </c>
      <c r="C1596" s="21" t="s">
        <v>9231</v>
      </c>
      <c r="D1596" s="18" t="s">
        <v>9231</v>
      </c>
      <c r="E1596" s="18" t="s">
        <v>73</v>
      </c>
      <c r="F1596" s="19">
        <v>45292</v>
      </c>
    </row>
    <row r="1597" spans="1:6" x14ac:dyDescent="0.35">
      <c r="A1597" s="18" t="s">
        <v>9233</v>
      </c>
      <c r="B1597" s="18" t="s">
        <v>9040</v>
      </c>
      <c r="C1597" s="21" t="s">
        <v>9234</v>
      </c>
      <c r="D1597" s="18" t="s">
        <v>9234</v>
      </c>
      <c r="E1597" s="18" t="s">
        <v>73</v>
      </c>
      <c r="F1597" s="19">
        <v>45292</v>
      </c>
    </row>
    <row r="1598" spans="1:6" x14ac:dyDescent="0.35">
      <c r="A1598" s="18" t="s">
        <v>9235</v>
      </c>
      <c r="B1598" s="18" t="s">
        <v>9040</v>
      </c>
      <c r="C1598" s="21" t="s">
        <v>9236</v>
      </c>
      <c r="D1598" s="18" t="s">
        <v>9236</v>
      </c>
      <c r="E1598" s="18" t="s">
        <v>73</v>
      </c>
      <c r="F1598" s="19">
        <v>45292</v>
      </c>
    </row>
    <row r="1599" spans="1:6" x14ac:dyDescent="0.35">
      <c r="A1599" s="18" t="s">
        <v>9237</v>
      </c>
      <c r="B1599" s="18" t="s">
        <v>9040</v>
      </c>
      <c r="C1599" s="21" t="s">
        <v>9238</v>
      </c>
      <c r="D1599" s="18" t="s">
        <v>9238</v>
      </c>
      <c r="E1599" s="18" t="s">
        <v>73</v>
      </c>
      <c r="F1599" s="19">
        <v>45292</v>
      </c>
    </row>
    <row r="1600" spans="1:6" x14ac:dyDescent="0.35">
      <c r="A1600" s="18" t="s">
        <v>9239</v>
      </c>
      <c r="B1600" s="18" t="s">
        <v>9040</v>
      </c>
      <c r="C1600" s="21" t="s">
        <v>9240</v>
      </c>
      <c r="D1600" s="18" t="s">
        <v>9240</v>
      </c>
      <c r="E1600" s="18" t="s">
        <v>73</v>
      </c>
      <c r="F1600" s="19">
        <v>45292</v>
      </c>
    </row>
    <row r="1601" spans="1:6" x14ac:dyDescent="0.35">
      <c r="A1601" s="18" t="s">
        <v>9241</v>
      </c>
      <c r="B1601" s="18" t="s">
        <v>9040</v>
      </c>
      <c r="C1601" s="21" t="s">
        <v>9242</v>
      </c>
      <c r="D1601" s="18" t="s">
        <v>9242</v>
      </c>
      <c r="E1601" s="18" t="s">
        <v>73</v>
      </c>
      <c r="F1601" s="19">
        <v>45292</v>
      </c>
    </row>
    <row r="1602" spans="1:6" x14ac:dyDescent="0.35">
      <c r="A1602" s="18" t="s">
        <v>9243</v>
      </c>
      <c r="B1602" s="18" t="s">
        <v>9040</v>
      </c>
      <c r="C1602" s="21" t="s">
        <v>9244</v>
      </c>
      <c r="D1602" s="18" t="s">
        <v>9244</v>
      </c>
      <c r="E1602" s="18" t="s">
        <v>73</v>
      </c>
      <c r="F1602" s="19">
        <v>45292</v>
      </c>
    </row>
    <row r="1603" spans="1:6" x14ac:dyDescent="0.35">
      <c r="A1603" s="18" t="s">
        <v>9245</v>
      </c>
      <c r="B1603" s="18" t="s">
        <v>9040</v>
      </c>
      <c r="C1603" s="21" t="s">
        <v>9246</v>
      </c>
      <c r="D1603" s="18" t="s">
        <v>9246</v>
      </c>
      <c r="E1603" s="18" t="s">
        <v>73</v>
      </c>
      <c r="F1603" s="19">
        <v>45292</v>
      </c>
    </row>
    <row r="1604" spans="1:6" x14ac:dyDescent="0.35">
      <c r="A1604" s="18" t="s">
        <v>9247</v>
      </c>
      <c r="B1604" s="18" t="s">
        <v>9040</v>
      </c>
      <c r="C1604" s="21" t="s">
        <v>9248</v>
      </c>
      <c r="D1604" s="18" t="s">
        <v>9248</v>
      </c>
      <c r="E1604" s="18" t="s">
        <v>73</v>
      </c>
      <c r="F1604" s="19">
        <v>45292</v>
      </c>
    </row>
    <row r="1605" spans="1:6" x14ac:dyDescent="0.35">
      <c r="A1605" s="18" t="s">
        <v>9249</v>
      </c>
      <c r="B1605" s="18" t="s">
        <v>9040</v>
      </c>
      <c r="C1605" s="21" t="s">
        <v>9250</v>
      </c>
      <c r="D1605" s="18" t="s">
        <v>9250</v>
      </c>
      <c r="E1605" s="18" t="s">
        <v>73</v>
      </c>
      <c r="F1605" s="19">
        <v>45292</v>
      </c>
    </row>
    <row r="1606" spans="1:6" x14ac:dyDescent="0.35">
      <c r="A1606" s="18" t="s">
        <v>9251</v>
      </c>
      <c r="B1606" s="18" t="s">
        <v>9040</v>
      </c>
      <c r="C1606" s="21" t="s">
        <v>9252</v>
      </c>
      <c r="D1606" s="18" t="s">
        <v>9252</v>
      </c>
      <c r="E1606" s="18" t="s">
        <v>73</v>
      </c>
      <c r="F1606" s="19">
        <v>45292</v>
      </c>
    </row>
    <row r="1607" spans="1:6" x14ac:dyDescent="0.35">
      <c r="A1607" s="18" t="s">
        <v>9253</v>
      </c>
      <c r="B1607" s="18" t="s">
        <v>9040</v>
      </c>
      <c r="C1607" s="21" t="s">
        <v>9254</v>
      </c>
      <c r="D1607" s="18" t="s">
        <v>9254</v>
      </c>
      <c r="E1607" s="18" t="s">
        <v>73</v>
      </c>
      <c r="F1607" s="19">
        <v>45292</v>
      </c>
    </row>
    <row r="1608" spans="1:6" x14ac:dyDescent="0.35">
      <c r="A1608" s="18" t="s">
        <v>9255</v>
      </c>
      <c r="B1608" s="18" t="s">
        <v>9040</v>
      </c>
      <c r="C1608" s="21" t="s">
        <v>9256</v>
      </c>
      <c r="D1608" s="18" t="s">
        <v>9257</v>
      </c>
      <c r="E1608" s="18" t="s">
        <v>73</v>
      </c>
      <c r="F1608" s="19">
        <v>45292</v>
      </c>
    </row>
    <row r="1609" spans="1:6" x14ac:dyDescent="0.35">
      <c r="A1609" s="18" t="s">
        <v>9260</v>
      </c>
      <c r="B1609" s="18" t="s">
        <v>9040</v>
      </c>
      <c r="C1609" s="21" t="s">
        <v>9261</v>
      </c>
      <c r="D1609" s="18" t="s">
        <v>9257</v>
      </c>
      <c r="E1609" s="18" t="s">
        <v>73</v>
      </c>
      <c r="F1609" s="19">
        <v>45292</v>
      </c>
    </row>
    <row r="1610" spans="1:6" x14ac:dyDescent="0.35">
      <c r="A1610" s="18" t="s">
        <v>9262</v>
      </c>
      <c r="B1610" s="18" t="s">
        <v>9040</v>
      </c>
      <c r="C1610" s="21" t="s">
        <v>9263</v>
      </c>
      <c r="D1610" s="18" t="s">
        <v>9257</v>
      </c>
      <c r="E1610" s="18" t="s">
        <v>73</v>
      </c>
      <c r="F1610" s="19">
        <v>45292</v>
      </c>
    </row>
    <row r="1611" spans="1:6" x14ac:dyDescent="0.35">
      <c r="A1611" s="18" t="s">
        <v>9264</v>
      </c>
      <c r="B1611" s="18" t="s">
        <v>9040</v>
      </c>
      <c r="C1611" s="21" t="s">
        <v>9265</v>
      </c>
      <c r="D1611" s="18" t="s">
        <v>9257</v>
      </c>
      <c r="E1611" s="18" t="s">
        <v>73</v>
      </c>
      <c r="F1611" s="19">
        <v>45292</v>
      </c>
    </row>
    <row r="1612" spans="1:6" x14ac:dyDescent="0.35">
      <c r="A1612" s="18" t="s">
        <v>9266</v>
      </c>
      <c r="B1612" s="18" t="s">
        <v>9040</v>
      </c>
      <c r="C1612" s="21" t="s">
        <v>9267</v>
      </c>
      <c r="D1612" s="18" t="s">
        <v>9257</v>
      </c>
      <c r="E1612" s="18" t="s">
        <v>73</v>
      </c>
      <c r="F1612" s="19">
        <v>45292</v>
      </c>
    </row>
    <row r="1613" spans="1:6" x14ac:dyDescent="0.35">
      <c r="A1613" s="18" t="s">
        <v>9268</v>
      </c>
      <c r="B1613" s="18" t="s">
        <v>9040</v>
      </c>
      <c r="C1613" s="21" t="s">
        <v>9269</v>
      </c>
      <c r="D1613" s="18" t="s">
        <v>9257</v>
      </c>
      <c r="E1613" s="18" t="s">
        <v>73</v>
      </c>
      <c r="F1613" s="19">
        <v>45292</v>
      </c>
    </row>
    <row r="1614" spans="1:6" x14ac:dyDescent="0.35">
      <c r="A1614" s="18" t="s">
        <v>9270</v>
      </c>
      <c r="B1614" s="18" t="s">
        <v>9040</v>
      </c>
      <c r="C1614" s="21" t="s">
        <v>9271</v>
      </c>
      <c r="D1614" s="18" t="s">
        <v>9257</v>
      </c>
      <c r="E1614" s="18" t="s">
        <v>73</v>
      </c>
      <c r="F1614" s="19">
        <v>45292</v>
      </c>
    </row>
    <row r="1615" spans="1:6" x14ac:dyDescent="0.35">
      <c r="A1615" s="18" t="s">
        <v>9272</v>
      </c>
      <c r="B1615" s="18" t="s">
        <v>9040</v>
      </c>
      <c r="C1615" s="21" t="s">
        <v>9273</v>
      </c>
      <c r="D1615" s="18" t="s">
        <v>9257</v>
      </c>
      <c r="E1615" s="18" t="s">
        <v>73</v>
      </c>
      <c r="F1615" s="19">
        <v>45292</v>
      </c>
    </row>
    <row r="1616" spans="1:6" x14ac:dyDescent="0.35">
      <c r="A1616" s="18" t="s">
        <v>9274</v>
      </c>
      <c r="B1616" s="18" t="s">
        <v>9040</v>
      </c>
      <c r="C1616" s="21" t="s">
        <v>9275</v>
      </c>
      <c r="D1616" s="18" t="s">
        <v>9257</v>
      </c>
      <c r="E1616" s="18" t="s">
        <v>73</v>
      </c>
      <c r="F1616" s="19">
        <v>45292</v>
      </c>
    </row>
    <row r="1617" spans="1:6" x14ac:dyDescent="0.35">
      <c r="A1617" s="18" t="s">
        <v>9276</v>
      </c>
      <c r="B1617" s="18" t="s">
        <v>9040</v>
      </c>
      <c r="C1617" s="21" t="s">
        <v>9277</v>
      </c>
      <c r="D1617" s="18" t="s">
        <v>9257</v>
      </c>
      <c r="E1617" s="18" t="s">
        <v>73</v>
      </c>
      <c r="F1617" s="19">
        <v>45292</v>
      </c>
    </row>
    <row r="1618" spans="1:6" x14ac:dyDescent="0.35">
      <c r="A1618" s="18" t="s">
        <v>9278</v>
      </c>
      <c r="B1618" s="18" t="s">
        <v>9040</v>
      </c>
      <c r="C1618" s="21" t="s">
        <v>9279</v>
      </c>
      <c r="D1618" s="18" t="s">
        <v>9257</v>
      </c>
      <c r="E1618" s="18" t="s">
        <v>73</v>
      </c>
      <c r="F1618" s="19">
        <v>45292</v>
      </c>
    </row>
    <row r="1619" spans="1:6" x14ac:dyDescent="0.35">
      <c r="A1619" s="18" t="s">
        <v>9280</v>
      </c>
      <c r="B1619" s="18" t="s">
        <v>9040</v>
      </c>
      <c r="C1619" s="21" t="s">
        <v>9281</v>
      </c>
      <c r="D1619" s="18" t="s">
        <v>9257</v>
      </c>
      <c r="E1619" s="18" t="s">
        <v>73</v>
      </c>
      <c r="F1619" s="19">
        <v>45292</v>
      </c>
    </row>
    <row r="1620" spans="1:6" x14ac:dyDescent="0.35">
      <c r="A1620" s="18" t="s">
        <v>9282</v>
      </c>
      <c r="B1620" s="18" t="s">
        <v>9040</v>
      </c>
      <c r="C1620" s="21" t="s">
        <v>9283</v>
      </c>
      <c r="D1620" s="18" t="s">
        <v>9257</v>
      </c>
      <c r="E1620" s="18" t="s">
        <v>73</v>
      </c>
      <c r="F1620" s="19">
        <v>45292</v>
      </c>
    </row>
    <row r="1621" spans="1:6" x14ac:dyDescent="0.35">
      <c r="A1621" s="18" t="s">
        <v>9284</v>
      </c>
      <c r="B1621" s="18" t="s">
        <v>9040</v>
      </c>
      <c r="C1621" s="21" t="s">
        <v>9285</v>
      </c>
      <c r="D1621" s="18" t="s">
        <v>9257</v>
      </c>
      <c r="E1621" s="18" t="s">
        <v>73</v>
      </c>
      <c r="F1621" s="19">
        <v>45292</v>
      </c>
    </row>
    <row r="1622" spans="1:6" x14ac:dyDescent="0.35">
      <c r="A1622" s="18" t="s">
        <v>9286</v>
      </c>
      <c r="B1622" s="18" t="s">
        <v>9040</v>
      </c>
      <c r="C1622" s="21" t="s">
        <v>9287</v>
      </c>
      <c r="D1622" s="18" t="s">
        <v>9257</v>
      </c>
      <c r="E1622" s="18" t="s">
        <v>73</v>
      </c>
      <c r="F1622" s="19">
        <v>45292</v>
      </c>
    </row>
    <row r="1623" spans="1:6" x14ac:dyDescent="0.35">
      <c r="A1623" s="18" t="s">
        <v>9288</v>
      </c>
      <c r="B1623" s="18" t="s">
        <v>9040</v>
      </c>
      <c r="C1623" s="21" t="s">
        <v>9289</v>
      </c>
      <c r="D1623" s="18" t="s">
        <v>9257</v>
      </c>
      <c r="E1623" s="18" t="s">
        <v>73</v>
      </c>
      <c r="F1623" s="19">
        <v>45292</v>
      </c>
    </row>
    <row r="1624" spans="1:6" x14ac:dyDescent="0.35">
      <c r="A1624" s="18" t="s">
        <v>9290</v>
      </c>
      <c r="B1624" s="18" t="s">
        <v>9040</v>
      </c>
      <c r="C1624" s="21" t="s">
        <v>9291</v>
      </c>
      <c r="D1624" s="18" t="s">
        <v>9257</v>
      </c>
      <c r="E1624" s="18" t="s">
        <v>73</v>
      </c>
      <c r="F1624" s="19">
        <v>45292</v>
      </c>
    </row>
    <row r="1625" spans="1:6" x14ac:dyDescent="0.35">
      <c r="A1625" s="18" t="s">
        <v>9292</v>
      </c>
      <c r="B1625" s="18" t="s">
        <v>9040</v>
      </c>
      <c r="C1625" s="21" t="s">
        <v>9293</v>
      </c>
      <c r="D1625" s="18" t="s">
        <v>9257</v>
      </c>
      <c r="E1625" s="18" t="s">
        <v>73</v>
      </c>
      <c r="F1625" s="19">
        <v>45292</v>
      </c>
    </row>
    <row r="1626" spans="1:6" x14ac:dyDescent="0.35">
      <c r="A1626" s="18" t="s">
        <v>9294</v>
      </c>
      <c r="B1626" s="18" t="s">
        <v>9040</v>
      </c>
      <c r="C1626" s="21" t="s">
        <v>9295</v>
      </c>
      <c r="D1626" s="18" t="s">
        <v>9257</v>
      </c>
      <c r="E1626" s="18" t="s">
        <v>73</v>
      </c>
      <c r="F1626" s="19">
        <v>45292</v>
      </c>
    </row>
    <row r="1627" spans="1:6" x14ac:dyDescent="0.35">
      <c r="A1627" s="18" t="s">
        <v>9296</v>
      </c>
      <c r="B1627" s="18" t="s">
        <v>9040</v>
      </c>
      <c r="C1627" s="21" t="s">
        <v>9297</v>
      </c>
      <c r="D1627" s="18" t="s">
        <v>9257</v>
      </c>
      <c r="E1627" s="18" t="s">
        <v>73</v>
      </c>
      <c r="F1627" s="19">
        <v>45292</v>
      </c>
    </row>
    <row r="1628" spans="1:6" x14ac:dyDescent="0.35">
      <c r="A1628" s="18" t="s">
        <v>9298</v>
      </c>
      <c r="B1628" s="18" t="s">
        <v>9040</v>
      </c>
      <c r="C1628" s="21" t="s">
        <v>9299</v>
      </c>
      <c r="D1628" s="18" t="s">
        <v>9257</v>
      </c>
      <c r="E1628" s="18" t="s">
        <v>73</v>
      </c>
      <c r="F1628" s="19">
        <v>45292</v>
      </c>
    </row>
    <row r="1629" spans="1:6" x14ac:dyDescent="0.35">
      <c r="A1629" s="18" t="s">
        <v>9300</v>
      </c>
      <c r="B1629" s="18" t="s">
        <v>9040</v>
      </c>
      <c r="C1629" s="21" t="s">
        <v>9301</v>
      </c>
      <c r="D1629" s="18" t="s">
        <v>9257</v>
      </c>
      <c r="E1629" s="18" t="s">
        <v>73</v>
      </c>
      <c r="F1629" s="19">
        <v>45292</v>
      </c>
    </row>
    <row r="1630" spans="1:6" x14ac:dyDescent="0.35">
      <c r="A1630" s="18" t="s">
        <v>9302</v>
      </c>
      <c r="B1630" s="18" t="s">
        <v>9040</v>
      </c>
      <c r="C1630" s="21" t="s">
        <v>9303</v>
      </c>
      <c r="D1630" s="18" t="s">
        <v>9257</v>
      </c>
      <c r="E1630" s="18" t="s">
        <v>73</v>
      </c>
      <c r="F1630" s="19">
        <v>45292</v>
      </c>
    </row>
    <row r="1631" spans="1:6" x14ac:dyDescent="0.35">
      <c r="A1631" s="18" t="s">
        <v>9304</v>
      </c>
      <c r="B1631" s="18" t="s">
        <v>9040</v>
      </c>
      <c r="C1631" s="21" t="s">
        <v>9305</v>
      </c>
      <c r="D1631" s="18" t="s">
        <v>9257</v>
      </c>
      <c r="E1631" s="18" t="s">
        <v>73</v>
      </c>
      <c r="F1631" s="19">
        <v>45292</v>
      </c>
    </row>
    <row r="1632" spans="1:6" x14ac:dyDescent="0.35">
      <c r="A1632" s="18" t="s">
        <v>9306</v>
      </c>
      <c r="B1632" s="18" t="s">
        <v>9040</v>
      </c>
      <c r="C1632" s="21" t="s">
        <v>9307</v>
      </c>
      <c r="D1632" s="18" t="s">
        <v>9257</v>
      </c>
      <c r="E1632" s="18" t="s">
        <v>73</v>
      </c>
      <c r="F1632" s="19">
        <v>45292</v>
      </c>
    </row>
    <row r="1633" spans="1:6" x14ac:dyDescent="0.35">
      <c r="A1633" s="18" t="s">
        <v>9308</v>
      </c>
      <c r="B1633" s="18" t="s">
        <v>9040</v>
      </c>
      <c r="C1633" s="21" t="s">
        <v>9309</v>
      </c>
      <c r="D1633" s="18" t="s">
        <v>9257</v>
      </c>
      <c r="E1633" s="18" t="s">
        <v>73</v>
      </c>
      <c r="F1633" s="19">
        <v>45292</v>
      </c>
    </row>
    <row r="1634" spans="1:6" x14ac:dyDescent="0.35">
      <c r="A1634" s="18" t="s">
        <v>9310</v>
      </c>
      <c r="B1634" s="18" t="s">
        <v>9040</v>
      </c>
      <c r="C1634" s="21" t="s">
        <v>9311</v>
      </c>
      <c r="D1634" s="18" t="s">
        <v>9257</v>
      </c>
      <c r="E1634" s="18" t="s">
        <v>73</v>
      </c>
      <c r="F1634" s="19">
        <v>45292</v>
      </c>
    </row>
    <row r="1635" spans="1:6" x14ac:dyDescent="0.35">
      <c r="A1635" s="18" t="s">
        <v>9312</v>
      </c>
      <c r="B1635" s="18" t="s">
        <v>9040</v>
      </c>
      <c r="C1635" s="21" t="s">
        <v>9313</v>
      </c>
      <c r="D1635" s="18" t="s">
        <v>9257</v>
      </c>
      <c r="E1635" s="18" t="s">
        <v>73</v>
      </c>
      <c r="F1635" s="19">
        <v>45292</v>
      </c>
    </row>
    <row r="1636" spans="1:6" x14ac:dyDescent="0.35">
      <c r="A1636" s="18" t="s">
        <v>9314</v>
      </c>
      <c r="B1636" s="18" t="s">
        <v>9040</v>
      </c>
      <c r="C1636" s="21" t="s">
        <v>9315</v>
      </c>
      <c r="D1636" s="18" t="s">
        <v>9257</v>
      </c>
      <c r="E1636" s="18" t="s">
        <v>73</v>
      </c>
      <c r="F1636" s="19">
        <v>45292</v>
      </c>
    </row>
    <row r="1637" spans="1:6" x14ac:dyDescent="0.35">
      <c r="A1637" s="18" t="s">
        <v>9316</v>
      </c>
      <c r="B1637" s="18" t="s">
        <v>9040</v>
      </c>
      <c r="C1637" s="21" t="s">
        <v>9317</v>
      </c>
      <c r="D1637" s="18" t="s">
        <v>9257</v>
      </c>
      <c r="E1637" s="18" t="s">
        <v>73</v>
      </c>
      <c r="F1637" s="19">
        <v>45292</v>
      </c>
    </row>
    <row r="1638" spans="1:6" x14ac:dyDescent="0.35">
      <c r="A1638" s="18" t="s">
        <v>9318</v>
      </c>
      <c r="B1638" s="18" t="s">
        <v>9040</v>
      </c>
      <c r="C1638" s="21" t="s">
        <v>9319</v>
      </c>
      <c r="D1638" s="18" t="s">
        <v>9257</v>
      </c>
      <c r="E1638" s="18" t="s">
        <v>73</v>
      </c>
      <c r="F1638" s="19">
        <v>45292</v>
      </c>
    </row>
    <row r="1639" spans="1:6" x14ac:dyDescent="0.35">
      <c r="A1639" s="18" t="s">
        <v>9320</v>
      </c>
      <c r="B1639" s="18" t="s">
        <v>9040</v>
      </c>
      <c r="C1639" s="21" t="s">
        <v>9321</v>
      </c>
      <c r="D1639" s="18" t="s">
        <v>9257</v>
      </c>
      <c r="E1639" s="18" t="s">
        <v>73</v>
      </c>
      <c r="F1639" s="19">
        <v>45292</v>
      </c>
    </row>
    <row r="1640" spans="1:6" x14ac:dyDescent="0.35">
      <c r="A1640" s="18" t="s">
        <v>9322</v>
      </c>
      <c r="B1640" s="18" t="s">
        <v>9040</v>
      </c>
      <c r="C1640" s="21" t="s">
        <v>9323</v>
      </c>
      <c r="D1640" s="18" t="s">
        <v>9257</v>
      </c>
      <c r="E1640" s="18" t="s">
        <v>73</v>
      </c>
      <c r="F1640" s="19">
        <v>45292</v>
      </c>
    </row>
    <row r="1641" spans="1:6" x14ac:dyDescent="0.35">
      <c r="A1641" s="18" t="s">
        <v>9324</v>
      </c>
      <c r="B1641" s="18" t="s">
        <v>9040</v>
      </c>
      <c r="C1641" s="21" t="s">
        <v>9325</v>
      </c>
      <c r="D1641" s="18" t="s">
        <v>9257</v>
      </c>
      <c r="E1641" s="18" t="s">
        <v>73</v>
      </c>
      <c r="F1641" s="19">
        <v>45292</v>
      </c>
    </row>
    <row r="1642" spans="1:6" x14ac:dyDescent="0.35">
      <c r="A1642" s="18" t="s">
        <v>9326</v>
      </c>
      <c r="B1642" s="18" t="s">
        <v>9040</v>
      </c>
      <c r="C1642" s="21" t="s">
        <v>9327</v>
      </c>
      <c r="D1642" s="18" t="s">
        <v>9257</v>
      </c>
      <c r="E1642" s="18" t="s">
        <v>73</v>
      </c>
      <c r="F1642" s="19">
        <v>45292</v>
      </c>
    </row>
    <row r="1643" spans="1:6" x14ac:dyDescent="0.35">
      <c r="A1643" s="18" t="s">
        <v>9328</v>
      </c>
      <c r="B1643" s="18" t="s">
        <v>9040</v>
      </c>
      <c r="C1643" s="21" t="s">
        <v>9329</v>
      </c>
      <c r="D1643" s="18" t="s">
        <v>9257</v>
      </c>
      <c r="E1643" s="18" t="s">
        <v>73</v>
      </c>
      <c r="F1643" s="19">
        <v>45292</v>
      </c>
    </row>
    <row r="1644" spans="1:6" x14ac:dyDescent="0.35">
      <c r="A1644" s="18" t="s">
        <v>9339</v>
      </c>
      <c r="B1644" s="18" t="s">
        <v>9340</v>
      </c>
      <c r="C1644" s="21" t="s">
        <v>9341</v>
      </c>
      <c r="D1644" s="18" t="s">
        <v>9341</v>
      </c>
      <c r="E1644" s="18" t="s">
        <v>73</v>
      </c>
      <c r="F1644" s="19">
        <v>45292</v>
      </c>
    </row>
    <row r="1645" spans="1:6" x14ac:dyDescent="0.35">
      <c r="A1645" s="18" t="s">
        <v>9344</v>
      </c>
      <c r="B1645" s="18" t="s">
        <v>9340</v>
      </c>
      <c r="C1645" s="21" t="s">
        <v>9345</v>
      </c>
      <c r="D1645" s="18" t="s">
        <v>9345</v>
      </c>
      <c r="E1645" s="18" t="s">
        <v>73</v>
      </c>
      <c r="F1645" s="19">
        <v>45292</v>
      </c>
    </row>
    <row r="1646" spans="1:6" x14ac:dyDescent="0.35">
      <c r="A1646" s="18" t="s">
        <v>9346</v>
      </c>
      <c r="B1646" s="18" t="s">
        <v>9340</v>
      </c>
      <c r="C1646" s="21" t="s">
        <v>9347</v>
      </c>
      <c r="D1646" s="18" t="s">
        <v>9347</v>
      </c>
      <c r="E1646" s="18" t="s">
        <v>73</v>
      </c>
      <c r="F1646" s="19">
        <v>45292</v>
      </c>
    </row>
    <row r="1647" spans="1:6" x14ac:dyDescent="0.35">
      <c r="A1647" s="18" t="s">
        <v>9348</v>
      </c>
      <c r="B1647" s="18" t="s">
        <v>9340</v>
      </c>
      <c r="C1647" s="21" t="s">
        <v>9349</v>
      </c>
      <c r="D1647" s="18" t="s">
        <v>9349</v>
      </c>
      <c r="E1647" s="18" t="s">
        <v>73</v>
      </c>
      <c r="F1647" s="19">
        <v>45292</v>
      </c>
    </row>
    <row r="1648" spans="1:6" x14ac:dyDescent="0.35">
      <c r="A1648" s="18" t="s">
        <v>9350</v>
      </c>
      <c r="B1648" s="18" t="s">
        <v>9340</v>
      </c>
      <c r="C1648" s="21" t="s">
        <v>9351</v>
      </c>
      <c r="D1648" s="18" t="s">
        <v>9351</v>
      </c>
      <c r="E1648" s="18" t="s">
        <v>73</v>
      </c>
      <c r="F1648" s="19">
        <v>45292</v>
      </c>
    </row>
    <row r="1649" spans="1:6" x14ac:dyDescent="0.35">
      <c r="A1649" s="18" t="s">
        <v>9352</v>
      </c>
      <c r="B1649" s="18" t="s">
        <v>9340</v>
      </c>
      <c r="C1649" s="21" t="s">
        <v>9353</v>
      </c>
      <c r="D1649" s="18" t="s">
        <v>9353</v>
      </c>
      <c r="E1649" s="18" t="s">
        <v>73</v>
      </c>
      <c r="F1649" s="19">
        <v>45292</v>
      </c>
    </row>
    <row r="1650" spans="1:6" x14ac:dyDescent="0.35">
      <c r="A1650" s="18" t="s">
        <v>9354</v>
      </c>
      <c r="B1650" s="18" t="s">
        <v>9340</v>
      </c>
      <c r="C1650" s="21" t="s">
        <v>9355</v>
      </c>
      <c r="D1650" s="18" t="s">
        <v>9355</v>
      </c>
      <c r="E1650" s="18" t="s">
        <v>73</v>
      </c>
      <c r="F1650" s="19">
        <v>45292</v>
      </c>
    </row>
    <row r="1651" spans="1:6" x14ac:dyDescent="0.35">
      <c r="A1651" s="18" t="s">
        <v>9356</v>
      </c>
      <c r="B1651" s="18" t="s">
        <v>9340</v>
      </c>
      <c r="C1651" s="21" t="s">
        <v>9357</v>
      </c>
      <c r="D1651" s="18" t="s">
        <v>9357</v>
      </c>
      <c r="E1651" s="18" t="s">
        <v>73</v>
      </c>
      <c r="F1651" s="19">
        <v>45292</v>
      </c>
    </row>
    <row r="1652" spans="1:6" x14ac:dyDescent="0.35">
      <c r="A1652" s="18" t="s">
        <v>9358</v>
      </c>
      <c r="B1652" s="18" t="s">
        <v>9340</v>
      </c>
      <c r="C1652" s="21" t="s">
        <v>9359</v>
      </c>
      <c r="D1652" s="18" t="s">
        <v>9359</v>
      </c>
      <c r="E1652" s="18" t="s">
        <v>73</v>
      </c>
      <c r="F1652" s="19">
        <v>45292</v>
      </c>
    </row>
    <row r="1653" spans="1:6" ht="29" x14ac:dyDescent="0.35">
      <c r="A1653" s="18" t="s">
        <v>9360</v>
      </c>
      <c r="B1653" s="18" t="s">
        <v>9340</v>
      </c>
      <c r="C1653" s="21" t="s">
        <v>9361</v>
      </c>
      <c r="D1653" s="18" t="s">
        <v>9361</v>
      </c>
      <c r="E1653" s="18" t="s">
        <v>73</v>
      </c>
      <c r="F1653" s="19">
        <v>45292</v>
      </c>
    </row>
    <row r="1654" spans="1:6" ht="29" x14ac:dyDescent="0.35">
      <c r="A1654" s="18" t="s">
        <v>9362</v>
      </c>
      <c r="B1654" s="18" t="s">
        <v>9340</v>
      </c>
      <c r="C1654" s="21" t="s">
        <v>9363</v>
      </c>
      <c r="D1654" s="18" t="s">
        <v>9363</v>
      </c>
      <c r="E1654" s="18" t="s">
        <v>73</v>
      </c>
      <c r="F1654" s="19">
        <v>45292</v>
      </c>
    </row>
    <row r="1655" spans="1:6" x14ac:dyDescent="0.35">
      <c r="A1655" s="18" t="s">
        <v>9364</v>
      </c>
      <c r="B1655" s="18" t="s">
        <v>9340</v>
      </c>
      <c r="C1655" s="21" t="s">
        <v>9365</v>
      </c>
      <c r="D1655" s="18" t="s">
        <v>9365</v>
      </c>
      <c r="E1655" s="18" t="s">
        <v>73</v>
      </c>
      <c r="F1655" s="19">
        <v>45292</v>
      </c>
    </row>
    <row r="1656" spans="1:6" x14ac:dyDescent="0.35">
      <c r="A1656" s="18" t="s">
        <v>9366</v>
      </c>
      <c r="B1656" s="18" t="s">
        <v>9340</v>
      </c>
      <c r="C1656" s="21" t="s">
        <v>9367</v>
      </c>
      <c r="D1656" s="18" t="s">
        <v>9367</v>
      </c>
      <c r="E1656" s="18" t="s">
        <v>73</v>
      </c>
      <c r="F1656" s="19">
        <v>45292</v>
      </c>
    </row>
    <row r="1657" spans="1:6" x14ac:dyDescent="0.35">
      <c r="A1657" s="18" t="s">
        <v>9368</v>
      </c>
      <c r="B1657" s="18" t="s">
        <v>9340</v>
      </c>
      <c r="C1657" s="21" t="s">
        <v>9369</v>
      </c>
      <c r="D1657" s="18" t="s">
        <v>9369</v>
      </c>
      <c r="E1657" s="18" t="s">
        <v>73</v>
      </c>
      <c r="F1657" s="19">
        <v>45292</v>
      </c>
    </row>
    <row r="1658" spans="1:6" x14ac:dyDescent="0.35">
      <c r="A1658" s="18" t="s">
        <v>9370</v>
      </c>
      <c r="B1658" s="18" t="s">
        <v>9340</v>
      </c>
      <c r="C1658" s="21" t="s">
        <v>9371</v>
      </c>
      <c r="D1658" s="18" t="s">
        <v>9371</v>
      </c>
      <c r="E1658" s="18" t="s">
        <v>73</v>
      </c>
      <c r="F1658" s="19">
        <v>45292</v>
      </c>
    </row>
    <row r="1659" spans="1:6" x14ac:dyDescent="0.35">
      <c r="A1659" s="18" t="s">
        <v>9372</v>
      </c>
      <c r="B1659" s="18" t="s">
        <v>9340</v>
      </c>
      <c r="C1659" s="21" t="s">
        <v>9373</v>
      </c>
      <c r="D1659" s="18" t="s">
        <v>9374</v>
      </c>
      <c r="E1659" s="18" t="s">
        <v>73</v>
      </c>
      <c r="F1659" s="19">
        <v>45292</v>
      </c>
    </row>
    <row r="1660" spans="1:6" x14ac:dyDescent="0.35">
      <c r="A1660" s="18" t="s">
        <v>9375</v>
      </c>
      <c r="B1660" s="18" t="s">
        <v>9340</v>
      </c>
      <c r="C1660" s="21" t="s">
        <v>9376</v>
      </c>
      <c r="D1660" s="18" t="s">
        <v>9376</v>
      </c>
      <c r="E1660" s="18" t="s">
        <v>73</v>
      </c>
      <c r="F1660" s="19">
        <v>45292</v>
      </c>
    </row>
    <row r="1661" spans="1:6" x14ac:dyDescent="0.35">
      <c r="A1661" s="18" t="s">
        <v>9377</v>
      </c>
      <c r="B1661" s="18" t="s">
        <v>9340</v>
      </c>
      <c r="C1661" s="21" t="s">
        <v>9378</v>
      </c>
      <c r="D1661" s="18" t="s">
        <v>9378</v>
      </c>
      <c r="E1661" s="18" t="s">
        <v>73</v>
      </c>
      <c r="F1661" s="19">
        <v>45292</v>
      </c>
    </row>
    <row r="1662" spans="1:6" x14ac:dyDescent="0.35">
      <c r="A1662" s="18" t="s">
        <v>9379</v>
      </c>
      <c r="B1662" s="18" t="s">
        <v>9340</v>
      </c>
      <c r="C1662" s="21" t="s">
        <v>9380</v>
      </c>
      <c r="D1662" s="18" t="s">
        <v>9380</v>
      </c>
      <c r="E1662" s="18" t="s">
        <v>73</v>
      </c>
      <c r="F1662" s="19">
        <v>45292</v>
      </c>
    </row>
    <row r="1663" spans="1:6" x14ac:dyDescent="0.35">
      <c r="A1663" s="18" t="s">
        <v>9381</v>
      </c>
      <c r="B1663" s="18" t="s">
        <v>9340</v>
      </c>
      <c r="C1663" s="21" t="s">
        <v>9382</v>
      </c>
      <c r="D1663" s="18" t="s">
        <v>9382</v>
      </c>
      <c r="E1663" s="18" t="s">
        <v>73</v>
      </c>
      <c r="F1663" s="19">
        <v>45292</v>
      </c>
    </row>
    <row r="1664" spans="1:6" x14ac:dyDescent="0.35">
      <c r="A1664" s="18" t="s">
        <v>9383</v>
      </c>
      <c r="B1664" s="18" t="s">
        <v>9340</v>
      </c>
      <c r="C1664" s="21" t="s">
        <v>9384</v>
      </c>
      <c r="D1664" s="18" t="s">
        <v>9384</v>
      </c>
      <c r="E1664" s="18" t="s">
        <v>73</v>
      </c>
      <c r="F1664" s="19">
        <v>45292</v>
      </c>
    </row>
    <row r="1665" spans="1:6" x14ac:dyDescent="0.35">
      <c r="A1665" s="18" t="s">
        <v>9385</v>
      </c>
      <c r="B1665" s="18" t="s">
        <v>9340</v>
      </c>
      <c r="C1665" s="21" t="s">
        <v>9386</v>
      </c>
      <c r="D1665" s="18" t="s">
        <v>9386</v>
      </c>
      <c r="E1665" s="18" t="s">
        <v>73</v>
      </c>
      <c r="F1665" s="19">
        <v>45292</v>
      </c>
    </row>
    <row r="1666" spans="1:6" x14ac:dyDescent="0.35">
      <c r="A1666" s="18" t="s">
        <v>9387</v>
      </c>
      <c r="B1666" s="18" t="s">
        <v>9340</v>
      </c>
      <c r="C1666" s="21" t="s">
        <v>9388</v>
      </c>
      <c r="D1666" s="18" t="s">
        <v>9388</v>
      </c>
      <c r="E1666" s="18" t="s">
        <v>73</v>
      </c>
      <c r="F1666" s="19">
        <v>45292</v>
      </c>
    </row>
    <row r="1667" spans="1:6" x14ac:dyDescent="0.35">
      <c r="A1667" s="18" t="s">
        <v>9389</v>
      </c>
      <c r="B1667" s="18" t="s">
        <v>9340</v>
      </c>
      <c r="C1667" s="21" t="s">
        <v>9390</v>
      </c>
      <c r="D1667" s="18" t="s">
        <v>9390</v>
      </c>
      <c r="E1667" s="18" t="s">
        <v>73</v>
      </c>
      <c r="F1667" s="19">
        <v>45292</v>
      </c>
    </row>
    <row r="1668" spans="1:6" x14ac:dyDescent="0.35">
      <c r="A1668" s="18" t="s">
        <v>9391</v>
      </c>
      <c r="B1668" s="18" t="s">
        <v>9340</v>
      </c>
      <c r="C1668" s="21" t="s">
        <v>9392</v>
      </c>
      <c r="D1668" s="18" t="s">
        <v>9392</v>
      </c>
      <c r="E1668" s="18" t="s">
        <v>73</v>
      </c>
      <c r="F1668" s="19">
        <v>45292</v>
      </c>
    </row>
    <row r="1669" spans="1:6" x14ac:dyDescent="0.35">
      <c r="A1669" s="18" t="s">
        <v>9393</v>
      </c>
      <c r="B1669" s="18" t="s">
        <v>9340</v>
      </c>
      <c r="C1669" s="21" t="s">
        <v>9394</v>
      </c>
      <c r="D1669" s="18" t="s">
        <v>9394</v>
      </c>
      <c r="E1669" s="18" t="s">
        <v>73</v>
      </c>
      <c r="F1669" s="19">
        <v>45292</v>
      </c>
    </row>
    <row r="1670" spans="1:6" x14ac:dyDescent="0.35">
      <c r="A1670" s="18" t="s">
        <v>9395</v>
      </c>
      <c r="B1670" s="18" t="s">
        <v>9340</v>
      </c>
      <c r="C1670" s="21" t="s">
        <v>9396</v>
      </c>
      <c r="D1670" s="18" t="s">
        <v>9396</v>
      </c>
      <c r="E1670" s="18" t="s">
        <v>73</v>
      </c>
      <c r="F1670" s="19">
        <v>45292</v>
      </c>
    </row>
    <row r="1671" spans="1:6" ht="29" x14ac:dyDescent="0.35">
      <c r="A1671" s="18" t="s">
        <v>9397</v>
      </c>
      <c r="B1671" s="18" t="s">
        <v>9340</v>
      </c>
      <c r="C1671" s="21" t="s">
        <v>9398</v>
      </c>
      <c r="D1671" s="18" t="s">
        <v>9398</v>
      </c>
      <c r="E1671" s="18" t="s">
        <v>73</v>
      </c>
      <c r="F1671" s="19">
        <v>45292</v>
      </c>
    </row>
    <row r="1672" spans="1:6" x14ac:dyDescent="0.35">
      <c r="A1672" s="18" t="s">
        <v>9399</v>
      </c>
      <c r="B1672" s="18" t="s">
        <v>9340</v>
      </c>
      <c r="C1672" s="21" t="s">
        <v>9400</v>
      </c>
      <c r="D1672" s="18" t="s">
        <v>9400</v>
      </c>
      <c r="E1672" s="18" t="s">
        <v>73</v>
      </c>
      <c r="F1672" s="19">
        <v>45292</v>
      </c>
    </row>
    <row r="1673" spans="1:6" x14ac:dyDescent="0.35">
      <c r="A1673" s="18" t="s">
        <v>9401</v>
      </c>
      <c r="B1673" s="18" t="s">
        <v>9340</v>
      </c>
      <c r="C1673" s="21" t="s">
        <v>9402</v>
      </c>
      <c r="D1673" s="18" t="s">
        <v>9402</v>
      </c>
      <c r="E1673" s="18" t="s">
        <v>73</v>
      </c>
      <c r="F1673" s="19">
        <v>45292</v>
      </c>
    </row>
    <row r="1674" spans="1:6" x14ac:dyDescent="0.35">
      <c r="A1674" s="18" t="s">
        <v>9403</v>
      </c>
      <c r="B1674" s="18" t="s">
        <v>9340</v>
      </c>
      <c r="C1674" s="21" t="s">
        <v>9404</v>
      </c>
      <c r="D1674" s="18" t="s">
        <v>9404</v>
      </c>
      <c r="E1674" s="18" t="s">
        <v>73</v>
      </c>
      <c r="F1674" s="19">
        <v>45292</v>
      </c>
    </row>
    <row r="1675" spans="1:6" x14ac:dyDescent="0.35">
      <c r="A1675" s="18" t="s">
        <v>9405</v>
      </c>
      <c r="B1675" s="18" t="s">
        <v>9340</v>
      </c>
      <c r="C1675" s="21" t="s">
        <v>9406</v>
      </c>
      <c r="D1675" s="18" t="s">
        <v>9406</v>
      </c>
      <c r="E1675" s="18" t="s">
        <v>73</v>
      </c>
      <c r="F1675" s="19">
        <v>45292</v>
      </c>
    </row>
    <row r="1676" spans="1:6" x14ac:dyDescent="0.35">
      <c r="A1676" s="18" t="s">
        <v>9407</v>
      </c>
      <c r="B1676" s="18" t="s">
        <v>9340</v>
      </c>
      <c r="C1676" s="21" t="s">
        <v>9408</v>
      </c>
      <c r="D1676" s="18" t="s">
        <v>9408</v>
      </c>
      <c r="E1676" s="18" t="s">
        <v>73</v>
      </c>
      <c r="F1676" s="19">
        <v>45292</v>
      </c>
    </row>
    <row r="1677" spans="1:6" x14ac:dyDescent="0.35">
      <c r="A1677" s="18" t="s">
        <v>9409</v>
      </c>
      <c r="B1677" s="18" t="s">
        <v>9340</v>
      </c>
      <c r="C1677" s="21" t="s">
        <v>9410</v>
      </c>
      <c r="D1677" s="18" t="s">
        <v>9410</v>
      </c>
      <c r="E1677" s="18" t="s">
        <v>73</v>
      </c>
      <c r="F1677" s="19">
        <v>45292</v>
      </c>
    </row>
    <row r="1678" spans="1:6" x14ac:dyDescent="0.35">
      <c r="A1678" s="18" t="s">
        <v>9411</v>
      </c>
      <c r="B1678" s="18" t="s">
        <v>9340</v>
      </c>
      <c r="C1678" s="21" t="s">
        <v>9412</v>
      </c>
      <c r="D1678" s="18" t="s">
        <v>9412</v>
      </c>
      <c r="E1678" s="18" t="s">
        <v>73</v>
      </c>
      <c r="F1678" s="19">
        <v>45292</v>
      </c>
    </row>
    <row r="1679" spans="1:6" x14ac:dyDescent="0.35">
      <c r="A1679" s="18" t="s">
        <v>9413</v>
      </c>
      <c r="B1679" s="18" t="s">
        <v>9340</v>
      </c>
      <c r="C1679" s="21" t="s">
        <v>9414</v>
      </c>
      <c r="D1679" s="18" t="s">
        <v>9414</v>
      </c>
      <c r="E1679" s="18" t="s">
        <v>73</v>
      </c>
      <c r="F1679" s="19">
        <v>45292</v>
      </c>
    </row>
    <row r="1680" spans="1:6" x14ac:dyDescent="0.35">
      <c r="A1680" s="18" t="s">
        <v>9415</v>
      </c>
      <c r="B1680" s="18" t="s">
        <v>9340</v>
      </c>
      <c r="C1680" s="21" t="s">
        <v>9416</v>
      </c>
      <c r="D1680" s="18" t="s">
        <v>9417</v>
      </c>
      <c r="E1680" s="18" t="s">
        <v>73</v>
      </c>
      <c r="F1680" s="19">
        <v>45292</v>
      </c>
    </row>
    <row r="1681" spans="1:6" x14ac:dyDescent="0.35">
      <c r="A1681" s="18" t="s">
        <v>9418</v>
      </c>
      <c r="B1681" s="18" t="s">
        <v>9340</v>
      </c>
      <c r="C1681" s="21" t="s">
        <v>9419</v>
      </c>
      <c r="D1681" s="18" t="s">
        <v>9419</v>
      </c>
      <c r="E1681" s="18" t="s">
        <v>73</v>
      </c>
      <c r="F1681" s="19">
        <v>45292</v>
      </c>
    </row>
    <row r="1682" spans="1:6" x14ac:dyDescent="0.35">
      <c r="A1682" s="18" t="s">
        <v>9420</v>
      </c>
      <c r="B1682" s="18" t="s">
        <v>9340</v>
      </c>
      <c r="C1682" s="21" t="s">
        <v>9421</v>
      </c>
      <c r="D1682" s="18" t="s">
        <v>9421</v>
      </c>
      <c r="E1682" s="18" t="s">
        <v>73</v>
      </c>
      <c r="F1682" s="19">
        <v>45292</v>
      </c>
    </row>
    <row r="1683" spans="1:6" ht="29" x14ac:dyDescent="0.35">
      <c r="A1683" s="18" t="s">
        <v>9422</v>
      </c>
      <c r="B1683" s="18" t="s">
        <v>9340</v>
      </c>
      <c r="C1683" s="21" t="s">
        <v>9423</v>
      </c>
      <c r="D1683" s="18" t="s">
        <v>9423</v>
      </c>
      <c r="E1683" s="18" t="s">
        <v>73</v>
      </c>
      <c r="F1683" s="19">
        <v>45292</v>
      </c>
    </row>
    <row r="1684" spans="1:6" x14ac:dyDescent="0.35">
      <c r="A1684" s="18" t="s">
        <v>9424</v>
      </c>
      <c r="B1684" s="18" t="s">
        <v>9340</v>
      </c>
      <c r="C1684" s="21" t="s">
        <v>9425</v>
      </c>
      <c r="D1684" s="18" t="s">
        <v>9425</v>
      </c>
      <c r="E1684" s="18" t="s">
        <v>73</v>
      </c>
      <c r="F1684" s="19">
        <v>45292</v>
      </c>
    </row>
    <row r="1685" spans="1:6" x14ac:dyDescent="0.35">
      <c r="A1685" s="18" t="s">
        <v>9426</v>
      </c>
      <c r="B1685" s="18" t="s">
        <v>9340</v>
      </c>
      <c r="C1685" s="21" t="s">
        <v>9427</v>
      </c>
      <c r="D1685" s="18" t="s">
        <v>9427</v>
      </c>
      <c r="E1685" s="18" t="s">
        <v>73</v>
      </c>
      <c r="F1685" s="19">
        <v>45292</v>
      </c>
    </row>
    <row r="1686" spans="1:6" x14ac:dyDescent="0.35">
      <c r="A1686" s="18" t="s">
        <v>9428</v>
      </c>
      <c r="B1686" s="18" t="s">
        <v>9340</v>
      </c>
      <c r="C1686" s="21" t="s">
        <v>9429</v>
      </c>
      <c r="D1686" s="18" t="s">
        <v>9429</v>
      </c>
      <c r="E1686" s="18" t="s">
        <v>73</v>
      </c>
      <c r="F1686" s="19">
        <v>45292</v>
      </c>
    </row>
    <row r="1687" spans="1:6" x14ac:dyDescent="0.35">
      <c r="A1687" s="18" t="s">
        <v>9430</v>
      </c>
      <c r="B1687" s="18" t="s">
        <v>9340</v>
      </c>
      <c r="C1687" s="21" t="s">
        <v>9431</v>
      </c>
      <c r="D1687" s="18" t="s">
        <v>9431</v>
      </c>
      <c r="E1687" s="18" t="s">
        <v>73</v>
      </c>
      <c r="F1687" s="19">
        <v>45292</v>
      </c>
    </row>
    <row r="1688" spans="1:6" x14ac:dyDescent="0.35">
      <c r="A1688" s="18" t="s">
        <v>9432</v>
      </c>
      <c r="B1688" s="18" t="s">
        <v>9340</v>
      </c>
      <c r="C1688" s="21" t="s">
        <v>9433</v>
      </c>
      <c r="D1688" s="18" t="s">
        <v>9433</v>
      </c>
      <c r="E1688" s="18" t="s">
        <v>73</v>
      </c>
      <c r="F1688" s="19">
        <v>45292</v>
      </c>
    </row>
    <row r="1689" spans="1:6" x14ac:dyDescent="0.35">
      <c r="A1689" s="18" t="s">
        <v>9434</v>
      </c>
      <c r="B1689" s="18" t="s">
        <v>9340</v>
      </c>
      <c r="C1689" s="21" t="s">
        <v>9435</v>
      </c>
      <c r="D1689" s="18" t="s">
        <v>9435</v>
      </c>
      <c r="E1689" s="18" t="s">
        <v>73</v>
      </c>
      <c r="F1689" s="19">
        <v>45292</v>
      </c>
    </row>
    <row r="1690" spans="1:6" x14ac:dyDescent="0.35">
      <c r="A1690" s="18" t="s">
        <v>9436</v>
      </c>
      <c r="B1690" s="18" t="s">
        <v>9340</v>
      </c>
      <c r="C1690" s="21" t="s">
        <v>9437</v>
      </c>
      <c r="D1690" s="18" t="s">
        <v>9437</v>
      </c>
      <c r="E1690" s="18" t="s">
        <v>73</v>
      </c>
      <c r="F1690" s="19">
        <v>45292</v>
      </c>
    </row>
    <row r="1691" spans="1:6" x14ac:dyDescent="0.35">
      <c r="A1691" s="18" t="s">
        <v>9438</v>
      </c>
      <c r="B1691" s="18" t="s">
        <v>9340</v>
      </c>
      <c r="C1691" s="21" t="s">
        <v>9439</v>
      </c>
      <c r="D1691" s="18" t="s">
        <v>9439</v>
      </c>
      <c r="E1691" s="18" t="s">
        <v>73</v>
      </c>
      <c r="F1691" s="19">
        <v>45292</v>
      </c>
    </row>
    <row r="1692" spans="1:6" ht="29" x14ac:dyDescent="0.35">
      <c r="A1692" s="18" t="s">
        <v>9440</v>
      </c>
      <c r="B1692" s="18" t="s">
        <v>9340</v>
      </c>
      <c r="C1692" s="21" t="s">
        <v>9441</v>
      </c>
      <c r="D1692" s="18" t="s">
        <v>9441</v>
      </c>
      <c r="E1692" s="18" t="s">
        <v>73</v>
      </c>
      <c r="F1692" s="19">
        <v>45292</v>
      </c>
    </row>
    <row r="1693" spans="1:6" x14ac:dyDescent="0.35">
      <c r="A1693" s="18" t="s">
        <v>9442</v>
      </c>
      <c r="B1693" s="18" t="s">
        <v>9340</v>
      </c>
      <c r="C1693" s="21" t="s">
        <v>9443</v>
      </c>
      <c r="D1693" s="18" t="s">
        <v>9443</v>
      </c>
      <c r="E1693" s="18" t="s">
        <v>73</v>
      </c>
      <c r="F1693" s="19">
        <v>45292</v>
      </c>
    </row>
    <row r="1694" spans="1:6" x14ac:dyDescent="0.35">
      <c r="A1694" s="18" t="s">
        <v>9444</v>
      </c>
      <c r="B1694" s="18" t="s">
        <v>9340</v>
      </c>
      <c r="C1694" s="21" t="s">
        <v>9445</v>
      </c>
      <c r="D1694" s="18" t="s">
        <v>9445</v>
      </c>
      <c r="E1694" s="18" t="s">
        <v>73</v>
      </c>
      <c r="F1694" s="19">
        <v>45292</v>
      </c>
    </row>
    <row r="1695" spans="1:6" ht="29" x14ac:dyDescent="0.35">
      <c r="A1695" s="18" t="s">
        <v>9446</v>
      </c>
      <c r="B1695" s="18" t="s">
        <v>9340</v>
      </c>
      <c r="C1695" s="21" t="s">
        <v>9447</v>
      </c>
      <c r="D1695" s="18" t="s">
        <v>9447</v>
      </c>
      <c r="E1695" s="18" t="s">
        <v>73</v>
      </c>
      <c r="F1695" s="19">
        <v>45292</v>
      </c>
    </row>
    <row r="1696" spans="1:6" x14ac:dyDescent="0.35">
      <c r="A1696" s="18" t="s">
        <v>9448</v>
      </c>
      <c r="B1696" s="18" t="s">
        <v>9340</v>
      </c>
      <c r="C1696" s="21" t="s">
        <v>9449</v>
      </c>
      <c r="D1696" s="18" t="s">
        <v>9449</v>
      </c>
      <c r="E1696" s="18" t="s">
        <v>73</v>
      </c>
      <c r="F1696" s="19">
        <v>45292</v>
      </c>
    </row>
    <row r="1697" spans="1:6" x14ac:dyDescent="0.35">
      <c r="A1697" s="18" t="s">
        <v>9450</v>
      </c>
      <c r="B1697" s="18" t="s">
        <v>9340</v>
      </c>
      <c r="C1697" s="21" t="s">
        <v>9451</v>
      </c>
      <c r="D1697" s="18" t="s">
        <v>9451</v>
      </c>
      <c r="E1697" s="18" t="s">
        <v>73</v>
      </c>
      <c r="F1697" s="19">
        <v>45292</v>
      </c>
    </row>
    <row r="1698" spans="1:6" x14ac:dyDescent="0.35">
      <c r="A1698" s="18" t="s">
        <v>9452</v>
      </c>
      <c r="B1698" s="18" t="s">
        <v>9340</v>
      </c>
      <c r="C1698" s="21" t="s">
        <v>9453</v>
      </c>
      <c r="D1698" s="18" t="s">
        <v>9453</v>
      </c>
      <c r="E1698" s="18" t="s">
        <v>73</v>
      </c>
      <c r="F1698" s="19">
        <v>45292</v>
      </c>
    </row>
    <row r="1699" spans="1:6" x14ac:dyDescent="0.35">
      <c r="A1699" s="18" t="s">
        <v>9454</v>
      </c>
      <c r="B1699" s="18" t="s">
        <v>9340</v>
      </c>
      <c r="C1699" s="21" t="s">
        <v>9455</v>
      </c>
      <c r="D1699" s="18" t="s">
        <v>9455</v>
      </c>
      <c r="E1699" s="18" t="s">
        <v>73</v>
      </c>
      <c r="F1699" s="19">
        <v>45292</v>
      </c>
    </row>
    <row r="1700" spans="1:6" x14ac:dyDescent="0.35">
      <c r="A1700" s="18" t="s">
        <v>9456</v>
      </c>
      <c r="B1700" s="18" t="s">
        <v>9340</v>
      </c>
      <c r="C1700" s="21" t="s">
        <v>9457</v>
      </c>
      <c r="D1700" s="18" t="s">
        <v>9457</v>
      </c>
      <c r="E1700" s="18" t="s">
        <v>73</v>
      </c>
      <c r="F1700" s="19">
        <v>45292</v>
      </c>
    </row>
    <row r="1701" spans="1:6" x14ac:dyDescent="0.35">
      <c r="A1701" s="18" t="s">
        <v>9458</v>
      </c>
      <c r="B1701" s="18" t="s">
        <v>9340</v>
      </c>
      <c r="C1701" s="21" t="s">
        <v>9459</v>
      </c>
      <c r="D1701" s="18" t="s">
        <v>9459</v>
      </c>
      <c r="E1701" s="18" t="s">
        <v>73</v>
      </c>
      <c r="F1701" s="19">
        <v>45292</v>
      </c>
    </row>
    <row r="1702" spans="1:6" x14ac:dyDescent="0.35">
      <c r="A1702" s="18" t="s">
        <v>9460</v>
      </c>
      <c r="B1702" s="18" t="s">
        <v>9340</v>
      </c>
      <c r="C1702" s="21" t="s">
        <v>9461</v>
      </c>
      <c r="D1702" s="18" t="s">
        <v>9461</v>
      </c>
      <c r="E1702" s="18" t="s">
        <v>73</v>
      </c>
      <c r="F1702" s="19">
        <v>45292</v>
      </c>
    </row>
    <row r="1703" spans="1:6" x14ac:dyDescent="0.35">
      <c r="A1703" s="18" t="s">
        <v>9462</v>
      </c>
      <c r="B1703" s="18" t="s">
        <v>9340</v>
      </c>
      <c r="C1703" s="21" t="s">
        <v>9463</v>
      </c>
      <c r="D1703" s="18" t="s">
        <v>9463</v>
      </c>
      <c r="E1703" s="18" t="s">
        <v>73</v>
      </c>
      <c r="F1703" s="19">
        <v>45292</v>
      </c>
    </row>
    <row r="1704" spans="1:6" x14ac:dyDescent="0.35">
      <c r="A1704" s="18" t="s">
        <v>9464</v>
      </c>
      <c r="B1704" s="18" t="s">
        <v>9340</v>
      </c>
      <c r="C1704" s="21" t="s">
        <v>9465</v>
      </c>
      <c r="D1704" s="18" t="s">
        <v>9465</v>
      </c>
      <c r="E1704" s="18" t="s">
        <v>73</v>
      </c>
      <c r="F1704" s="19">
        <v>45292</v>
      </c>
    </row>
    <row r="1705" spans="1:6" x14ac:dyDescent="0.35">
      <c r="A1705" s="18" t="s">
        <v>9466</v>
      </c>
      <c r="B1705" s="18" t="s">
        <v>9340</v>
      </c>
      <c r="C1705" s="21" t="s">
        <v>9467</v>
      </c>
      <c r="D1705" s="18" t="s">
        <v>9467</v>
      </c>
      <c r="E1705" s="18" t="s">
        <v>73</v>
      </c>
      <c r="F1705" s="19">
        <v>45292</v>
      </c>
    </row>
    <row r="1706" spans="1:6" x14ac:dyDescent="0.35">
      <c r="A1706" s="18" t="s">
        <v>9468</v>
      </c>
      <c r="B1706" s="18" t="s">
        <v>9340</v>
      </c>
      <c r="C1706" s="21" t="s">
        <v>9469</v>
      </c>
      <c r="D1706" s="18" t="s">
        <v>9469</v>
      </c>
      <c r="E1706" s="18" t="s">
        <v>73</v>
      </c>
      <c r="F1706" s="19">
        <v>45292</v>
      </c>
    </row>
    <row r="1707" spans="1:6" x14ac:dyDescent="0.35">
      <c r="A1707" s="18" t="s">
        <v>9470</v>
      </c>
      <c r="B1707" s="18" t="s">
        <v>9340</v>
      </c>
      <c r="C1707" s="21" t="s">
        <v>9471</v>
      </c>
      <c r="D1707" s="18" t="s">
        <v>9471</v>
      </c>
      <c r="E1707" s="18" t="s">
        <v>73</v>
      </c>
      <c r="F1707" s="19">
        <v>45292</v>
      </c>
    </row>
    <row r="1708" spans="1:6" x14ac:dyDescent="0.35">
      <c r="A1708" s="18" t="s">
        <v>9472</v>
      </c>
      <c r="B1708" s="18" t="s">
        <v>9340</v>
      </c>
      <c r="C1708" s="21" t="s">
        <v>9473</v>
      </c>
      <c r="D1708" s="18" t="s">
        <v>9473</v>
      </c>
      <c r="E1708" s="18" t="s">
        <v>73</v>
      </c>
      <c r="F1708" s="19">
        <v>45292</v>
      </c>
    </row>
    <row r="1709" spans="1:6" ht="29" x14ac:dyDescent="0.35">
      <c r="A1709" s="18" t="s">
        <v>9474</v>
      </c>
      <c r="B1709" s="18" t="s">
        <v>9340</v>
      </c>
      <c r="C1709" s="21" t="s">
        <v>9475</v>
      </c>
      <c r="D1709" s="18" t="s">
        <v>9475</v>
      </c>
      <c r="E1709" s="18" t="s">
        <v>73</v>
      </c>
      <c r="F1709" s="19">
        <v>45292</v>
      </c>
    </row>
    <row r="1710" spans="1:6" x14ac:dyDescent="0.35">
      <c r="A1710" s="18" t="s">
        <v>9476</v>
      </c>
      <c r="B1710" s="18" t="s">
        <v>9340</v>
      </c>
      <c r="C1710" s="21" t="s">
        <v>9477</v>
      </c>
      <c r="D1710" s="18" t="s">
        <v>9477</v>
      </c>
      <c r="E1710" s="18" t="s">
        <v>73</v>
      </c>
      <c r="F1710" s="19">
        <v>45292</v>
      </c>
    </row>
    <row r="1711" spans="1:6" x14ac:dyDescent="0.35">
      <c r="A1711" s="18" t="s">
        <v>9478</v>
      </c>
      <c r="B1711" s="18" t="s">
        <v>9340</v>
      </c>
      <c r="C1711" s="21" t="s">
        <v>9479</v>
      </c>
      <c r="D1711" s="18" t="s">
        <v>9479</v>
      </c>
      <c r="E1711" s="18" t="s">
        <v>73</v>
      </c>
      <c r="F1711" s="19">
        <v>45292</v>
      </c>
    </row>
    <row r="1712" spans="1:6" x14ac:dyDescent="0.35">
      <c r="A1712" s="18" t="s">
        <v>9480</v>
      </c>
      <c r="B1712" s="18" t="s">
        <v>9340</v>
      </c>
      <c r="C1712" s="21" t="s">
        <v>9481</v>
      </c>
      <c r="D1712" s="18" t="s">
        <v>9481</v>
      </c>
      <c r="E1712" s="18" t="s">
        <v>73</v>
      </c>
      <c r="F1712" s="19">
        <v>45292</v>
      </c>
    </row>
    <row r="1713" spans="1:6" x14ac:dyDescent="0.35">
      <c r="A1713" s="18" t="s">
        <v>9482</v>
      </c>
      <c r="B1713" s="18" t="s">
        <v>9340</v>
      </c>
      <c r="C1713" s="21" t="s">
        <v>9483</v>
      </c>
      <c r="D1713" s="18" t="s">
        <v>9483</v>
      </c>
      <c r="E1713" s="18" t="s">
        <v>73</v>
      </c>
      <c r="F1713" s="19">
        <v>45292</v>
      </c>
    </row>
    <row r="1714" spans="1:6" x14ac:dyDescent="0.35">
      <c r="A1714" s="18" t="s">
        <v>9484</v>
      </c>
      <c r="B1714" s="18" t="s">
        <v>9340</v>
      </c>
      <c r="C1714" s="21" t="s">
        <v>9485</v>
      </c>
      <c r="D1714" s="18" t="s">
        <v>9485</v>
      </c>
      <c r="E1714" s="18" t="s">
        <v>73</v>
      </c>
      <c r="F1714" s="19">
        <v>45292</v>
      </c>
    </row>
    <row r="1715" spans="1:6" x14ac:dyDescent="0.35">
      <c r="A1715" s="18" t="s">
        <v>9486</v>
      </c>
      <c r="B1715" s="18" t="s">
        <v>9340</v>
      </c>
      <c r="C1715" s="21" t="s">
        <v>9487</v>
      </c>
      <c r="D1715" s="18" t="s">
        <v>9487</v>
      </c>
      <c r="E1715" s="18" t="s">
        <v>73</v>
      </c>
      <c r="F1715" s="19">
        <v>45292</v>
      </c>
    </row>
    <row r="1716" spans="1:6" x14ac:dyDescent="0.35">
      <c r="A1716" s="18" t="s">
        <v>9488</v>
      </c>
      <c r="B1716" s="18" t="s">
        <v>9340</v>
      </c>
      <c r="C1716" s="21" t="s">
        <v>9489</v>
      </c>
      <c r="D1716" s="18" t="s">
        <v>9489</v>
      </c>
      <c r="E1716" s="18" t="s">
        <v>73</v>
      </c>
      <c r="F1716" s="19">
        <v>45292</v>
      </c>
    </row>
    <row r="1717" spans="1:6" x14ac:dyDescent="0.35">
      <c r="A1717" s="18" t="s">
        <v>9490</v>
      </c>
      <c r="B1717" s="18" t="s">
        <v>9340</v>
      </c>
      <c r="C1717" s="21" t="s">
        <v>9491</v>
      </c>
      <c r="D1717" s="18" t="s">
        <v>9491</v>
      </c>
      <c r="E1717" s="18" t="s">
        <v>73</v>
      </c>
      <c r="F1717" s="19">
        <v>45292</v>
      </c>
    </row>
    <row r="1718" spans="1:6" x14ac:dyDescent="0.35">
      <c r="A1718" s="18" t="s">
        <v>9492</v>
      </c>
      <c r="B1718" s="18" t="s">
        <v>9340</v>
      </c>
      <c r="C1718" s="21" t="s">
        <v>9493</v>
      </c>
      <c r="D1718" s="18" t="s">
        <v>9493</v>
      </c>
      <c r="E1718" s="18" t="s">
        <v>73</v>
      </c>
      <c r="F1718" s="19">
        <v>45292</v>
      </c>
    </row>
    <row r="1719" spans="1:6" x14ac:dyDescent="0.35">
      <c r="A1719" s="18" t="s">
        <v>9494</v>
      </c>
      <c r="B1719" s="18" t="s">
        <v>9340</v>
      </c>
      <c r="C1719" s="21" t="s">
        <v>9495</v>
      </c>
      <c r="D1719" s="18" t="s">
        <v>9495</v>
      </c>
      <c r="E1719" s="18" t="s">
        <v>73</v>
      </c>
      <c r="F1719" s="19">
        <v>45292</v>
      </c>
    </row>
    <row r="1720" spans="1:6" x14ac:dyDescent="0.35">
      <c r="A1720" s="18" t="s">
        <v>9496</v>
      </c>
      <c r="B1720" s="18" t="s">
        <v>9340</v>
      </c>
      <c r="C1720" s="21" t="s">
        <v>9497</v>
      </c>
      <c r="D1720" s="18" t="s">
        <v>9497</v>
      </c>
      <c r="E1720" s="18" t="s">
        <v>73</v>
      </c>
      <c r="F1720" s="19">
        <v>45292</v>
      </c>
    </row>
    <row r="1721" spans="1:6" x14ac:dyDescent="0.35">
      <c r="A1721" s="18" t="s">
        <v>9498</v>
      </c>
      <c r="B1721" s="18" t="s">
        <v>9340</v>
      </c>
      <c r="C1721" s="21" t="s">
        <v>9499</v>
      </c>
      <c r="D1721" s="18" t="s">
        <v>9499</v>
      </c>
      <c r="E1721" s="18" t="s">
        <v>73</v>
      </c>
      <c r="F1721" s="19">
        <v>45292</v>
      </c>
    </row>
    <row r="1722" spans="1:6" x14ac:dyDescent="0.35">
      <c r="A1722" s="18" t="s">
        <v>9500</v>
      </c>
      <c r="B1722" s="18" t="s">
        <v>9340</v>
      </c>
      <c r="C1722" s="21" t="s">
        <v>9501</v>
      </c>
      <c r="D1722" s="18" t="s">
        <v>9501</v>
      </c>
      <c r="E1722" s="18" t="s">
        <v>73</v>
      </c>
      <c r="F1722" s="19">
        <v>45292</v>
      </c>
    </row>
    <row r="1723" spans="1:6" ht="29" x14ac:dyDescent="0.35">
      <c r="A1723" s="18" t="s">
        <v>9502</v>
      </c>
      <c r="B1723" s="18" t="s">
        <v>9340</v>
      </c>
      <c r="C1723" s="21" t="s">
        <v>9503</v>
      </c>
      <c r="D1723" s="18" t="s">
        <v>9503</v>
      </c>
      <c r="E1723" s="18" t="s">
        <v>73</v>
      </c>
      <c r="F1723" s="19">
        <v>45292</v>
      </c>
    </row>
    <row r="1724" spans="1:6" x14ac:dyDescent="0.35">
      <c r="A1724" s="18" t="s">
        <v>9504</v>
      </c>
      <c r="B1724" s="18" t="s">
        <v>9340</v>
      </c>
      <c r="C1724" s="21" t="s">
        <v>9505</v>
      </c>
      <c r="D1724" s="18" t="s">
        <v>9505</v>
      </c>
      <c r="E1724" s="18" t="s">
        <v>73</v>
      </c>
      <c r="F1724" s="19">
        <v>45292</v>
      </c>
    </row>
    <row r="1725" spans="1:6" x14ac:dyDescent="0.35">
      <c r="A1725" s="18" t="s">
        <v>9506</v>
      </c>
      <c r="B1725" s="18" t="s">
        <v>9340</v>
      </c>
      <c r="C1725" s="21" t="s">
        <v>9507</v>
      </c>
      <c r="D1725" s="18" t="s">
        <v>9507</v>
      </c>
      <c r="E1725" s="18" t="s">
        <v>73</v>
      </c>
      <c r="F1725" s="19">
        <v>45292</v>
      </c>
    </row>
    <row r="1726" spans="1:6" x14ac:dyDescent="0.35">
      <c r="A1726" s="18" t="s">
        <v>9508</v>
      </c>
      <c r="B1726" s="18" t="s">
        <v>9340</v>
      </c>
      <c r="C1726" s="21" t="s">
        <v>9509</v>
      </c>
      <c r="D1726" s="18" t="s">
        <v>9509</v>
      </c>
      <c r="E1726" s="18" t="s">
        <v>73</v>
      </c>
      <c r="F1726" s="19">
        <v>45292</v>
      </c>
    </row>
    <row r="1727" spans="1:6" x14ac:dyDescent="0.35">
      <c r="A1727" s="18" t="s">
        <v>9510</v>
      </c>
      <c r="B1727" s="18" t="s">
        <v>9340</v>
      </c>
      <c r="C1727" s="21" t="s">
        <v>9511</v>
      </c>
      <c r="D1727" s="18" t="s">
        <v>9511</v>
      </c>
      <c r="E1727" s="18" t="s">
        <v>73</v>
      </c>
      <c r="F1727" s="19">
        <v>45292</v>
      </c>
    </row>
    <row r="1728" spans="1:6" x14ac:dyDescent="0.35">
      <c r="A1728" s="18" t="s">
        <v>9512</v>
      </c>
      <c r="B1728" s="18" t="s">
        <v>9340</v>
      </c>
      <c r="C1728" s="21" t="s">
        <v>9513</v>
      </c>
      <c r="D1728" s="18" t="s">
        <v>9513</v>
      </c>
      <c r="E1728" s="18" t="s">
        <v>73</v>
      </c>
      <c r="F1728" s="19">
        <v>45292</v>
      </c>
    </row>
    <row r="1729" spans="1:6" x14ac:dyDescent="0.35">
      <c r="A1729" s="18" t="s">
        <v>9514</v>
      </c>
      <c r="B1729" s="18" t="s">
        <v>9340</v>
      </c>
      <c r="C1729" s="21" t="s">
        <v>9515</v>
      </c>
      <c r="D1729" s="18" t="s">
        <v>9515</v>
      </c>
      <c r="E1729" s="18" t="s">
        <v>73</v>
      </c>
      <c r="F1729" s="19">
        <v>45292</v>
      </c>
    </row>
    <row r="1730" spans="1:6" x14ac:dyDescent="0.35">
      <c r="A1730" s="18" t="s">
        <v>9516</v>
      </c>
      <c r="B1730" s="18" t="s">
        <v>9340</v>
      </c>
      <c r="C1730" s="21" t="s">
        <v>9517</v>
      </c>
      <c r="D1730" s="18" t="s">
        <v>9517</v>
      </c>
      <c r="E1730" s="18" t="s">
        <v>73</v>
      </c>
      <c r="F1730" s="19">
        <v>45292</v>
      </c>
    </row>
    <row r="1731" spans="1:6" x14ac:dyDescent="0.35">
      <c r="A1731" s="18" t="s">
        <v>9518</v>
      </c>
      <c r="B1731" s="18" t="s">
        <v>9340</v>
      </c>
      <c r="C1731" s="21" t="s">
        <v>9519</v>
      </c>
      <c r="D1731" s="18" t="s">
        <v>9519</v>
      </c>
      <c r="E1731" s="18" t="s">
        <v>73</v>
      </c>
      <c r="F1731" s="19">
        <v>45292</v>
      </c>
    </row>
    <row r="1732" spans="1:6" ht="29" x14ac:dyDescent="0.35">
      <c r="A1732" s="18" t="s">
        <v>9520</v>
      </c>
      <c r="B1732" s="18" t="s">
        <v>9340</v>
      </c>
      <c r="C1732" s="21" t="s">
        <v>9521</v>
      </c>
      <c r="D1732" s="18" t="s">
        <v>9521</v>
      </c>
      <c r="E1732" s="18" t="s">
        <v>73</v>
      </c>
      <c r="F1732" s="19">
        <v>45292</v>
      </c>
    </row>
    <row r="1733" spans="1:6" ht="29" x14ac:dyDescent="0.35">
      <c r="A1733" s="18" t="s">
        <v>9522</v>
      </c>
      <c r="B1733" s="18" t="s">
        <v>9340</v>
      </c>
      <c r="C1733" s="21" t="s">
        <v>9523</v>
      </c>
      <c r="D1733" s="18" t="s">
        <v>9523</v>
      </c>
      <c r="E1733" s="18" t="s">
        <v>73</v>
      </c>
      <c r="F1733" s="19">
        <v>45292</v>
      </c>
    </row>
    <row r="1734" spans="1:6" ht="29" x14ac:dyDescent="0.35">
      <c r="A1734" s="18" t="s">
        <v>9524</v>
      </c>
      <c r="B1734" s="18" t="s">
        <v>9340</v>
      </c>
      <c r="C1734" s="21" t="s">
        <v>9525</v>
      </c>
      <c r="D1734" s="18" t="s">
        <v>9525</v>
      </c>
      <c r="E1734" s="18" t="s">
        <v>73</v>
      </c>
      <c r="F1734" s="19">
        <v>45292</v>
      </c>
    </row>
    <row r="1735" spans="1:6" x14ac:dyDescent="0.35">
      <c r="A1735" s="18" t="s">
        <v>9526</v>
      </c>
      <c r="B1735" s="18" t="s">
        <v>9340</v>
      </c>
      <c r="C1735" s="21" t="s">
        <v>9527</v>
      </c>
      <c r="D1735" s="18" t="s">
        <v>9527</v>
      </c>
      <c r="E1735" s="18" t="s">
        <v>73</v>
      </c>
      <c r="F1735" s="19">
        <v>45292</v>
      </c>
    </row>
    <row r="1736" spans="1:6" x14ac:dyDescent="0.35">
      <c r="A1736" s="18" t="s">
        <v>9528</v>
      </c>
      <c r="B1736" s="18" t="s">
        <v>9340</v>
      </c>
      <c r="C1736" s="21" t="s">
        <v>9529</v>
      </c>
      <c r="D1736" s="18" t="s">
        <v>9529</v>
      </c>
      <c r="E1736" s="18" t="s">
        <v>73</v>
      </c>
      <c r="F1736" s="19">
        <v>45292</v>
      </c>
    </row>
    <row r="1737" spans="1:6" x14ac:dyDescent="0.35">
      <c r="A1737" s="18" t="s">
        <v>9534</v>
      </c>
      <c r="B1737" s="18" t="s">
        <v>9340</v>
      </c>
      <c r="C1737" s="21" t="s">
        <v>9341</v>
      </c>
      <c r="D1737" s="18" t="s">
        <v>9341</v>
      </c>
      <c r="E1737" s="18" t="s">
        <v>73</v>
      </c>
      <c r="F1737" s="19">
        <v>45292</v>
      </c>
    </row>
    <row r="1738" spans="1:6" x14ac:dyDescent="0.35">
      <c r="A1738" s="18" t="s">
        <v>9535</v>
      </c>
      <c r="B1738" s="18" t="s">
        <v>9340</v>
      </c>
      <c r="C1738" s="21" t="s">
        <v>9345</v>
      </c>
      <c r="D1738" s="18" t="s">
        <v>9345</v>
      </c>
      <c r="E1738" s="18" t="s">
        <v>73</v>
      </c>
      <c r="F1738" s="19">
        <v>45292</v>
      </c>
    </row>
    <row r="1739" spans="1:6" x14ac:dyDescent="0.35">
      <c r="A1739" s="18" t="s">
        <v>9536</v>
      </c>
      <c r="B1739" s="18" t="s">
        <v>9340</v>
      </c>
      <c r="C1739" s="21" t="s">
        <v>9347</v>
      </c>
      <c r="D1739" s="18" t="s">
        <v>9347</v>
      </c>
      <c r="E1739" s="18" t="s">
        <v>73</v>
      </c>
      <c r="F1739" s="19">
        <v>45292</v>
      </c>
    </row>
    <row r="1740" spans="1:6" x14ac:dyDescent="0.35">
      <c r="A1740" s="18" t="s">
        <v>9537</v>
      </c>
      <c r="B1740" s="18" t="s">
        <v>9340</v>
      </c>
      <c r="C1740" s="21" t="s">
        <v>9349</v>
      </c>
      <c r="D1740" s="18" t="s">
        <v>9349</v>
      </c>
      <c r="E1740" s="18" t="s">
        <v>73</v>
      </c>
      <c r="F1740" s="19">
        <v>45292</v>
      </c>
    </row>
    <row r="1741" spans="1:6" x14ac:dyDescent="0.35">
      <c r="A1741" s="18" t="s">
        <v>9538</v>
      </c>
      <c r="B1741" s="18" t="s">
        <v>9340</v>
      </c>
      <c r="C1741" s="21" t="s">
        <v>9351</v>
      </c>
      <c r="D1741" s="18" t="s">
        <v>9351</v>
      </c>
      <c r="E1741" s="18" t="s">
        <v>73</v>
      </c>
      <c r="F1741" s="19">
        <v>45292</v>
      </c>
    </row>
    <row r="1742" spans="1:6" x14ac:dyDescent="0.35">
      <c r="A1742" s="18" t="s">
        <v>9539</v>
      </c>
      <c r="B1742" s="18" t="s">
        <v>9340</v>
      </c>
      <c r="C1742" s="21" t="s">
        <v>9353</v>
      </c>
      <c r="D1742" s="18" t="s">
        <v>9353</v>
      </c>
      <c r="E1742" s="18" t="s">
        <v>73</v>
      </c>
      <c r="F1742" s="19">
        <v>45292</v>
      </c>
    </row>
    <row r="1743" spans="1:6" x14ac:dyDescent="0.35">
      <c r="A1743" s="18" t="s">
        <v>9540</v>
      </c>
      <c r="B1743" s="18" t="s">
        <v>9340</v>
      </c>
      <c r="C1743" s="21" t="s">
        <v>9355</v>
      </c>
      <c r="D1743" s="18" t="s">
        <v>9355</v>
      </c>
      <c r="E1743" s="18" t="s">
        <v>73</v>
      </c>
      <c r="F1743" s="19">
        <v>45292</v>
      </c>
    </row>
    <row r="1744" spans="1:6" x14ac:dyDescent="0.35">
      <c r="A1744" s="18" t="s">
        <v>9541</v>
      </c>
      <c r="B1744" s="18" t="s">
        <v>9340</v>
      </c>
      <c r="C1744" s="21" t="s">
        <v>9357</v>
      </c>
      <c r="D1744" s="18" t="s">
        <v>9357</v>
      </c>
      <c r="E1744" s="18" t="s">
        <v>73</v>
      </c>
      <c r="F1744" s="19">
        <v>45292</v>
      </c>
    </row>
    <row r="1745" spans="1:6" x14ac:dyDescent="0.35">
      <c r="A1745" s="18" t="s">
        <v>9542</v>
      </c>
      <c r="B1745" s="18" t="s">
        <v>9340</v>
      </c>
      <c r="C1745" s="21" t="s">
        <v>9359</v>
      </c>
      <c r="D1745" s="18" t="s">
        <v>9359</v>
      </c>
      <c r="E1745" s="18" t="s">
        <v>73</v>
      </c>
      <c r="F1745" s="19">
        <v>45292</v>
      </c>
    </row>
    <row r="1746" spans="1:6" ht="29" x14ac:dyDescent="0.35">
      <c r="A1746" s="18" t="s">
        <v>9543</v>
      </c>
      <c r="B1746" s="18" t="s">
        <v>9340</v>
      </c>
      <c r="C1746" s="21" t="s">
        <v>9361</v>
      </c>
      <c r="D1746" s="18" t="s">
        <v>9361</v>
      </c>
      <c r="E1746" s="18" t="s">
        <v>73</v>
      </c>
      <c r="F1746" s="19">
        <v>45292</v>
      </c>
    </row>
    <row r="1747" spans="1:6" ht="29" x14ac:dyDescent="0.35">
      <c r="A1747" s="18" t="s">
        <v>9544</v>
      </c>
      <c r="B1747" s="18" t="s">
        <v>9340</v>
      </c>
      <c r="C1747" s="21" t="s">
        <v>9363</v>
      </c>
      <c r="D1747" s="18" t="s">
        <v>9363</v>
      </c>
      <c r="E1747" s="18" t="s">
        <v>73</v>
      </c>
      <c r="F1747" s="19">
        <v>45292</v>
      </c>
    </row>
    <row r="1748" spans="1:6" x14ac:dyDescent="0.35">
      <c r="A1748" s="18" t="s">
        <v>9545</v>
      </c>
      <c r="B1748" s="18" t="s">
        <v>9340</v>
      </c>
      <c r="C1748" s="21" t="s">
        <v>9365</v>
      </c>
      <c r="D1748" s="18" t="s">
        <v>9365</v>
      </c>
      <c r="E1748" s="18" t="s">
        <v>73</v>
      </c>
      <c r="F1748" s="19">
        <v>45292</v>
      </c>
    </row>
    <row r="1749" spans="1:6" x14ac:dyDescent="0.35">
      <c r="A1749" s="18" t="s">
        <v>9546</v>
      </c>
      <c r="B1749" s="18" t="s">
        <v>9340</v>
      </c>
      <c r="C1749" s="21" t="s">
        <v>9367</v>
      </c>
      <c r="D1749" s="18" t="s">
        <v>9367</v>
      </c>
      <c r="E1749" s="18" t="s">
        <v>73</v>
      </c>
      <c r="F1749" s="19">
        <v>45292</v>
      </c>
    </row>
    <row r="1750" spans="1:6" x14ac:dyDescent="0.35">
      <c r="A1750" s="18" t="s">
        <v>9547</v>
      </c>
      <c r="B1750" s="18" t="s">
        <v>9340</v>
      </c>
      <c r="C1750" s="21" t="s">
        <v>9369</v>
      </c>
      <c r="D1750" s="18" t="s">
        <v>9369</v>
      </c>
      <c r="E1750" s="18" t="s">
        <v>73</v>
      </c>
      <c r="F1750" s="19">
        <v>45292</v>
      </c>
    </row>
    <row r="1751" spans="1:6" x14ac:dyDescent="0.35">
      <c r="A1751" s="18" t="s">
        <v>9548</v>
      </c>
      <c r="B1751" s="18" t="s">
        <v>9340</v>
      </c>
      <c r="C1751" s="21" t="s">
        <v>9371</v>
      </c>
      <c r="D1751" s="18" t="s">
        <v>9371</v>
      </c>
      <c r="E1751" s="18" t="s">
        <v>73</v>
      </c>
      <c r="F1751" s="19">
        <v>45292</v>
      </c>
    </row>
    <row r="1752" spans="1:6" x14ac:dyDescent="0.35">
      <c r="A1752" s="18" t="s">
        <v>9549</v>
      </c>
      <c r="B1752" s="18" t="s">
        <v>9340</v>
      </c>
      <c r="C1752" s="21" t="s">
        <v>9373</v>
      </c>
      <c r="D1752" s="18" t="s">
        <v>9373</v>
      </c>
      <c r="E1752" s="18" t="s">
        <v>73</v>
      </c>
      <c r="F1752" s="19">
        <v>45292</v>
      </c>
    </row>
    <row r="1753" spans="1:6" x14ac:dyDescent="0.35">
      <c r="A1753" s="18" t="s">
        <v>9550</v>
      </c>
      <c r="B1753" s="18" t="s">
        <v>9340</v>
      </c>
      <c r="C1753" s="21" t="s">
        <v>9376</v>
      </c>
      <c r="D1753" s="18" t="s">
        <v>9376</v>
      </c>
      <c r="E1753" s="18" t="s">
        <v>73</v>
      </c>
      <c r="F1753" s="19">
        <v>45292</v>
      </c>
    </row>
    <row r="1754" spans="1:6" x14ac:dyDescent="0.35">
      <c r="A1754" s="18" t="s">
        <v>9551</v>
      </c>
      <c r="B1754" s="18" t="s">
        <v>9340</v>
      </c>
      <c r="C1754" s="21" t="s">
        <v>9378</v>
      </c>
      <c r="D1754" s="18" t="s">
        <v>9378</v>
      </c>
      <c r="E1754" s="18" t="s">
        <v>73</v>
      </c>
      <c r="F1754" s="19">
        <v>45292</v>
      </c>
    </row>
    <row r="1755" spans="1:6" x14ac:dyDescent="0.35">
      <c r="A1755" s="18" t="s">
        <v>9552</v>
      </c>
      <c r="B1755" s="18" t="s">
        <v>9340</v>
      </c>
      <c r="C1755" s="21" t="s">
        <v>9380</v>
      </c>
      <c r="D1755" s="18" t="s">
        <v>9380</v>
      </c>
      <c r="E1755" s="18" t="s">
        <v>73</v>
      </c>
      <c r="F1755" s="19">
        <v>45292</v>
      </c>
    </row>
    <row r="1756" spans="1:6" x14ac:dyDescent="0.35">
      <c r="A1756" s="18" t="s">
        <v>9553</v>
      </c>
      <c r="B1756" s="18" t="s">
        <v>9340</v>
      </c>
      <c r="C1756" s="21" t="s">
        <v>9382</v>
      </c>
      <c r="D1756" s="18" t="s">
        <v>9382</v>
      </c>
      <c r="E1756" s="18" t="s">
        <v>73</v>
      </c>
      <c r="F1756" s="19">
        <v>45292</v>
      </c>
    </row>
    <row r="1757" spans="1:6" x14ac:dyDescent="0.35">
      <c r="A1757" s="18" t="s">
        <v>9554</v>
      </c>
      <c r="B1757" s="18" t="s">
        <v>9340</v>
      </c>
      <c r="C1757" s="21" t="s">
        <v>9384</v>
      </c>
      <c r="D1757" s="18" t="s">
        <v>9384</v>
      </c>
      <c r="E1757" s="18" t="s">
        <v>73</v>
      </c>
      <c r="F1757" s="19">
        <v>45292</v>
      </c>
    </row>
    <row r="1758" spans="1:6" x14ac:dyDescent="0.35">
      <c r="A1758" s="18" t="s">
        <v>9555</v>
      </c>
      <c r="B1758" s="18" t="s">
        <v>9340</v>
      </c>
      <c r="C1758" s="21" t="s">
        <v>9386</v>
      </c>
      <c r="D1758" s="18" t="s">
        <v>9386</v>
      </c>
      <c r="E1758" s="18" t="s">
        <v>73</v>
      </c>
      <c r="F1758" s="19">
        <v>45292</v>
      </c>
    </row>
    <row r="1759" spans="1:6" x14ac:dyDescent="0.35">
      <c r="A1759" s="18" t="s">
        <v>9556</v>
      </c>
      <c r="B1759" s="18" t="s">
        <v>9340</v>
      </c>
      <c r="C1759" s="21" t="s">
        <v>9388</v>
      </c>
      <c r="D1759" s="18" t="s">
        <v>9388</v>
      </c>
      <c r="E1759" s="18" t="s">
        <v>73</v>
      </c>
      <c r="F1759" s="19">
        <v>45292</v>
      </c>
    </row>
    <row r="1760" spans="1:6" x14ac:dyDescent="0.35">
      <c r="A1760" s="18" t="s">
        <v>9557</v>
      </c>
      <c r="B1760" s="18" t="s">
        <v>9340</v>
      </c>
      <c r="C1760" s="21" t="s">
        <v>9390</v>
      </c>
      <c r="D1760" s="18" t="s">
        <v>9390</v>
      </c>
      <c r="E1760" s="18" t="s">
        <v>73</v>
      </c>
      <c r="F1760" s="19">
        <v>45292</v>
      </c>
    </row>
    <row r="1761" spans="1:6" x14ac:dyDescent="0.35">
      <c r="A1761" s="18" t="s">
        <v>9558</v>
      </c>
      <c r="B1761" s="18" t="s">
        <v>9340</v>
      </c>
      <c r="C1761" s="21" t="s">
        <v>9392</v>
      </c>
      <c r="D1761" s="18" t="s">
        <v>9392</v>
      </c>
      <c r="E1761" s="18" t="s">
        <v>73</v>
      </c>
      <c r="F1761" s="19">
        <v>45292</v>
      </c>
    </row>
    <row r="1762" spans="1:6" x14ac:dyDescent="0.35">
      <c r="A1762" s="18" t="s">
        <v>9559</v>
      </c>
      <c r="B1762" s="18" t="s">
        <v>9340</v>
      </c>
      <c r="C1762" s="21" t="s">
        <v>9394</v>
      </c>
      <c r="D1762" s="18" t="s">
        <v>9394</v>
      </c>
      <c r="E1762" s="18" t="s">
        <v>73</v>
      </c>
      <c r="F1762" s="19">
        <v>45292</v>
      </c>
    </row>
    <row r="1763" spans="1:6" x14ac:dyDescent="0.35">
      <c r="A1763" s="18" t="s">
        <v>9560</v>
      </c>
      <c r="B1763" s="18" t="s">
        <v>9340</v>
      </c>
      <c r="C1763" s="21" t="s">
        <v>9396</v>
      </c>
      <c r="D1763" s="18" t="s">
        <v>9396</v>
      </c>
      <c r="E1763" s="18" t="s">
        <v>73</v>
      </c>
      <c r="F1763" s="19">
        <v>45292</v>
      </c>
    </row>
    <row r="1764" spans="1:6" ht="29" x14ac:dyDescent="0.35">
      <c r="A1764" s="18" t="s">
        <v>9561</v>
      </c>
      <c r="B1764" s="18" t="s">
        <v>9340</v>
      </c>
      <c r="C1764" s="21" t="s">
        <v>9398</v>
      </c>
      <c r="D1764" s="18" t="s">
        <v>9398</v>
      </c>
      <c r="E1764" s="18" t="s">
        <v>73</v>
      </c>
      <c r="F1764" s="19">
        <v>45292</v>
      </c>
    </row>
    <row r="1765" spans="1:6" x14ac:dyDescent="0.35">
      <c r="A1765" s="18" t="s">
        <v>9562</v>
      </c>
      <c r="B1765" s="18" t="s">
        <v>9340</v>
      </c>
      <c r="C1765" s="21" t="s">
        <v>9400</v>
      </c>
      <c r="D1765" s="18" t="s">
        <v>9400</v>
      </c>
      <c r="E1765" s="18" t="s">
        <v>73</v>
      </c>
      <c r="F1765" s="19">
        <v>45292</v>
      </c>
    </row>
    <row r="1766" spans="1:6" x14ac:dyDescent="0.35">
      <c r="A1766" s="18" t="s">
        <v>9563</v>
      </c>
      <c r="B1766" s="18" t="s">
        <v>9340</v>
      </c>
      <c r="C1766" s="21" t="s">
        <v>9402</v>
      </c>
      <c r="D1766" s="18" t="s">
        <v>9402</v>
      </c>
      <c r="E1766" s="18" t="s">
        <v>73</v>
      </c>
      <c r="F1766" s="19">
        <v>45292</v>
      </c>
    </row>
    <row r="1767" spans="1:6" x14ac:dyDescent="0.35">
      <c r="A1767" s="18" t="s">
        <v>9564</v>
      </c>
      <c r="B1767" s="18" t="s">
        <v>9340</v>
      </c>
      <c r="C1767" s="21" t="s">
        <v>9404</v>
      </c>
      <c r="D1767" s="18" t="s">
        <v>9404</v>
      </c>
      <c r="E1767" s="18" t="s">
        <v>73</v>
      </c>
      <c r="F1767" s="19">
        <v>45292</v>
      </c>
    </row>
    <row r="1768" spans="1:6" x14ac:dyDescent="0.35">
      <c r="A1768" s="18" t="s">
        <v>9565</v>
      </c>
      <c r="B1768" s="18" t="s">
        <v>9340</v>
      </c>
      <c r="C1768" s="21" t="s">
        <v>9406</v>
      </c>
      <c r="D1768" s="18" t="s">
        <v>9406</v>
      </c>
      <c r="E1768" s="18" t="s">
        <v>73</v>
      </c>
      <c r="F1768" s="19">
        <v>45292</v>
      </c>
    </row>
    <row r="1769" spans="1:6" x14ac:dyDescent="0.35">
      <c r="A1769" s="18" t="s">
        <v>9566</v>
      </c>
      <c r="B1769" s="18" t="s">
        <v>9340</v>
      </c>
      <c r="C1769" s="21" t="s">
        <v>9408</v>
      </c>
      <c r="D1769" s="18" t="s">
        <v>9408</v>
      </c>
      <c r="E1769" s="18" t="s">
        <v>73</v>
      </c>
      <c r="F1769" s="19">
        <v>45292</v>
      </c>
    </row>
    <row r="1770" spans="1:6" x14ac:dyDescent="0.35">
      <c r="A1770" s="18" t="s">
        <v>9567</v>
      </c>
      <c r="B1770" s="18" t="s">
        <v>9340</v>
      </c>
      <c r="C1770" s="21" t="s">
        <v>9410</v>
      </c>
      <c r="D1770" s="18" t="s">
        <v>9410</v>
      </c>
      <c r="E1770" s="18" t="s">
        <v>73</v>
      </c>
      <c r="F1770" s="19">
        <v>45292</v>
      </c>
    </row>
    <row r="1771" spans="1:6" x14ac:dyDescent="0.35">
      <c r="A1771" s="18" t="s">
        <v>9568</v>
      </c>
      <c r="B1771" s="18" t="s">
        <v>9340</v>
      </c>
      <c r="C1771" s="21" t="s">
        <v>9412</v>
      </c>
      <c r="D1771" s="18" t="s">
        <v>9412</v>
      </c>
      <c r="E1771" s="18" t="s">
        <v>73</v>
      </c>
      <c r="F1771" s="19">
        <v>45292</v>
      </c>
    </row>
    <row r="1772" spans="1:6" x14ac:dyDescent="0.35">
      <c r="A1772" s="18" t="s">
        <v>9569</v>
      </c>
      <c r="B1772" s="18" t="s">
        <v>9340</v>
      </c>
      <c r="C1772" s="21" t="s">
        <v>9414</v>
      </c>
      <c r="D1772" s="18" t="s">
        <v>9414</v>
      </c>
      <c r="E1772" s="18" t="s">
        <v>73</v>
      </c>
      <c r="F1772" s="19">
        <v>45292</v>
      </c>
    </row>
    <row r="1773" spans="1:6" x14ac:dyDescent="0.35">
      <c r="A1773" s="18" t="s">
        <v>9570</v>
      </c>
      <c r="B1773" s="18" t="s">
        <v>9340</v>
      </c>
      <c r="C1773" s="21" t="s">
        <v>9416</v>
      </c>
      <c r="D1773" s="18" t="s">
        <v>9416</v>
      </c>
      <c r="E1773" s="18" t="s">
        <v>73</v>
      </c>
      <c r="F1773" s="19">
        <v>45292</v>
      </c>
    </row>
    <row r="1774" spans="1:6" x14ac:dyDescent="0.35">
      <c r="A1774" s="18" t="s">
        <v>9571</v>
      </c>
      <c r="B1774" s="18" t="s">
        <v>9340</v>
      </c>
      <c r="C1774" s="21" t="s">
        <v>9419</v>
      </c>
      <c r="D1774" s="18" t="s">
        <v>9419</v>
      </c>
      <c r="E1774" s="18" t="s">
        <v>73</v>
      </c>
      <c r="F1774" s="19">
        <v>45292</v>
      </c>
    </row>
    <row r="1775" spans="1:6" x14ac:dyDescent="0.35">
      <c r="A1775" s="18" t="s">
        <v>9572</v>
      </c>
      <c r="B1775" s="18" t="s">
        <v>9340</v>
      </c>
      <c r="C1775" s="21" t="s">
        <v>9421</v>
      </c>
      <c r="D1775" s="18" t="s">
        <v>9421</v>
      </c>
      <c r="E1775" s="18" t="s">
        <v>73</v>
      </c>
      <c r="F1775" s="19">
        <v>45292</v>
      </c>
    </row>
    <row r="1776" spans="1:6" ht="29" x14ac:dyDescent="0.35">
      <c r="A1776" s="18" t="s">
        <v>9573</v>
      </c>
      <c r="B1776" s="18" t="s">
        <v>9340</v>
      </c>
      <c r="C1776" s="21" t="s">
        <v>9423</v>
      </c>
      <c r="D1776" s="18" t="s">
        <v>9423</v>
      </c>
      <c r="E1776" s="18" t="s">
        <v>73</v>
      </c>
      <c r="F1776" s="19">
        <v>45292</v>
      </c>
    </row>
    <row r="1777" spans="1:6" x14ac:dyDescent="0.35">
      <c r="A1777" s="18" t="s">
        <v>9574</v>
      </c>
      <c r="B1777" s="18" t="s">
        <v>9340</v>
      </c>
      <c r="C1777" s="21" t="s">
        <v>9425</v>
      </c>
      <c r="D1777" s="18" t="s">
        <v>9425</v>
      </c>
      <c r="E1777" s="18" t="s">
        <v>73</v>
      </c>
      <c r="F1777" s="19">
        <v>45292</v>
      </c>
    </row>
    <row r="1778" spans="1:6" x14ac:dyDescent="0.35">
      <c r="A1778" s="18" t="s">
        <v>9575</v>
      </c>
      <c r="B1778" s="18" t="s">
        <v>9340</v>
      </c>
      <c r="C1778" s="21" t="s">
        <v>9427</v>
      </c>
      <c r="D1778" s="18" t="s">
        <v>9427</v>
      </c>
      <c r="E1778" s="18" t="s">
        <v>73</v>
      </c>
      <c r="F1778" s="19">
        <v>45292</v>
      </c>
    </row>
    <row r="1779" spans="1:6" x14ac:dyDescent="0.35">
      <c r="A1779" s="18" t="s">
        <v>9576</v>
      </c>
      <c r="B1779" s="18" t="s">
        <v>9340</v>
      </c>
      <c r="C1779" s="21" t="s">
        <v>9429</v>
      </c>
      <c r="D1779" s="18" t="s">
        <v>9429</v>
      </c>
      <c r="E1779" s="18" t="s">
        <v>73</v>
      </c>
      <c r="F1779" s="19">
        <v>45292</v>
      </c>
    </row>
    <row r="1780" spans="1:6" x14ac:dyDescent="0.35">
      <c r="A1780" s="18" t="s">
        <v>9577</v>
      </c>
      <c r="B1780" s="18" t="s">
        <v>9340</v>
      </c>
      <c r="C1780" s="21" t="s">
        <v>9431</v>
      </c>
      <c r="D1780" s="18" t="s">
        <v>9431</v>
      </c>
      <c r="E1780" s="18" t="s">
        <v>73</v>
      </c>
      <c r="F1780" s="19">
        <v>45292</v>
      </c>
    </row>
    <row r="1781" spans="1:6" x14ac:dyDescent="0.35">
      <c r="A1781" s="18" t="s">
        <v>9578</v>
      </c>
      <c r="B1781" s="18" t="s">
        <v>9340</v>
      </c>
      <c r="C1781" s="21" t="s">
        <v>9433</v>
      </c>
      <c r="D1781" s="18" t="s">
        <v>9433</v>
      </c>
      <c r="E1781" s="18" t="s">
        <v>73</v>
      </c>
      <c r="F1781" s="19">
        <v>45292</v>
      </c>
    </row>
    <row r="1782" spans="1:6" x14ac:dyDescent="0.35">
      <c r="A1782" s="18" t="s">
        <v>9579</v>
      </c>
      <c r="B1782" s="18" t="s">
        <v>9340</v>
      </c>
      <c r="C1782" s="21" t="s">
        <v>9435</v>
      </c>
      <c r="D1782" s="18" t="s">
        <v>9435</v>
      </c>
      <c r="E1782" s="18" t="s">
        <v>73</v>
      </c>
      <c r="F1782" s="19">
        <v>45292</v>
      </c>
    </row>
    <row r="1783" spans="1:6" x14ac:dyDescent="0.35">
      <c r="A1783" s="18" t="s">
        <v>9580</v>
      </c>
      <c r="B1783" s="18" t="s">
        <v>9340</v>
      </c>
      <c r="C1783" s="21" t="s">
        <v>9437</v>
      </c>
      <c r="D1783" s="18" t="s">
        <v>9437</v>
      </c>
      <c r="E1783" s="18" t="s">
        <v>73</v>
      </c>
      <c r="F1783" s="19">
        <v>45292</v>
      </c>
    </row>
    <row r="1784" spans="1:6" x14ac:dyDescent="0.35">
      <c r="A1784" s="18" t="s">
        <v>9581</v>
      </c>
      <c r="B1784" s="18" t="s">
        <v>9340</v>
      </c>
      <c r="C1784" s="21" t="s">
        <v>9439</v>
      </c>
      <c r="D1784" s="18" t="s">
        <v>9439</v>
      </c>
      <c r="E1784" s="18" t="s">
        <v>73</v>
      </c>
      <c r="F1784" s="19">
        <v>45292</v>
      </c>
    </row>
    <row r="1785" spans="1:6" ht="29" x14ac:dyDescent="0.35">
      <c r="A1785" s="18" t="s">
        <v>9582</v>
      </c>
      <c r="B1785" s="18" t="s">
        <v>9340</v>
      </c>
      <c r="C1785" s="21" t="s">
        <v>9441</v>
      </c>
      <c r="D1785" s="18" t="s">
        <v>9441</v>
      </c>
      <c r="E1785" s="18" t="s">
        <v>73</v>
      </c>
      <c r="F1785" s="19">
        <v>45292</v>
      </c>
    </row>
    <row r="1786" spans="1:6" x14ac:dyDescent="0.35">
      <c r="A1786" s="18" t="s">
        <v>9583</v>
      </c>
      <c r="B1786" s="18" t="s">
        <v>9340</v>
      </c>
      <c r="C1786" s="21" t="s">
        <v>9443</v>
      </c>
      <c r="D1786" s="18" t="s">
        <v>9443</v>
      </c>
      <c r="E1786" s="18" t="s">
        <v>73</v>
      </c>
      <c r="F1786" s="19">
        <v>45292</v>
      </c>
    </row>
    <row r="1787" spans="1:6" x14ac:dyDescent="0.35">
      <c r="A1787" s="18" t="s">
        <v>9584</v>
      </c>
      <c r="B1787" s="18" t="s">
        <v>9340</v>
      </c>
      <c r="C1787" s="21" t="s">
        <v>9445</v>
      </c>
      <c r="D1787" s="18" t="s">
        <v>9445</v>
      </c>
      <c r="E1787" s="18" t="s">
        <v>73</v>
      </c>
      <c r="F1787" s="19">
        <v>45292</v>
      </c>
    </row>
    <row r="1788" spans="1:6" ht="29" x14ac:dyDescent="0.35">
      <c r="A1788" s="18" t="s">
        <v>9585</v>
      </c>
      <c r="B1788" s="18" t="s">
        <v>9340</v>
      </c>
      <c r="C1788" s="21" t="s">
        <v>9447</v>
      </c>
      <c r="D1788" s="18" t="s">
        <v>9447</v>
      </c>
      <c r="E1788" s="18" t="s">
        <v>73</v>
      </c>
      <c r="F1788" s="19">
        <v>45292</v>
      </c>
    </row>
    <row r="1789" spans="1:6" x14ac:dyDescent="0.35">
      <c r="A1789" s="18" t="s">
        <v>9586</v>
      </c>
      <c r="B1789" s="18" t="s">
        <v>9340</v>
      </c>
      <c r="C1789" s="21" t="s">
        <v>9449</v>
      </c>
      <c r="D1789" s="18" t="s">
        <v>9449</v>
      </c>
      <c r="E1789" s="18" t="s">
        <v>73</v>
      </c>
      <c r="F1789" s="19">
        <v>45292</v>
      </c>
    </row>
    <row r="1790" spans="1:6" x14ac:dyDescent="0.35">
      <c r="A1790" s="18" t="s">
        <v>9587</v>
      </c>
      <c r="B1790" s="18" t="s">
        <v>9340</v>
      </c>
      <c r="C1790" s="21" t="s">
        <v>9451</v>
      </c>
      <c r="D1790" s="18" t="s">
        <v>9451</v>
      </c>
      <c r="E1790" s="18" t="s">
        <v>73</v>
      </c>
      <c r="F1790" s="19">
        <v>45292</v>
      </c>
    </row>
    <row r="1791" spans="1:6" x14ac:dyDescent="0.35">
      <c r="A1791" s="18" t="s">
        <v>9588</v>
      </c>
      <c r="B1791" s="18" t="s">
        <v>9340</v>
      </c>
      <c r="C1791" s="21" t="s">
        <v>9453</v>
      </c>
      <c r="D1791" s="18" t="s">
        <v>9453</v>
      </c>
      <c r="E1791" s="18" t="s">
        <v>73</v>
      </c>
      <c r="F1791" s="19">
        <v>45292</v>
      </c>
    </row>
    <row r="1792" spans="1:6" x14ac:dyDescent="0.35">
      <c r="A1792" s="18" t="s">
        <v>9589</v>
      </c>
      <c r="B1792" s="18" t="s">
        <v>9340</v>
      </c>
      <c r="C1792" s="21" t="s">
        <v>9455</v>
      </c>
      <c r="D1792" s="18" t="s">
        <v>9455</v>
      </c>
      <c r="E1792" s="18" t="s">
        <v>73</v>
      </c>
      <c r="F1792" s="19">
        <v>45292</v>
      </c>
    </row>
    <row r="1793" spans="1:6" x14ac:dyDescent="0.35">
      <c r="A1793" s="18" t="s">
        <v>9590</v>
      </c>
      <c r="B1793" s="18" t="s">
        <v>9340</v>
      </c>
      <c r="C1793" s="21" t="s">
        <v>9457</v>
      </c>
      <c r="D1793" s="18" t="s">
        <v>9457</v>
      </c>
      <c r="E1793" s="18" t="s">
        <v>73</v>
      </c>
      <c r="F1793" s="19">
        <v>45292</v>
      </c>
    </row>
    <row r="1794" spans="1:6" x14ac:dyDescent="0.35">
      <c r="A1794" s="18" t="s">
        <v>9591</v>
      </c>
      <c r="B1794" s="18" t="s">
        <v>9340</v>
      </c>
      <c r="C1794" s="21" t="s">
        <v>9459</v>
      </c>
      <c r="D1794" s="18" t="s">
        <v>9459</v>
      </c>
      <c r="E1794" s="18" t="s">
        <v>73</v>
      </c>
      <c r="F1794" s="19">
        <v>45292</v>
      </c>
    </row>
    <row r="1795" spans="1:6" x14ac:dyDescent="0.35">
      <c r="A1795" s="18" t="s">
        <v>9592</v>
      </c>
      <c r="B1795" s="18" t="s">
        <v>9340</v>
      </c>
      <c r="C1795" s="21" t="s">
        <v>9461</v>
      </c>
      <c r="D1795" s="18" t="s">
        <v>9461</v>
      </c>
      <c r="E1795" s="18" t="s">
        <v>73</v>
      </c>
      <c r="F1795" s="19">
        <v>45292</v>
      </c>
    </row>
    <row r="1796" spans="1:6" x14ac:dyDescent="0.35">
      <c r="A1796" s="18" t="s">
        <v>9593</v>
      </c>
      <c r="B1796" s="18" t="s">
        <v>9340</v>
      </c>
      <c r="C1796" s="21" t="s">
        <v>9463</v>
      </c>
      <c r="D1796" s="18" t="s">
        <v>9463</v>
      </c>
      <c r="E1796" s="18" t="s">
        <v>73</v>
      </c>
      <c r="F1796" s="19">
        <v>45292</v>
      </c>
    </row>
    <row r="1797" spans="1:6" x14ac:dyDescent="0.35">
      <c r="A1797" s="18" t="s">
        <v>9594</v>
      </c>
      <c r="B1797" s="18" t="s">
        <v>9340</v>
      </c>
      <c r="C1797" s="21" t="s">
        <v>9465</v>
      </c>
      <c r="D1797" s="18" t="s">
        <v>9465</v>
      </c>
      <c r="E1797" s="18" t="s">
        <v>73</v>
      </c>
      <c r="F1797" s="19">
        <v>45292</v>
      </c>
    </row>
    <row r="1798" spans="1:6" x14ac:dyDescent="0.35">
      <c r="A1798" s="18" t="s">
        <v>9595</v>
      </c>
      <c r="B1798" s="18" t="s">
        <v>9340</v>
      </c>
      <c r="C1798" s="21" t="s">
        <v>9467</v>
      </c>
      <c r="D1798" s="18" t="s">
        <v>9467</v>
      </c>
      <c r="E1798" s="18" t="s">
        <v>73</v>
      </c>
      <c r="F1798" s="19">
        <v>45292</v>
      </c>
    </row>
    <row r="1799" spans="1:6" x14ac:dyDescent="0.35">
      <c r="A1799" s="18" t="s">
        <v>9596</v>
      </c>
      <c r="B1799" s="18" t="s">
        <v>9340</v>
      </c>
      <c r="C1799" s="21" t="s">
        <v>9469</v>
      </c>
      <c r="D1799" s="18" t="s">
        <v>9469</v>
      </c>
      <c r="E1799" s="18" t="s">
        <v>73</v>
      </c>
      <c r="F1799" s="19">
        <v>45292</v>
      </c>
    </row>
    <row r="1800" spans="1:6" x14ac:dyDescent="0.35">
      <c r="A1800" s="18" t="s">
        <v>9597</v>
      </c>
      <c r="B1800" s="18" t="s">
        <v>9340</v>
      </c>
      <c r="C1800" s="21" t="s">
        <v>9471</v>
      </c>
      <c r="D1800" s="18" t="s">
        <v>9471</v>
      </c>
      <c r="E1800" s="18" t="s">
        <v>73</v>
      </c>
      <c r="F1800" s="19">
        <v>45292</v>
      </c>
    </row>
    <row r="1801" spans="1:6" x14ac:dyDescent="0.35">
      <c r="A1801" s="18" t="s">
        <v>9598</v>
      </c>
      <c r="B1801" s="18" t="s">
        <v>9340</v>
      </c>
      <c r="C1801" s="21" t="s">
        <v>9473</v>
      </c>
      <c r="D1801" s="18" t="s">
        <v>9473</v>
      </c>
      <c r="E1801" s="18" t="s">
        <v>73</v>
      </c>
      <c r="F1801" s="19">
        <v>45292</v>
      </c>
    </row>
    <row r="1802" spans="1:6" ht="29" x14ac:dyDescent="0.35">
      <c r="A1802" s="18" t="s">
        <v>9599</v>
      </c>
      <c r="B1802" s="18" t="s">
        <v>9340</v>
      </c>
      <c r="C1802" s="21" t="s">
        <v>9475</v>
      </c>
      <c r="D1802" s="18" t="s">
        <v>9475</v>
      </c>
      <c r="E1802" s="18" t="s">
        <v>73</v>
      </c>
      <c r="F1802" s="19">
        <v>45292</v>
      </c>
    </row>
    <row r="1803" spans="1:6" x14ac:dyDescent="0.35">
      <c r="A1803" s="18" t="s">
        <v>9600</v>
      </c>
      <c r="B1803" s="18" t="s">
        <v>9340</v>
      </c>
      <c r="C1803" s="21" t="s">
        <v>9477</v>
      </c>
      <c r="D1803" s="18" t="s">
        <v>9477</v>
      </c>
      <c r="E1803" s="18" t="s">
        <v>73</v>
      </c>
      <c r="F1803" s="19">
        <v>45292</v>
      </c>
    </row>
    <row r="1804" spans="1:6" x14ac:dyDescent="0.35">
      <c r="A1804" s="18" t="s">
        <v>9601</v>
      </c>
      <c r="B1804" s="18" t="s">
        <v>9340</v>
      </c>
      <c r="C1804" s="21" t="s">
        <v>9479</v>
      </c>
      <c r="D1804" s="18" t="s">
        <v>9479</v>
      </c>
      <c r="E1804" s="18" t="s">
        <v>73</v>
      </c>
      <c r="F1804" s="19">
        <v>45292</v>
      </c>
    </row>
    <row r="1805" spans="1:6" x14ac:dyDescent="0.35">
      <c r="A1805" s="18" t="s">
        <v>9602</v>
      </c>
      <c r="B1805" s="18" t="s">
        <v>9340</v>
      </c>
      <c r="C1805" s="21" t="s">
        <v>9481</v>
      </c>
      <c r="D1805" s="18" t="s">
        <v>9481</v>
      </c>
      <c r="E1805" s="18" t="s">
        <v>73</v>
      </c>
      <c r="F1805" s="19">
        <v>45292</v>
      </c>
    </row>
    <row r="1806" spans="1:6" x14ac:dyDescent="0.35">
      <c r="A1806" s="18" t="s">
        <v>9603</v>
      </c>
      <c r="B1806" s="18" t="s">
        <v>9340</v>
      </c>
      <c r="C1806" s="21" t="s">
        <v>9483</v>
      </c>
      <c r="D1806" s="18" t="s">
        <v>9483</v>
      </c>
      <c r="E1806" s="18" t="s">
        <v>73</v>
      </c>
      <c r="F1806" s="19">
        <v>45292</v>
      </c>
    </row>
    <row r="1807" spans="1:6" x14ac:dyDescent="0.35">
      <c r="A1807" s="18" t="s">
        <v>9604</v>
      </c>
      <c r="B1807" s="18" t="s">
        <v>9340</v>
      </c>
      <c r="C1807" s="21" t="s">
        <v>9485</v>
      </c>
      <c r="D1807" s="18" t="s">
        <v>9485</v>
      </c>
      <c r="E1807" s="18" t="s">
        <v>73</v>
      </c>
      <c r="F1807" s="19">
        <v>45292</v>
      </c>
    </row>
    <row r="1808" spans="1:6" x14ac:dyDescent="0.35">
      <c r="A1808" s="18" t="s">
        <v>9605</v>
      </c>
      <c r="B1808" s="18" t="s">
        <v>9340</v>
      </c>
      <c r="C1808" s="21" t="s">
        <v>9487</v>
      </c>
      <c r="D1808" s="18" t="s">
        <v>9487</v>
      </c>
      <c r="E1808" s="18" t="s">
        <v>73</v>
      </c>
      <c r="F1808" s="19">
        <v>45292</v>
      </c>
    </row>
    <row r="1809" spans="1:6" x14ac:dyDescent="0.35">
      <c r="A1809" s="18" t="s">
        <v>9606</v>
      </c>
      <c r="B1809" s="18" t="s">
        <v>9340</v>
      </c>
      <c r="C1809" s="21" t="s">
        <v>9489</v>
      </c>
      <c r="D1809" s="18" t="s">
        <v>9489</v>
      </c>
      <c r="E1809" s="18" t="s">
        <v>73</v>
      </c>
      <c r="F1809" s="19">
        <v>45292</v>
      </c>
    </row>
    <row r="1810" spans="1:6" x14ac:dyDescent="0.35">
      <c r="A1810" s="18" t="s">
        <v>9607</v>
      </c>
      <c r="B1810" s="18" t="s">
        <v>9340</v>
      </c>
      <c r="C1810" s="21" t="s">
        <v>9491</v>
      </c>
      <c r="D1810" s="18" t="s">
        <v>9491</v>
      </c>
      <c r="E1810" s="18" t="s">
        <v>73</v>
      </c>
      <c r="F1810" s="19">
        <v>45292</v>
      </c>
    </row>
    <row r="1811" spans="1:6" x14ac:dyDescent="0.35">
      <c r="A1811" s="18" t="s">
        <v>9608</v>
      </c>
      <c r="B1811" s="18" t="s">
        <v>9340</v>
      </c>
      <c r="C1811" s="21" t="s">
        <v>9493</v>
      </c>
      <c r="D1811" s="18" t="s">
        <v>9493</v>
      </c>
      <c r="E1811" s="18" t="s">
        <v>73</v>
      </c>
      <c r="F1811" s="19">
        <v>45292</v>
      </c>
    </row>
    <row r="1812" spans="1:6" x14ac:dyDescent="0.35">
      <c r="A1812" s="18" t="s">
        <v>9609</v>
      </c>
      <c r="B1812" s="18" t="s">
        <v>9340</v>
      </c>
      <c r="C1812" s="21" t="s">
        <v>9495</v>
      </c>
      <c r="D1812" s="18" t="s">
        <v>9495</v>
      </c>
      <c r="E1812" s="18" t="s">
        <v>73</v>
      </c>
      <c r="F1812" s="19">
        <v>45292</v>
      </c>
    </row>
    <row r="1813" spans="1:6" x14ac:dyDescent="0.35">
      <c r="A1813" s="18" t="s">
        <v>9610</v>
      </c>
      <c r="B1813" s="18" t="s">
        <v>9340</v>
      </c>
      <c r="C1813" s="21" t="s">
        <v>9497</v>
      </c>
      <c r="D1813" s="18" t="s">
        <v>9497</v>
      </c>
      <c r="E1813" s="18" t="s">
        <v>73</v>
      </c>
      <c r="F1813" s="19">
        <v>45292</v>
      </c>
    </row>
    <row r="1814" spans="1:6" x14ac:dyDescent="0.35">
      <c r="A1814" s="18" t="s">
        <v>9611</v>
      </c>
      <c r="B1814" s="18" t="s">
        <v>9340</v>
      </c>
      <c r="C1814" s="21" t="s">
        <v>9499</v>
      </c>
      <c r="D1814" s="18" t="s">
        <v>9499</v>
      </c>
      <c r="E1814" s="18" t="s">
        <v>73</v>
      </c>
      <c r="F1814" s="19">
        <v>45292</v>
      </c>
    </row>
    <row r="1815" spans="1:6" x14ac:dyDescent="0.35">
      <c r="A1815" s="18" t="s">
        <v>9612</v>
      </c>
      <c r="B1815" s="18" t="s">
        <v>9340</v>
      </c>
      <c r="C1815" s="21" t="s">
        <v>9501</v>
      </c>
      <c r="D1815" s="18" t="s">
        <v>9501</v>
      </c>
      <c r="E1815" s="18" t="s">
        <v>73</v>
      </c>
      <c r="F1815" s="19">
        <v>45292</v>
      </c>
    </row>
    <row r="1816" spans="1:6" ht="29" x14ac:dyDescent="0.35">
      <c r="A1816" s="18" t="s">
        <v>9613</v>
      </c>
      <c r="B1816" s="18" t="s">
        <v>9340</v>
      </c>
      <c r="C1816" s="21" t="s">
        <v>9503</v>
      </c>
      <c r="D1816" s="18" t="s">
        <v>9503</v>
      </c>
      <c r="E1816" s="18" t="s">
        <v>73</v>
      </c>
      <c r="F1816" s="19">
        <v>45292</v>
      </c>
    </row>
    <row r="1817" spans="1:6" x14ac:dyDescent="0.35">
      <c r="A1817" s="18" t="s">
        <v>9614</v>
      </c>
      <c r="B1817" s="18" t="s">
        <v>9340</v>
      </c>
      <c r="C1817" s="21" t="s">
        <v>9505</v>
      </c>
      <c r="D1817" s="18" t="s">
        <v>9505</v>
      </c>
      <c r="E1817" s="18" t="s">
        <v>73</v>
      </c>
      <c r="F1817" s="19">
        <v>45292</v>
      </c>
    </row>
    <row r="1818" spans="1:6" x14ac:dyDescent="0.35">
      <c r="A1818" s="18" t="s">
        <v>9615</v>
      </c>
      <c r="B1818" s="18" t="s">
        <v>9340</v>
      </c>
      <c r="C1818" s="21" t="s">
        <v>9507</v>
      </c>
      <c r="D1818" s="18" t="s">
        <v>9507</v>
      </c>
      <c r="E1818" s="18" t="s">
        <v>73</v>
      </c>
      <c r="F1818" s="19">
        <v>45292</v>
      </c>
    </row>
    <row r="1819" spans="1:6" x14ac:dyDescent="0.35">
      <c r="A1819" s="18" t="s">
        <v>9616</v>
      </c>
      <c r="B1819" s="18" t="s">
        <v>9340</v>
      </c>
      <c r="C1819" s="21" t="s">
        <v>9509</v>
      </c>
      <c r="D1819" s="18" t="s">
        <v>9509</v>
      </c>
      <c r="E1819" s="18" t="s">
        <v>73</v>
      </c>
      <c r="F1819" s="19">
        <v>45292</v>
      </c>
    </row>
    <row r="1820" spans="1:6" x14ac:dyDescent="0.35">
      <c r="A1820" s="18" t="s">
        <v>9617</v>
      </c>
      <c r="B1820" s="18" t="s">
        <v>9340</v>
      </c>
      <c r="C1820" s="21" t="s">
        <v>9511</v>
      </c>
      <c r="D1820" s="18" t="s">
        <v>9511</v>
      </c>
      <c r="E1820" s="18" t="s">
        <v>73</v>
      </c>
      <c r="F1820" s="19">
        <v>45292</v>
      </c>
    </row>
    <row r="1821" spans="1:6" x14ac:dyDescent="0.35">
      <c r="A1821" s="18" t="s">
        <v>9618</v>
      </c>
      <c r="B1821" s="18" t="s">
        <v>9340</v>
      </c>
      <c r="C1821" s="21" t="s">
        <v>9513</v>
      </c>
      <c r="D1821" s="18" t="s">
        <v>9513</v>
      </c>
      <c r="E1821" s="18" t="s">
        <v>73</v>
      </c>
      <c r="F1821" s="19">
        <v>45292</v>
      </c>
    </row>
    <row r="1822" spans="1:6" x14ac:dyDescent="0.35">
      <c r="A1822" s="18" t="s">
        <v>9619</v>
      </c>
      <c r="B1822" s="18" t="s">
        <v>9340</v>
      </c>
      <c r="C1822" s="21" t="s">
        <v>9515</v>
      </c>
      <c r="D1822" s="18" t="s">
        <v>9515</v>
      </c>
      <c r="E1822" s="18" t="s">
        <v>73</v>
      </c>
      <c r="F1822" s="19">
        <v>45292</v>
      </c>
    </row>
    <row r="1823" spans="1:6" x14ac:dyDescent="0.35">
      <c r="A1823" s="18" t="s">
        <v>9620</v>
      </c>
      <c r="B1823" s="18" t="s">
        <v>9340</v>
      </c>
      <c r="C1823" s="21" t="s">
        <v>9517</v>
      </c>
      <c r="D1823" s="18" t="s">
        <v>9517</v>
      </c>
      <c r="E1823" s="18" t="s">
        <v>73</v>
      </c>
      <c r="F1823" s="19">
        <v>45292</v>
      </c>
    </row>
    <row r="1824" spans="1:6" x14ac:dyDescent="0.35">
      <c r="A1824" s="18" t="s">
        <v>9621</v>
      </c>
      <c r="B1824" s="18" t="s">
        <v>9340</v>
      </c>
      <c r="C1824" s="21" t="s">
        <v>9519</v>
      </c>
      <c r="D1824" s="18" t="s">
        <v>9519</v>
      </c>
      <c r="E1824" s="18" t="s">
        <v>73</v>
      </c>
      <c r="F1824" s="19">
        <v>45292</v>
      </c>
    </row>
    <row r="1825" spans="1:6" ht="29" x14ac:dyDescent="0.35">
      <c r="A1825" s="18" t="s">
        <v>9622</v>
      </c>
      <c r="B1825" s="18" t="s">
        <v>9340</v>
      </c>
      <c r="C1825" s="21" t="s">
        <v>9521</v>
      </c>
      <c r="D1825" s="18" t="s">
        <v>9521</v>
      </c>
      <c r="E1825" s="18" t="s">
        <v>73</v>
      </c>
      <c r="F1825" s="19">
        <v>45292</v>
      </c>
    </row>
    <row r="1826" spans="1:6" ht="29" x14ac:dyDescent="0.35">
      <c r="A1826" s="18" t="s">
        <v>9623</v>
      </c>
      <c r="B1826" s="18" t="s">
        <v>9340</v>
      </c>
      <c r="C1826" s="21" t="s">
        <v>9523</v>
      </c>
      <c r="D1826" s="18" t="s">
        <v>9523</v>
      </c>
      <c r="E1826" s="18" t="s">
        <v>73</v>
      </c>
      <c r="F1826" s="19">
        <v>45292</v>
      </c>
    </row>
    <row r="1827" spans="1:6" ht="29" x14ac:dyDescent="0.35">
      <c r="A1827" s="18" t="s">
        <v>9624</v>
      </c>
      <c r="B1827" s="18" t="s">
        <v>9340</v>
      </c>
      <c r="C1827" s="21" t="s">
        <v>9525</v>
      </c>
      <c r="D1827" s="18" t="s">
        <v>9525</v>
      </c>
      <c r="E1827" s="18" t="s">
        <v>73</v>
      </c>
      <c r="F1827" s="19">
        <v>45292</v>
      </c>
    </row>
    <row r="1828" spans="1:6" x14ac:dyDescent="0.35">
      <c r="A1828" s="18" t="s">
        <v>9625</v>
      </c>
      <c r="B1828" s="18" t="s">
        <v>9340</v>
      </c>
      <c r="C1828" s="21" t="s">
        <v>9527</v>
      </c>
      <c r="D1828" s="18" t="s">
        <v>9527</v>
      </c>
      <c r="E1828" s="18" t="s">
        <v>73</v>
      </c>
      <c r="F1828" s="19">
        <v>45292</v>
      </c>
    </row>
    <row r="1829" spans="1:6" x14ac:dyDescent="0.35">
      <c r="A1829" s="18" t="s">
        <v>9626</v>
      </c>
      <c r="B1829" s="18" t="s">
        <v>9340</v>
      </c>
      <c r="C1829" s="21" t="s">
        <v>9529</v>
      </c>
      <c r="D1829" s="18" t="s">
        <v>9529</v>
      </c>
      <c r="E1829" s="18" t="s">
        <v>73</v>
      </c>
      <c r="F1829" s="19">
        <v>45292</v>
      </c>
    </row>
    <row r="1830" spans="1:6" x14ac:dyDescent="0.35">
      <c r="A1830" s="18" t="s">
        <v>9628</v>
      </c>
      <c r="B1830" s="18" t="s">
        <v>9629</v>
      </c>
      <c r="C1830" s="21" t="s">
        <v>9630</v>
      </c>
      <c r="D1830" s="18" t="s">
        <v>9630</v>
      </c>
      <c r="E1830" s="18" t="s">
        <v>73</v>
      </c>
      <c r="F1830" s="19">
        <v>45292</v>
      </c>
    </row>
    <row r="1831" spans="1:6" x14ac:dyDescent="0.35">
      <c r="A1831" s="18" t="s">
        <v>9633</v>
      </c>
      <c r="B1831" s="18" t="s">
        <v>9634</v>
      </c>
      <c r="C1831" s="21" t="s">
        <v>9635</v>
      </c>
      <c r="D1831" s="18" t="s">
        <v>9635</v>
      </c>
      <c r="E1831" s="18" t="s">
        <v>73</v>
      </c>
      <c r="F1831" s="19">
        <v>45292</v>
      </c>
    </row>
    <row r="1832" spans="1:6" x14ac:dyDescent="0.35">
      <c r="A1832" s="18" t="s">
        <v>9638</v>
      </c>
      <c r="B1832" s="18" t="s">
        <v>9639</v>
      </c>
      <c r="C1832" s="21" t="s">
        <v>9640</v>
      </c>
      <c r="D1832" s="18" t="s">
        <v>9640</v>
      </c>
      <c r="E1832" s="18" t="s">
        <v>73</v>
      </c>
      <c r="F1832" s="19">
        <v>45292</v>
      </c>
    </row>
    <row r="1833" spans="1:6" ht="29" x14ac:dyDescent="0.35">
      <c r="A1833" s="18" t="s">
        <v>9644</v>
      </c>
      <c r="B1833" s="18" t="s">
        <v>9645</v>
      </c>
      <c r="C1833" s="21" t="s">
        <v>3183</v>
      </c>
      <c r="D1833" s="18" t="s">
        <v>3183</v>
      </c>
      <c r="E1833" s="18" t="s">
        <v>73</v>
      </c>
      <c r="F1833" s="19">
        <v>45292</v>
      </c>
    </row>
    <row r="1834" spans="1:6" x14ac:dyDescent="0.35">
      <c r="A1834" s="18" t="s">
        <v>9649</v>
      </c>
      <c r="B1834" s="18" t="s">
        <v>9650</v>
      </c>
      <c r="C1834" s="21" t="s">
        <v>9651</v>
      </c>
      <c r="D1834" s="18" t="s">
        <v>9651</v>
      </c>
      <c r="E1834" s="18" t="s">
        <v>73</v>
      </c>
      <c r="F1834" s="19">
        <v>45292</v>
      </c>
    </row>
    <row r="1835" spans="1:6" x14ac:dyDescent="0.35">
      <c r="A1835" s="18" t="s">
        <v>9654</v>
      </c>
      <c r="B1835" s="18" t="s">
        <v>9655</v>
      </c>
      <c r="C1835" s="21" t="s">
        <v>9656</v>
      </c>
      <c r="D1835" s="18" t="s">
        <v>9656</v>
      </c>
      <c r="E1835" s="18" t="s">
        <v>73</v>
      </c>
      <c r="F1835" s="19">
        <v>45292</v>
      </c>
    </row>
    <row r="1836" spans="1:6" x14ac:dyDescent="0.35">
      <c r="A1836" s="18" t="s">
        <v>9659</v>
      </c>
      <c r="B1836" s="18" t="s">
        <v>9660</v>
      </c>
      <c r="C1836" s="21" t="s">
        <v>9661</v>
      </c>
      <c r="D1836" s="18" t="s">
        <v>9661</v>
      </c>
      <c r="E1836" s="18" t="s">
        <v>73</v>
      </c>
      <c r="F1836" s="19">
        <v>45292</v>
      </c>
    </row>
    <row r="1837" spans="1:6" ht="29" x14ac:dyDescent="0.35">
      <c r="A1837" s="18" t="s">
        <v>2878</v>
      </c>
      <c r="B1837" s="18" t="s">
        <v>2879</v>
      </c>
      <c r="C1837" s="21" t="s">
        <v>2880</v>
      </c>
      <c r="D1837" s="18" t="s">
        <v>2880</v>
      </c>
      <c r="E1837" s="18" t="s">
        <v>2881</v>
      </c>
      <c r="F1837" s="19">
        <v>45444</v>
      </c>
    </row>
    <row r="1838" spans="1:6" ht="58" x14ac:dyDescent="0.35">
      <c r="A1838" s="18" t="s">
        <v>2883</v>
      </c>
      <c r="B1838" s="18" t="s">
        <v>2884</v>
      </c>
      <c r="C1838" s="21" t="s">
        <v>2885</v>
      </c>
      <c r="D1838" s="18" t="s">
        <v>2885</v>
      </c>
      <c r="E1838" s="18" t="s">
        <v>2881</v>
      </c>
      <c r="F1838" s="19">
        <v>45444</v>
      </c>
    </row>
    <row r="1839" spans="1:6" ht="29" x14ac:dyDescent="0.35">
      <c r="A1839" s="18" t="s">
        <v>2887</v>
      </c>
      <c r="B1839" s="18" t="s">
        <v>2888</v>
      </c>
      <c r="C1839" s="21" t="s">
        <v>2889</v>
      </c>
      <c r="D1839" s="18" t="s">
        <v>2889</v>
      </c>
      <c r="E1839" s="18" t="s">
        <v>2881</v>
      </c>
      <c r="F1839" s="19">
        <v>45444</v>
      </c>
    </row>
    <row r="1840" spans="1:6" ht="29" x14ac:dyDescent="0.35">
      <c r="A1840" s="18" t="s">
        <v>2891</v>
      </c>
      <c r="B1840" s="18" t="s">
        <v>2892</v>
      </c>
      <c r="C1840" s="21" t="s">
        <v>2893</v>
      </c>
      <c r="D1840" s="18" t="s">
        <v>2893</v>
      </c>
      <c r="E1840" s="18" t="s">
        <v>2881</v>
      </c>
      <c r="F1840" s="19">
        <v>45444</v>
      </c>
    </row>
    <row r="1841" spans="1:6" ht="29" x14ac:dyDescent="0.35">
      <c r="A1841" s="18" t="s">
        <v>2894</v>
      </c>
      <c r="B1841" s="18" t="s">
        <v>2895</v>
      </c>
      <c r="C1841" s="21" t="s">
        <v>2896</v>
      </c>
      <c r="D1841" s="18" t="s">
        <v>2896</v>
      </c>
      <c r="E1841" s="18" t="s">
        <v>2881</v>
      </c>
      <c r="F1841" s="19">
        <v>45444</v>
      </c>
    </row>
    <row r="1842" spans="1:6" ht="29" x14ac:dyDescent="0.35">
      <c r="A1842" s="18" t="s">
        <v>2898</v>
      </c>
      <c r="B1842" s="18" t="s">
        <v>2899</v>
      </c>
      <c r="C1842" s="21" t="s">
        <v>2900</v>
      </c>
      <c r="D1842" s="18" t="s">
        <v>2900</v>
      </c>
      <c r="E1842" s="18" t="s">
        <v>2881</v>
      </c>
      <c r="F1842" s="19">
        <v>45444</v>
      </c>
    </row>
    <row r="1843" spans="1:6" ht="29" x14ac:dyDescent="0.35">
      <c r="A1843" s="18" t="s">
        <v>2902</v>
      </c>
      <c r="B1843" s="18" t="s">
        <v>2903</v>
      </c>
      <c r="C1843" s="21" t="s">
        <v>2904</v>
      </c>
      <c r="D1843" s="18" t="s">
        <v>2904</v>
      </c>
      <c r="E1843" s="18" t="s">
        <v>2881</v>
      </c>
      <c r="F1843" s="19">
        <v>45444</v>
      </c>
    </row>
    <row r="1844" spans="1:6" ht="29" x14ac:dyDescent="0.35">
      <c r="A1844" s="18" t="s">
        <v>2906</v>
      </c>
      <c r="B1844" s="18" t="s">
        <v>2907</v>
      </c>
      <c r="C1844" s="21" t="s">
        <v>2908</v>
      </c>
      <c r="D1844" s="18" t="s">
        <v>2908</v>
      </c>
      <c r="E1844" s="18" t="s">
        <v>2881</v>
      </c>
      <c r="F1844" s="19">
        <v>45444</v>
      </c>
    </row>
    <row r="1845" spans="1:6" ht="29" x14ac:dyDescent="0.35">
      <c r="A1845" s="18" t="s">
        <v>2910</v>
      </c>
      <c r="B1845" s="18" t="s">
        <v>2911</v>
      </c>
      <c r="C1845" s="21" t="s">
        <v>2912</v>
      </c>
      <c r="D1845" s="18" t="s">
        <v>2912</v>
      </c>
      <c r="E1845" s="18" t="s">
        <v>2881</v>
      </c>
      <c r="F1845" s="19">
        <v>45444</v>
      </c>
    </row>
    <row r="1846" spans="1:6" ht="29" x14ac:dyDescent="0.35">
      <c r="A1846" s="18" t="s">
        <v>2914</v>
      </c>
      <c r="B1846" s="18" t="s">
        <v>2915</v>
      </c>
      <c r="C1846" s="21" t="s">
        <v>2916</v>
      </c>
      <c r="D1846" s="18" t="s">
        <v>2916</v>
      </c>
      <c r="E1846" s="18" t="s">
        <v>2881</v>
      </c>
      <c r="F1846" s="19">
        <v>45444</v>
      </c>
    </row>
    <row r="1847" spans="1:6" ht="29" x14ac:dyDescent="0.35">
      <c r="A1847" s="18" t="s">
        <v>2918</v>
      </c>
      <c r="B1847" s="18" t="s">
        <v>2919</v>
      </c>
      <c r="C1847" s="21" t="s">
        <v>2920</v>
      </c>
      <c r="D1847" s="18" t="s">
        <v>2921</v>
      </c>
      <c r="E1847" s="18" t="s">
        <v>2881</v>
      </c>
      <c r="F1847" s="19">
        <v>45444</v>
      </c>
    </row>
    <row r="1848" spans="1:6" x14ac:dyDescent="0.35">
      <c r="A1848" s="18" t="s">
        <v>2923</v>
      </c>
      <c r="B1848" s="18" t="s">
        <v>2924</v>
      </c>
      <c r="C1848" s="21" t="s">
        <v>2925</v>
      </c>
      <c r="D1848" s="18" t="s">
        <v>2926</v>
      </c>
      <c r="E1848" s="18" t="s">
        <v>2881</v>
      </c>
      <c r="F1848" s="19">
        <v>45444</v>
      </c>
    </row>
    <row r="1849" spans="1:6" x14ac:dyDescent="0.35">
      <c r="A1849" s="18" t="s">
        <v>2928</v>
      </c>
      <c r="B1849" s="18" t="s">
        <v>2929</v>
      </c>
      <c r="C1849" s="21" t="s">
        <v>2930</v>
      </c>
      <c r="D1849" s="18" t="s">
        <v>2931</v>
      </c>
      <c r="E1849" s="18" t="s">
        <v>2881</v>
      </c>
      <c r="F1849" s="19">
        <v>45444</v>
      </c>
    </row>
    <row r="1850" spans="1:6" ht="29" x14ac:dyDescent="0.35">
      <c r="A1850" s="18" t="s">
        <v>2933</v>
      </c>
      <c r="B1850" s="18" t="s">
        <v>2934</v>
      </c>
      <c r="C1850" s="21" t="s">
        <v>2935</v>
      </c>
      <c r="D1850" s="18" t="s">
        <v>2935</v>
      </c>
      <c r="E1850" s="18" t="s">
        <v>2881</v>
      </c>
      <c r="F1850" s="19">
        <v>45444</v>
      </c>
    </row>
    <row r="1851" spans="1:6" ht="43.5" x14ac:dyDescent="0.35">
      <c r="A1851" s="18" t="s">
        <v>2937</v>
      </c>
      <c r="B1851" s="18" t="s">
        <v>2938</v>
      </c>
      <c r="C1851" s="21" t="s">
        <v>2939</v>
      </c>
      <c r="D1851" s="18" t="s">
        <v>2939</v>
      </c>
      <c r="E1851" s="18" t="s">
        <v>2881</v>
      </c>
      <c r="F1851" s="19">
        <v>45444</v>
      </c>
    </row>
    <row r="1852" spans="1:6" ht="29" x14ac:dyDescent="0.35">
      <c r="A1852" s="18" t="s">
        <v>2941</v>
      </c>
      <c r="B1852" s="18" t="s">
        <v>2942</v>
      </c>
      <c r="C1852" s="21" t="s">
        <v>2943</v>
      </c>
      <c r="D1852" s="18" t="s">
        <v>2943</v>
      </c>
      <c r="E1852" s="18" t="s">
        <v>2881</v>
      </c>
      <c r="F1852" s="19">
        <v>45444</v>
      </c>
    </row>
    <row r="1853" spans="1:6" ht="43.5" x14ac:dyDescent="0.35">
      <c r="A1853" s="18" t="s">
        <v>2945</v>
      </c>
      <c r="B1853" s="18" t="s">
        <v>2946</v>
      </c>
      <c r="C1853" s="21" t="s">
        <v>2947</v>
      </c>
      <c r="D1853" s="18" t="s">
        <v>2947</v>
      </c>
      <c r="E1853" s="18" t="s">
        <v>2881</v>
      </c>
      <c r="F1853" s="19">
        <v>45444</v>
      </c>
    </row>
    <row r="1854" spans="1:6" x14ac:dyDescent="0.35">
      <c r="A1854" s="18" t="s">
        <v>2949</v>
      </c>
      <c r="B1854" s="18" t="s">
        <v>2950</v>
      </c>
      <c r="C1854" s="21" t="s">
        <v>2951</v>
      </c>
      <c r="D1854" s="18" t="s">
        <v>2951</v>
      </c>
      <c r="E1854" s="18" t="s">
        <v>2881</v>
      </c>
      <c r="F1854" s="19">
        <v>45444</v>
      </c>
    </row>
    <row r="1855" spans="1:6" ht="29" x14ac:dyDescent="0.35">
      <c r="A1855" s="18" t="s">
        <v>2953</v>
      </c>
      <c r="B1855" s="18" t="s">
        <v>2954</v>
      </c>
      <c r="C1855" s="21" t="s">
        <v>2955</v>
      </c>
      <c r="D1855" s="18" t="s">
        <v>2955</v>
      </c>
      <c r="E1855" s="18" t="s">
        <v>2881</v>
      </c>
      <c r="F1855" s="19">
        <v>45444</v>
      </c>
    </row>
    <row r="1856" spans="1:6" ht="29" x14ac:dyDescent="0.35">
      <c r="A1856" s="18" t="s">
        <v>2956</v>
      </c>
      <c r="B1856" s="18" t="s">
        <v>2957</v>
      </c>
      <c r="C1856" s="21" t="s">
        <v>2958</v>
      </c>
      <c r="D1856" s="18" t="s">
        <v>2958</v>
      </c>
      <c r="E1856" s="18" t="s">
        <v>2881</v>
      </c>
      <c r="F1856" s="19">
        <v>45444</v>
      </c>
    </row>
    <row r="1857" spans="1:6" ht="29" x14ac:dyDescent="0.35">
      <c r="A1857" s="18" t="s">
        <v>2959</v>
      </c>
      <c r="B1857" s="18" t="s">
        <v>2960</v>
      </c>
      <c r="C1857" s="21" t="s">
        <v>2961</v>
      </c>
      <c r="D1857" s="18" t="s">
        <v>2961</v>
      </c>
      <c r="E1857" s="18" t="s">
        <v>2881</v>
      </c>
      <c r="F1857" s="19">
        <v>45444</v>
      </c>
    </row>
    <row r="1858" spans="1:6" ht="29" x14ac:dyDescent="0.35">
      <c r="A1858" s="18" t="s">
        <v>2963</v>
      </c>
      <c r="B1858" s="18" t="s">
        <v>2964</v>
      </c>
      <c r="C1858" s="21" t="s">
        <v>2965</v>
      </c>
      <c r="D1858" s="18" t="s">
        <v>2965</v>
      </c>
      <c r="E1858" s="18" t="s">
        <v>2881</v>
      </c>
      <c r="F1858" s="19">
        <v>45444</v>
      </c>
    </row>
    <row r="1859" spans="1:6" ht="29" x14ac:dyDescent="0.35">
      <c r="A1859" s="18" t="s">
        <v>2967</v>
      </c>
      <c r="B1859" s="18" t="s">
        <v>2968</v>
      </c>
      <c r="C1859" s="21" t="s">
        <v>2969</v>
      </c>
      <c r="D1859" s="18" t="s">
        <v>2969</v>
      </c>
      <c r="E1859" s="18" t="s">
        <v>2881</v>
      </c>
      <c r="F1859" s="19">
        <v>45444</v>
      </c>
    </row>
    <row r="1860" spans="1:6" ht="29" x14ac:dyDescent="0.35">
      <c r="A1860" s="18" t="s">
        <v>2971</v>
      </c>
      <c r="B1860" s="18" t="s">
        <v>2972</v>
      </c>
      <c r="C1860" s="21" t="s">
        <v>2973</v>
      </c>
      <c r="D1860" s="18" t="s">
        <v>2973</v>
      </c>
      <c r="E1860" s="18" t="s">
        <v>2881</v>
      </c>
      <c r="F1860" s="19">
        <v>45444</v>
      </c>
    </row>
    <row r="1861" spans="1:6" ht="29" x14ac:dyDescent="0.35">
      <c r="A1861" s="18" t="s">
        <v>2975</v>
      </c>
      <c r="B1861" s="18" t="s">
        <v>2976</v>
      </c>
      <c r="C1861" s="21" t="s">
        <v>2977</v>
      </c>
      <c r="D1861" s="18" t="s">
        <v>2977</v>
      </c>
      <c r="E1861" s="18" t="s">
        <v>2881</v>
      </c>
      <c r="F1861" s="19">
        <v>45444</v>
      </c>
    </row>
    <row r="1862" spans="1:6" ht="29" x14ac:dyDescent="0.35">
      <c r="A1862" s="18" t="s">
        <v>2979</v>
      </c>
      <c r="B1862" s="18" t="s">
        <v>2980</v>
      </c>
      <c r="C1862" s="21" t="s">
        <v>2981</v>
      </c>
      <c r="D1862" s="18" t="s">
        <v>2982</v>
      </c>
      <c r="E1862" s="18" t="s">
        <v>2881</v>
      </c>
      <c r="F1862" s="19">
        <v>45444</v>
      </c>
    </row>
    <row r="1863" spans="1:6" ht="29" x14ac:dyDescent="0.35">
      <c r="A1863" s="18" t="s">
        <v>2984</v>
      </c>
      <c r="B1863" s="18" t="s">
        <v>2985</v>
      </c>
      <c r="C1863" s="21" t="s">
        <v>2986</v>
      </c>
      <c r="D1863" s="18" t="s">
        <v>2986</v>
      </c>
      <c r="E1863" s="18" t="s">
        <v>2881</v>
      </c>
      <c r="F1863" s="19">
        <v>45444</v>
      </c>
    </row>
    <row r="1864" spans="1:6" ht="29" x14ac:dyDescent="0.35">
      <c r="A1864" s="18" t="s">
        <v>2988</v>
      </c>
      <c r="B1864" s="18" t="s">
        <v>2989</v>
      </c>
      <c r="C1864" s="21" t="s">
        <v>2990</v>
      </c>
      <c r="D1864" s="18" t="s">
        <v>2990</v>
      </c>
      <c r="E1864" s="18" t="s">
        <v>2881</v>
      </c>
      <c r="F1864" s="19">
        <v>45444</v>
      </c>
    </row>
    <row r="1865" spans="1:6" ht="29" x14ac:dyDescent="0.35">
      <c r="A1865" s="18" t="s">
        <v>2992</v>
      </c>
      <c r="B1865" s="18" t="s">
        <v>2993</v>
      </c>
      <c r="C1865" s="21" t="s">
        <v>2994</v>
      </c>
      <c r="D1865" s="18" t="s">
        <v>2994</v>
      </c>
      <c r="E1865" s="18" t="s">
        <v>2881</v>
      </c>
      <c r="F1865" s="19">
        <v>45444</v>
      </c>
    </row>
    <row r="1866" spans="1:6" ht="29" x14ac:dyDescent="0.35">
      <c r="A1866" s="18" t="s">
        <v>2996</v>
      </c>
      <c r="B1866" s="18" t="s">
        <v>2997</v>
      </c>
      <c r="C1866" s="21" t="s">
        <v>2998</v>
      </c>
      <c r="D1866" s="18" t="s">
        <v>2998</v>
      </c>
      <c r="E1866" s="18" t="s">
        <v>2881</v>
      </c>
      <c r="F1866" s="19">
        <v>45444</v>
      </c>
    </row>
    <row r="1867" spans="1:6" ht="29" x14ac:dyDescent="0.35">
      <c r="A1867" s="18" t="s">
        <v>3000</v>
      </c>
      <c r="B1867" s="18" t="s">
        <v>3001</v>
      </c>
      <c r="C1867" s="21" t="s">
        <v>3002</v>
      </c>
      <c r="D1867" s="18" t="s">
        <v>3002</v>
      </c>
      <c r="E1867" s="18" t="s">
        <v>2881</v>
      </c>
      <c r="F1867" s="19">
        <v>45444</v>
      </c>
    </row>
    <row r="1868" spans="1:6" x14ac:dyDescent="0.35">
      <c r="A1868" s="18" t="s">
        <v>3004</v>
      </c>
      <c r="B1868" s="18" t="s">
        <v>3005</v>
      </c>
      <c r="C1868" s="21" t="s">
        <v>3006</v>
      </c>
      <c r="D1868" s="18" t="s">
        <v>3007</v>
      </c>
      <c r="E1868" s="18" t="s">
        <v>2881</v>
      </c>
      <c r="F1868" s="19">
        <v>45444</v>
      </c>
    </row>
    <row r="1869" spans="1:6" x14ac:dyDescent="0.35">
      <c r="A1869" s="18" t="s">
        <v>3009</v>
      </c>
      <c r="B1869" s="18" t="s">
        <v>3010</v>
      </c>
      <c r="C1869" s="21" t="s">
        <v>3011</v>
      </c>
      <c r="D1869" s="18" t="s">
        <v>3012</v>
      </c>
      <c r="E1869" s="18" t="s">
        <v>2881</v>
      </c>
      <c r="F1869" s="19">
        <v>45444</v>
      </c>
    </row>
    <row r="1870" spans="1:6" ht="29" x14ac:dyDescent="0.35">
      <c r="A1870" s="18" t="s">
        <v>3014</v>
      </c>
      <c r="B1870" s="18" t="s">
        <v>3015</v>
      </c>
      <c r="C1870" s="21" t="s">
        <v>3016</v>
      </c>
      <c r="D1870" s="18" t="s">
        <v>3016</v>
      </c>
      <c r="E1870" s="18" t="s">
        <v>2881</v>
      </c>
      <c r="F1870" s="19">
        <v>45444</v>
      </c>
    </row>
    <row r="1871" spans="1:6" ht="29" x14ac:dyDescent="0.35">
      <c r="A1871" s="18" t="s">
        <v>3018</v>
      </c>
      <c r="B1871" s="18" t="s">
        <v>3019</v>
      </c>
      <c r="C1871" s="21" t="s">
        <v>3020</v>
      </c>
      <c r="D1871" s="18" t="s">
        <v>3020</v>
      </c>
      <c r="E1871" s="18" t="s">
        <v>2881</v>
      </c>
      <c r="F1871" s="19">
        <v>45444</v>
      </c>
    </row>
    <row r="1872" spans="1:6" x14ac:dyDescent="0.35">
      <c r="A1872" s="18" t="s">
        <v>3022</v>
      </c>
      <c r="B1872" s="18" t="s">
        <v>3023</v>
      </c>
      <c r="C1872" s="21" t="s">
        <v>3024</v>
      </c>
      <c r="D1872" s="18" t="s">
        <v>3024</v>
      </c>
      <c r="E1872" s="18" t="s">
        <v>2881</v>
      </c>
      <c r="F1872" s="19">
        <v>45444</v>
      </c>
    </row>
    <row r="1873" spans="1:6" ht="29" x14ac:dyDescent="0.35">
      <c r="A1873" s="18" t="s">
        <v>3026</v>
      </c>
      <c r="B1873" s="18" t="s">
        <v>3027</v>
      </c>
      <c r="C1873" s="21" t="s">
        <v>3028</v>
      </c>
      <c r="D1873" s="18" t="s">
        <v>3028</v>
      </c>
      <c r="E1873" s="18" t="s">
        <v>2881</v>
      </c>
      <c r="F1873" s="19">
        <v>45444</v>
      </c>
    </row>
    <row r="1874" spans="1:6" ht="29" x14ac:dyDescent="0.35">
      <c r="A1874" s="18" t="s">
        <v>3030</v>
      </c>
      <c r="B1874" s="18" t="s">
        <v>3031</v>
      </c>
      <c r="C1874" s="21" t="s">
        <v>3032</v>
      </c>
      <c r="D1874" s="18" t="s">
        <v>3032</v>
      </c>
      <c r="E1874" s="18" t="s">
        <v>2881</v>
      </c>
      <c r="F1874" s="19">
        <v>45444</v>
      </c>
    </row>
    <row r="1875" spans="1:6" x14ac:dyDescent="0.35">
      <c r="A1875" s="18" t="s">
        <v>3034</v>
      </c>
      <c r="B1875" s="18" t="s">
        <v>3035</v>
      </c>
      <c r="C1875" s="21" t="s">
        <v>3036</v>
      </c>
      <c r="D1875" s="18" t="s">
        <v>3036</v>
      </c>
      <c r="E1875" s="18" t="s">
        <v>2881</v>
      </c>
      <c r="F1875" s="19">
        <v>45444</v>
      </c>
    </row>
    <row r="1876" spans="1:6" x14ac:dyDescent="0.35">
      <c r="A1876" s="18" t="s">
        <v>3038</v>
      </c>
      <c r="B1876" s="18" t="s">
        <v>3039</v>
      </c>
      <c r="C1876" s="21" t="s">
        <v>3040</v>
      </c>
      <c r="D1876" s="18" t="s">
        <v>3040</v>
      </c>
      <c r="E1876" s="18" t="s">
        <v>2881</v>
      </c>
      <c r="F1876" s="19">
        <v>45444</v>
      </c>
    </row>
    <row r="1877" spans="1:6" ht="43.5" x14ac:dyDescent="0.35">
      <c r="A1877" s="18" t="s">
        <v>3042</v>
      </c>
      <c r="B1877" s="18" t="s">
        <v>3043</v>
      </c>
      <c r="C1877" s="21" t="s">
        <v>3044</v>
      </c>
      <c r="D1877" s="18" t="s">
        <v>3044</v>
      </c>
      <c r="E1877" s="18" t="s">
        <v>2881</v>
      </c>
      <c r="F1877" s="19">
        <v>45444</v>
      </c>
    </row>
    <row r="1878" spans="1:6" ht="29" x14ac:dyDescent="0.35">
      <c r="A1878" s="18" t="s">
        <v>3046</v>
      </c>
      <c r="B1878" s="18" t="s">
        <v>3047</v>
      </c>
      <c r="C1878" s="21" t="s">
        <v>3048</v>
      </c>
      <c r="D1878" s="18" t="s">
        <v>3048</v>
      </c>
      <c r="E1878" s="18" t="s">
        <v>2881</v>
      </c>
      <c r="F1878" s="19">
        <v>45444</v>
      </c>
    </row>
    <row r="1879" spans="1:6" ht="29" x14ac:dyDescent="0.35">
      <c r="A1879" s="18" t="s">
        <v>3050</v>
      </c>
      <c r="B1879" s="18" t="s">
        <v>3051</v>
      </c>
      <c r="C1879" s="21" t="s">
        <v>3052</v>
      </c>
      <c r="D1879" s="18" t="s">
        <v>3052</v>
      </c>
      <c r="E1879" s="18" t="s">
        <v>2881</v>
      </c>
      <c r="F1879" s="19">
        <v>45444</v>
      </c>
    </row>
    <row r="1880" spans="1:6" x14ac:dyDescent="0.35">
      <c r="A1880" s="18" t="s">
        <v>3054</v>
      </c>
      <c r="B1880" s="18" t="s">
        <v>3055</v>
      </c>
      <c r="C1880" s="21" t="s">
        <v>3056</v>
      </c>
      <c r="D1880" s="18" t="s">
        <v>3056</v>
      </c>
      <c r="E1880" s="18" t="s">
        <v>2881</v>
      </c>
      <c r="F1880" s="19">
        <v>45444</v>
      </c>
    </row>
    <row r="1881" spans="1:6" x14ac:dyDescent="0.35">
      <c r="A1881" s="18" t="s">
        <v>3058</v>
      </c>
      <c r="B1881" s="18" t="s">
        <v>3059</v>
      </c>
      <c r="C1881" s="21" t="s">
        <v>3060</v>
      </c>
      <c r="D1881" s="18" t="s">
        <v>3060</v>
      </c>
      <c r="E1881" s="18" t="s">
        <v>2881</v>
      </c>
      <c r="F1881" s="19">
        <v>45444</v>
      </c>
    </row>
    <row r="1882" spans="1:6" ht="29" x14ac:dyDescent="0.35">
      <c r="A1882" s="18" t="s">
        <v>3062</v>
      </c>
      <c r="B1882" s="18" t="s">
        <v>3063</v>
      </c>
      <c r="C1882" s="21" t="s">
        <v>3064</v>
      </c>
      <c r="D1882" s="18" t="s">
        <v>3064</v>
      </c>
      <c r="E1882" s="18" t="s">
        <v>2881</v>
      </c>
      <c r="F1882" s="19">
        <v>45444</v>
      </c>
    </row>
    <row r="1883" spans="1:6" ht="29" x14ac:dyDescent="0.35">
      <c r="A1883" s="18" t="s">
        <v>3066</v>
      </c>
      <c r="B1883" s="18" t="s">
        <v>3067</v>
      </c>
      <c r="C1883" s="21" t="s">
        <v>3068</v>
      </c>
      <c r="D1883" s="18" t="s">
        <v>3068</v>
      </c>
      <c r="E1883" s="18" t="s">
        <v>2881</v>
      </c>
      <c r="F1883" s="19">
        <v>45444</v>
      </c>
    </row>
    <row r="1884" spans="1:6" ht="43.5" x14ac:dyDescent="0.35">
      <c r="A1884" s="18" t="s">
        <v>3070</v>
      </c>
      <c r="B1884" s="18" t="s">
        <v>3071</v>
      </c>
      <c r="C1884" s="21" t="s">
        <v>3072</v>
      </c>
      <c r="D1884" s="18" t="s">
        <v>3073</v>
      </c>
      <c r="E1884" s="18" t="s">
        <v>2881</v>
      </c>
      <c r="F1884" s="19">
        <v>45444</v>
      </c>
    </row>
    <row r="1885" spans="1:6" ht="29" x14ac:dyDescent="0.35">
      <c r="A1885" s="18" t="s">
        <v>3075</v>
      </c>
      <c r="B1885" s="18" t="s">
        <v>3076</v>
      </c>
      <c r="C1885" s="21" t="s">
        <v>3077</v>
      </c>
      <c r="D1885" s="18" t="s">
        <v>3077</v>
      </c>
      <c r="E1885" s="18" t="s">
        <v>2881</v>
      </c>
      <c r="F1885" s="19">
        <v>45444</v>
      </c>
    </row>
    <row r="1886" spans="1:6" ht="29" x14ac:dyDescent="0.35">
      <c r="A1886" s="18" t="s">
        <v>3079</v>
      </c>
      <c r="B1886" s="18" t="s">
        <v>3080</v>
      </c>
      <c r="C1886" s="21" t="s">
        <v>3081</v>
      </c>
      <c r="D1886" s="18" t="s">
        <v>3081</v>
      </c>
      <c r="E1886" s="18" t="s">
        <v>2881</v>
      </c>
      <c r="F1886" s="19">
        <v>45444</v>
      </c>
    </row>
    <row r="1887" spans="1:6" ht="29" x14ac:dyDescent="0.35">
      <c r="A1887" s="18" t="s">
        <v>3083</v>
      </c>
      <c r="B1887" s="18" t="s">
        <v>3084</v>
      </c>
      <c r="C1887" s="21" t="s">
        <v>3085</v>
      </c>
      <c r="D1887" s="18" t="s">
        <v>3085</v>
      </c>
      <c r="E1887" s="18" t="s">
        <v>2881</v>
      </c>
      <c r="F1887" s="19">
        <v>45444</v>
      </c>
    </row>
    <row r="1888" spans="1:6" ht="29" x14ac:dyDescent="0.35">
      <c r="A1888" s="18" t="s">
        <v>3087</v>
      </c>
      <c r="B1888" s="18" t="s">
        <v>3088</v>
      </c>
      <c r="C1888" s="21" t="s">
        <v>3089</v>
      </c>
      <c r="D1888" s="18" t="s">
        <v>3089</v>
      </c>
      <c r="E1888" s="18" t="s">
        <v>2881</v>
      </c>
      <c r="F1888" s="19">
        <v>45444</v>
      </c>
    </row>
    <row r="1889" spans="1:6" x14ac:dyDescent="0.35">
      <c r="A1889" s="18" t="s">
        <v>3091</v>
      </c>
      <c r="B1889" s="18" t="s">
        <v>3092</v>
      </c>
      <c r="C1889" s="21" t="s">
        <v>3093</v>
      </c>
      <c r="D1889" s="18" t="s">
        <v>3093</v>
      </c>
      <c r="E1889" s="18" t="s">
        <v>2881</v>
      </c>
      <c r="F1889" s="19">
        <v>45444</v>
      </c>
    </row>
    <row r="1890" spans="1:6" ht="29" x14ac:dyDescent="0.35">
      <c r="A1890" s="18" t="s">
        <v>3094</v>
      </c>
      <c r="B1890" s="18" t="s">
        <v>3095</v>
      </c>
      <c r="C1890" s="21" t="s">
        <v>3096</v>
      </c>
      <c r="D1890" s="18" t="s">
        <v>3096</v>
      </c>
      <c r="E1890" s="18" t="s">
        <v>2881</v>
      </c>
      <c r="F1890" s="19">
        <v>45444</v>
      </c>
    </row>
    <row r="1891" spans="1:6" ht="29" x14ac:dyDescent="0.35">
      <c r="A1891" s="18" t="s">
        <v>3098</v>
      </c>
      <c r="B1891" s="18" t="s">
        <v>3099</v>
      </c>
      <c r="C1891" s="21" t="s">
        <v>3100</v>
      </c>
      <c r="D1891" s="18" t="s">
        <v>3100</v>
      </c>
      <c r="E1891" s="18" t="s">
        <v>2881</v>
      </c>
      <c r="F1891" s="19">
        <v>45444</v>
      </c>
    </row>
    <row r="1892" spans="1:6" x14ac:dyDescent="0.35">
      <c r="A1892" s="18" t="s">
        <v>3102</v>
      </c>
      <c r="B1892" s="18" t="s">
        <v>3103</v>
      </c>
      <c r="C1892" s="21" t="s">
        <v>3104</v>
      </c>
      <c r="D1892" s="18" t="s">
        <v>3104</v>
      </c>
      <c r="E1892" s="18" t="s">
        <v>2881</v>
      </c>
      <c r="F1892" s="19">
        <v>45444</v>
      </c>
    </row>
    <row r="1893" spans="1:6" ht="29" x14ac:dyDescent="0.35">
      <c r="A1893" s="18" t="s">
        <v>3106</v>
      </c>
      <c r="B1893" s="18" t="s">
        <v>3107</v>
      </c>
      <c r="C1893" s="21" t="s">
        <v>3108</v>
      </c>
      <c r="D1893" s="18" t="s">
        <v>3108</v>
      </c>
      <c r="E1893" s="18" t="s">
        <v>2881</v>
      </c>
      <c r="F1893" s="19">
        <v>45444</v>
      </c>
    </row>
    <row r="1894" spans="1:6" ht="29" x14ac:dyDescent="0.35">
      <c r="A1894" s="18" t="s">
        <v>3110</v>
      </c>
      <c r="B1894" s="18" t="s">
        <v>3111</v>
      </c>
      <c r="C1894" s="21" t="s">
        <v>3112</v>
      </c>
      <c r="D1894" s="18" t="s">
        <v>3112</v>
      </c>
      <c r="E1894" s="18" t="s">
        <v>2881</v>
      </c>
      <c r="F1894" s="19">
        <v>45444</v>
      </c>
    </row>
    <row r="1895" spans="1:6" ht="29" x14ac:dyDescent="0.35">
      <c r="A1895" s="18" t="s">
        <v>3113</v>
      </c>
      <c r="B1895" s="18" t="s">
        <v>3114</v>
      </c>
      <c r="C1895" s="21" t="s">
        <v>3115</v>
      </c>
      <c r="D1895" s="18" t="s">
        <v>3115</v>
      </c>
      <c r="E1895" s="18" t="s">
        <v>2881</v>
      </c>
      <c r="F1895" s="19">
        <v>45444</v>
      </c>
    </row>
    <row r="1896" spans="1:6" ht="29" x14ac:dyDescent="0.35">
      <c r="A1896" s="18" t="s">
        <v>3117</v>
      </c>
      <c r="B1896" s="18" t="s">
        <v>3118</v>
      </c>
      <c r="C1896" s="21" t="s">
        <v>3119</v>
      </c>
      <c r="D1896" s="18" t="s">
        <v>3119</v>
      </c>
      <c r="E1896" s="18" t="s">
        <v>2881</v>
      </c>
      <c r="F1896" s="19">
        <v>45444</v>
      </c>
    </row>
    <row r="1897" spans="1:6" ht="29" x14ac:dyDescent="0.35">
      <c r="A1897" s="18" t="s">
        <v>3121</v>
      </c>
      <c r="B1897" s="18" t="s">
        <v>3122</v>
      </c>
      <c r="C1897" s="21" t="s">
        <v>3123</v>
      </c>
      <c r="D1897" s="18" t="s">
        <v>3123</v>
      </c>
      <c r="E1897" s="18" t="s">
        <v>2881</v>
      </c>
      <c r="F1897" s="19">
        <v>45444</v>
      </c>
    </row>
    <row r="1898" spans="1:6" ht="29" x14ac:dyDescent="0.35">
      <c r="A1898" s="18" t="s">
        <v>3125</v>
      </c>
      <c r="B1898" s="18" t="s">
        <v>3126</v>
      </c>
      <c r="C1898" s="21" t="s">
        <v>3127</v>
      </c>
      <c r="D1898" s="18" t="s">
        <v>3127</v>
      </c>
      <c r="E1898" s="18" t="s">
        <v>2881</v>
      </c>
      <c r="F1898" s="19">
        <v>45444</v>
      </c>
    </row>
    <row r="1899" spans="1:6" x14ac:dyDescent="0.35">
      <c r="A1899" s="18" t="s">
        <v>3129</v>
      </c>
      <c r="B1899" s="18" t="s">
        <v>3130</v>
      </c>
      <c r="C1899" s="21" t="s">
        <v>3131</v>
      </c>
      <c r="D1899" s="18" t="s">
        <v>3131</v>
      </c>
      <c r="E1899" s="18" t="s">
        <v>2881</v>
      </c>
      <c r="F1899" s="19">
        <v>45444</v>
      </c>
    </row>
    <row r="1900" spans="1:6" ht="29" x14ac:dyDescent="0.35">
      <c r="A1900" s="18" t="s">
        <v>3133</v>
      </c>
      <c r="B1900" s="18" t="s">
        <v>3134</v>
      </c>
      <c r="C1900" s="21" t="s">
        <v>3135</v>
      </c>
      <c r="D1900" s="18" t="s">
        <v>3135</v>
      </c>
      <c r="E1900" s="18" t="s">
        <v>2881</v>
      </c>
      <c r="F1900" s="19">
        <v>45444</v>
      </c>
    </row>
    <row r="1901" spans="1:6" ht="29" x14ac:dyDescent="0.35">
      <c r="A1901" s="18" t="s">
        <v>3137</v>
      </c>
      <c r="B1901" s="18" t="s">
        <v>3138</v>
      </c>
      <c r="C1901" s="21" t="s">
        <v>3139</v>
      </c>
      <c r="D1901" s="18" t="s">
        <v>3139</v>
      </c>
      <c r="E1901" s="18" t="s">
        <v>2881</v>
      </c>
      <c r="F1901" s="19">
        <v>45444</v>
      </c>
    </row>
    <row r="1902" spans="1:6" ht="29" x14ac:dyDescent="0.35">
      <c r="A1902" s="18" t="s">
        <v>3141</v>
      </c>
      <c r="B1902" s="18" t="s">
        <v>3142</v>
      </c>
      <c r="C1902" s="21" t="s">
        <v>3143</v>
      </c>
      <c r="D1902" s="18" t="s">
        <v>3143</v>
      </c>
      <c r="E1902" s="18" t="s">
        <v>2881</v>
      </c>
      <c r="F1902" s="19">
        <v>45444</v>
      </c>
    </row>
    <row r="1903" spans="1:6" ht="29" x14ac:dyDescent="0.35">
      <c r="A1903" s="18" t="s">
        <v>3144</v>
      </c>
      <c r="B1903" s="18" t="s">
        <v>3145</v>
      </c>
      <c r="C1903" s="21" t="s">
        <v>3146</v>
      </c>
      <c r="D1903" s="18" t="s">
        <v>3146</v>
      </c>
      <c r="E1903" s="18" t="s">
        <v>2881</v>
      </c>
      <c r="F1903" s="19">
        <v>45444</v>
      </c>
    </row>
    <row r="1904" spans="1:6" ht="29" x14ac:dyDescent="0.35">
      <c r="A1904" s="18" t="s">
        <v>3147</v>
      </c>
      <c r="B1904" s="18" t="s">
        <v>3148</v>
      </c>
      <c r="C1904" s="21" t="s">
        <v>3149</v>
      </c>
      <c r="D1904" s="18" t="s">
        <v>3149</v>
      </c>
      <c r="E1904" s="18" t="s">
        <v>2881</v>
      </c>
      <c r="F1904" s="19">
        <v>45444</v>
      </c>
    </row>
    <row r="1905" spans="1:6" ht="29" x14ac:dyDescent="0.35">
      <c r="A1905" s="18" t="s">
        <v>3151</v>
      </c>
      <c r="B1905" s="18" t="s">
        <v>3152</v>
      </c>
      <c r="C1905" s="21" t="s">
        <v>3153</v>
      </c>
      <c r="D1905" s="18" t="s">
        <v>3153</v>
      </c>
      <c r="E1905" s="18" t="s">
        <v>2881</v>
      </c>
      <c r="F1905" s="19">
        <v>45444</v>
      </c>
    </row>
    <row r="1906" spans="1:6" x14ac:dyDescent="0.35">
      <c r="A1906" s="18" t="s">
        <v>3155</v>
      </c>
      <c r="B1906" s="18" t="s">
        <v>3156</v>
      </c>
      <c r="C1906" s="21" t="s">
        <v>3157</v>
      </c>
      <c r="D1906" s="18" t="s">
        <v>3157</v>
      </c>
      <c r="E1906" s="18" t="s">
        <v>2881</v>
      </c>
      <c r="F1906" s="19">
        <v>45444</v>
      </c>
    </row>
    <row r="1907" spans="1:6" x14ac:dyDescent="0.35">
      <c r="A1907" s="18" t="s">
        <v>3159</v>
      </c>
      <c r="B1907" s="18" t="s">
        <v>3160</v>
      </c>
      <c r="C1907" s="21" t="s">
        <v>3161</v>
      </c>
      <c r="D1907" s="18" t="s">
        <v>3161</v>
      </c>
      <c r="E1907" s="18" t="s">
        <v>2881</v>
      </c>
      <c r="F1907" s="19">
        <v>45444</v>
      </c>
    </row>
    <row r="1908" spans="1:6" ht="29" x14ac:dyDescent="0.35">
      <c r="A1908" s="18" t="s">
        <v>3163</v>
      </c>
      <c r="B1908" s="18" t="s">
        <v>3164</v>
      </c>
      <c r="C1908" s="21" t="s">
        <v>3165</v>
      </c>
      <c r="D1908" s="18" t="s">
        <v>3166</v>
      </c>
      <c r="E1908" s="18" t="s">
        <v>2881</v>
      </c>
      <c r="F1908" s="19">
        <v>45444</v>
      </c>
    </row>
    <row r="1909" spans="1:6" ht="29" x14ac:dyDescent="0.35">
      <c r="A1909" s="18" t="s">
        <v>3167</v>
      </c>
      <c r="B1909" s="18" t="s">
        <v>3168</v>
      </c>
      <c r="C1909" s="21" t="s">
        <v>3169</v>
      </c>
      <c r="D1909" s="18" t="s">
        <v>3170</v>
      </c>
      <c r="E1909" s="18" t="s">
        <v>2881</v>
      </c>
      <c r="F1909" s="19">
        <v>45444</v>
      </c>
    </row>
    <row r="1910" spans="1:6" ht="29" x14ac:dyDescent="0.35">
      <c r="A1910" s="18" t="s">
        <v>3171</v>
      </c>
      <c r="B1910" s="18" t="s">
        <v>3172</v>
      </c>
      <c r="C1910" s="21" t="s">
        <v>3173</v>
      </c>
      <c r="D1910" s="18" t="s">
        <v>3173</v>
      </c>
      <c r="E1910" s="18" t="s">
        <v>2881</v>
      </c>
      <c r="F1910" s="19">
        <v>45444</v>
      </c>
    </row>
    <row r="1911" spans="1:6" ht="29" x14ac:dyDescent="0.35">
      <c r="A1911" s="18" t="s">
        <v>3175</v>
      </c>
      <c r="B1911" s="18" t="s">
        <v>3176</v>
      </c>
      <c r="C1911" s="21" t="s">
        <v>3177</v>
      </c>
      <c r="D1911" s="18" t="s">
        <v>3177</v>
      </c>
      <c r="E1911" s="18" t="s">
        <v>2881</v>
      </c>
      <c r="F1911" s="19">
        <v>45444</v>
      </c>
    </row>
    <row r="1912" spans="1:6" ht="29" x14ac:dyDescent="0.35">
      <c r="A1912" s="18" t="s">
        <v>3179</v>
      </c>
      <c r="B1912" s="18" t="s">
        <v>3180</v>
      </c>
      <c r="C1912" s="21" t="s">
        <v>3181</v>
      </c>
      <c r="D1912" s="18" t="s">
        <v>3181</v>
      </c>
      <c r="E1912" s="18" t="s">
        <v>2881</v>
      </c>
      <c r="F1912" s="19">
        <v>45444</v>
      </c>
    </row>
    <row r="1913" spans="1:6" x14ac:dyDescent="0.35">
      <c r="A1913" s="18" t="s">
        <v>3184</v>
      </c>
      <c r="B1913" s="18" t="s">
        <v>3185</v>
      </c>
      <c r="C1913" s="21" t="s">
        <v>3186</v>
      </c>
      <c r="D1913" s="18" t="s">
        <v>3186</v>
      </c>
      <c r="E1913" s="18" t="s">
        <v>2881</v>
      </c>
      <c r="F1913" s="19">
        <v>45444</v>
      </c>
    </row>
    <row r="1914" spans="1:6" x14ac:dyDescent="0.35">
      <c r="A1914" s="18" t="s">
        <v>3188</v>
      </c>
      <c r="B1914" s="18" t="s">
        <v>3189</v>
      </c>
      <c r="C1914" s="21" t="s">
        <v>3190</v>
      </c>
      <c r="D1914" s="18" t="s">
        <v>3190</v>
      </c>
      <c r="E1914" s="18" t="s">
        <v>2881</v>
      </c>
      <c r="F1914" s="19">
        <v>45444</v>
      </c>
    </row>
    <row r="1915" spans="1:6" ht="29" x14ac:dyDescent="0.35">
      <c r="A1915" s="18" t="s">
        <v>3192</v>
      </c>
      <c r="B1915" s="18" t="s">
        <v>3193</v>
      </c>
      <c r="C1915" s="21" t="s">
        <v>3194</v>
      </c>
      <c r="D1915" s="18" t="s">
        <v>3194</v>
      </c>
      <c r="E1915" s="18" t="s">
        <v>2881</v>
      </c>
      <c r="F1915" s="19">
        <v>45444</v>
      </c>
    </row>
    <row r="1916" spans="1:6" ht="29" x14ac:dyDescent="0.35">
      <c r="A1916" s="18" t="s">
        <v>3196</v>
      </c>
      <c r="B1916" s="18" t="s">
        <v>3197</v>
      </c>
      <c r="C1916" s="21" t="s">
        <v>3198</v>
      </c>
      <c r="D1916" s="18" t="s">
        <v>3198</v>
      </c>
      <c r="E1916" s="18" t="s">
        <v>2881</v>
      </c>
      <c r="F1916" s="19">
        <v>45444</v>
      </c>
    </row>
    <row r="1917" spans="1:6" x14ac:dyDescent="0.35">
      <c r="A1917" s="18" t="s">
        <v>3200</v>
      </c>
      <c r="B1917" s="18" t="s">
        <v>3201</v>
      </c>
      <c r="C1917" s="21" t="s">
        <v>3202</v>
      </c>
      <c r="D1917" s="18" t="s">
        <v>3202</v>
      </c>
      <c r="E1917" s="18" t="s">
        <v>2881</v>
      </c>
      <c r="F1917" s="19">
        <v>45444</v>
      </c>
    </row>
    <row r="1918" spans="1:6" ht="29" x14ac:dyDescent="0.35">
      <c r="A1918" s="18" t="s">
        <v>3204</v>
      </c>
      <c r="B1918" s="18" t="s">
        <v>3205</v>
      </c>
      <c r="C1918" s="21" t="s">
        <v>3206</v>
      </c>
      <c r="D1918" s="18" t="s">
        <v>3206</v>
      </c>
      <c r="E1918" s="18" t="s">
        <v>2881</v>
      </c>
      <c r="F1918" s="19">
        <v>45444</v>
      </c>
    </row>
    <row r="1919" spans="1:6" ht="58" x14ac:dyDescent="0.35">
      <c r="A1919" s="18" t="s">
        <v>3208</v>
      </c>
      <c r="B1919" s="18" t="s">
        <v>3209</v>
      </c>
      <c r="C1919" s="21" t="s">
        <v>3210</v>
      </c>
      <c r="D1919" s="18" t="s">
        <v>3210</v>
      </c>
      <c r="E1919" s="18" t="s">
        <v>2881</v>
      </c>
      <c r="F1919" s="19">
        <v>45444</v>
      </c>
    </row>
    <row r="1920" spans="1:6" x14ac:dyDescent="0.35">
      <c r="A1920" s="18" t="s">
        <v>3212</v>
      </c>
      <c r="B1920" s="18" t="s">
        <v>3213</v>
      </c>
      <c r="C1920" s="21" t="s">
        <v>3214</v>
      </c>
      <c r="D1920" s="18" t="s">
        <v>3214</v>
      </c>
      <c r="E1920" s="18" t="s">
        <v>2881</v>
      </c>
      <c r="F1920" s="19">
        <v>45444</v>
      </c>
    </row>
    <row r="1921" spans="1:6" ht="29" x14ac:dyDescent="0.35">
      <c r="A1921" s="18" t="s">
        <v>3216</v>
      </c>
      <c r="B1921" s="18" t="s">
        <v>3217</v>
      </c>
      <c r="C1921" s="21" t="s">
        <v>3218</v>
      </c>
      <c r="D1921" s="18" t="s">
        <v>3218</v>
      </c>
      <c r="E1921" s="18" t="s">
        <v>2881</v>
      </c>
      <c r="F1921" s="19">
        <v>45444</v>
      </c>
    </row>
    <row r="1922" spans="1:6" x14ac:dyDescent="0.35">
      <c r="A1922" s="18" t="s">
        <v>3219</v>
      </c>
      <c r="B1922" s="18" t="s">
        <v>3220</v>
      </c>
      <c r="C1922" s="21" t="s">
        <v>3221</v>
      </c>
      <c r="D1922" s="18" t="s">
        <v>3221</v>
      </c>
      <c r="E1922" s="18" t="s">
        <v>2881</v>
      </c>
      <c r="F1922" s="19">
        <v>45444</v>
      </c>
    </row>
    <row r="1923" spans="1:6" x14ac:dyDescent="0.35">
      <c r="A1923" s="18" t="s">
        <v>3223</v>
      </c>
      <c r="B1923" s="18" t="s">
        <v>3224</v>
      </c>
      <c r="C1923" s="21" t="s">
        <v>3225</v>
      </c>
      <c r="D1923" s="18" t="s">
        <v>3225</v>
      </c>
      <c r="E1923" s="18" t="s">
        <v>2881</v>
      </c>
      <c r="F1923" s="19">
        <v>45444</v>
      </c>
    </row>
    <row r="1924" spans="1:6" ht="43.5" x14ac:dyDescent="0.35">
      <c r="A1924" s="18" t="s">
        <v>3242</v>
      </c>
      <c r="B1924" s="18" t="s">
        <v>3243</v>
      </c>
      <c r="C1924" s="21" t="s">
        <v>3244</v>
      </c>
      <c r="D1924" s="18" t="s">
        <v>3244</v>
      </c>
      <c r="E1924" s="18" t="s">
        <v>2881</v>
      </c>
      <c r="F1924" s="19">
        <v>45444</v>
      </c>
    </row>
    <row r="1925" spans="1:6" ht="29" x14ac:dyDescent="0.35">
      <c r="A1925" s="18" t="s">
        <v>3246</v>
      </c>
      <c r="B1925" s="18" t="s">
        <v>3247</v>
      </c>
      <c r="C1925" s="21" t="s">
        <v>3248</v>
      </c>
      <c r="D1925" s="18" t="s">
        <v>3248</v>
      </c>
      <c r="E1925" s="18" t="s">
        <v>2881</v>
      </c>
      <c r="F1925" s="19">
        <v>45444</v>
      </c>
    </row>
    <row r="1926" spans="1:6" ht="29" x14ac:dyDescent="0.35">
      <c r="A1926" s="18" t="s">
        <v>3594</v>
      </c>
      <c r="B1926" s="18" t="s">
        <v>3595</v>
      </c>
      <c r="C1926" s="21" t="s">
        <v>3596</v>
      </c>
      <c r="D1926" s="18" t="s">
        <v>3596</v>
      </c>
      <c r="E1926" s="18" t="s">
        <v>2881</v>
      </c>
      <c r="F1926" s="19">
        <v>45444</v>
      </c>
    </row>
    <row r="1927" spans="1:6" ht="29" x14ac:dyDescent="0.35">
      <c r="A1927" s="18" t="s">
        <v>3598</v>
      </c>
      <c r="B1927" s="18" t="s">
        <v>3599</v>
      </c>
      <c r="C1927" s="21" t="s">
        <v>3600</v>
      </c>
      <c r="D1927" s="18" t="s">
        <v>3600</v>
      </c>
      <c r="E1927" s="18" t="s">
        <v>2881</v>
      </c>
      <c r="F1927" s="19">
        <v>45444</v>
      </c>
    </row>
    <row r="1928" spans="1:6" x14ac:dyDescent="0.35">
      <c r="A1928" s="18" t="s">
        <v>3602</v>
      </c>
      <c r="B1928" s="18" t="s">
        <v>3603</v>
      </c>
      <c r="C1928" s="21" t="s">
        <v>3604</v>
      </c>
      <c r="D1928" s="18" t="s">
        <v>3604</v>
      </c>
      <c r="E1928" s="18" t="s">
        <v>2881</v>
      </c>
      <c r="F1928" s="19">
        <v>45444</v>
      </c>
    </row>
    <row r="1929" spans="1:6" ht="29" x14ac:dyDescent="0.35">
      <c r="A1929" s="18" t="s">
        <v>5935</v>
      </c>
      <c r="B1929" s="18" t="s">
        <v>5936</v>
      </c>
      <c r="C1929" s="21" t="s">
        <v>5937</v>
      </c>
      <c r="D1929" s="18" t="s">
        <v>5937</v>
      </c>
      <c r="E1929" s="18" t="s">
        <v>2881</v>
      </c>
      <c r="F1929" s="19">
        <v>45444</v>
      </c>
    </row>
    <row r="1930" spans="1:6" x14ac:dyDescent="0.35">
      <c r="A1930" s="18" t="s">
        <v>5939</v>
      </c>
      <c r="B1930" s="18" t="s">
        <v>5940</v>
      </c>
      <c r="C1930" s="21" t="s">
        <v>5941</v>
      </c>
      <c r="D1930" s="18" t="s">
        <v>5941</v>
      </c>
      <c r="E1930" s="18" t="s">
        <v>2881</v>
      </c>
      <c r="F1930" s="19">
        <v>45444</v>
      </c>
    </row>
    <row r="1931" spans="1:6" ht="29" x14ac:dyDescent="0.35">
      <c r="A1931" s="18" t="s">
        <v>5943</v>
      </c>
      <c r="B1931" s="18" t="s">
        <v>5944</v>
      </c>
      <c r="C1931" s="21" t="s">
        <v>5945</v>
      </c>
      <c r="D1931" s="18" t="s">
        <v>5945</v>
      </c>
      <c r="E1931" s="18" t="s">
        <v>2881</v>
      </c>
      <c r="F1931" s="19">
        <v>45444</v>
      </c>
    </row>
    <row r="1932" spans="1:6" x14ac:dyDescent="0.35">
      <c r="A1932" s="18" t="s">
        <v>5947</v>
      </c>
      <c r="B1932" s="18" t="s">
        <v>5948</v>
      </c>
      <c r="C1932" s="21" t="s">
        <v>5949</v>
      </c>
      <c r="D1932" s="18" t="s">
        <v>5949</v>
      </c>
      <c r="E1932" s="18" t="s">
        <v>2881</v>
      </c>
      <c r="F1932" s="19">
        <v>45444</v>
      </c>
    </row>
    <row r="1933" spans="1:6" x14ac:dyDescent="0.35">
      <c r="A1933" s="18" t="s">
        <v>5951</v>
      </c>
      <c r="B1933" s="18" t="s">
        <v>5952</v>
      </c>
      <c r="C1933" s="21" t="s">
        <v>5953</v>
      </c>
      <c r="D1933" s="18" t="s">
        <v>5953</v>
      </c>
      <c r="E1933" s="18" t="s">
        <v>2881</v>
      </c>
      <c r="F1933" s="19">
        <v>45444</v>
      </c>
    </row>
    <row r="1934" spans="1:6" x14ac:dyDescent="0.35">
      <c r="A1934" s="18" t="s">
        <v>5955</v>
      </c>
      <c r="B1934" s="18" t="s">
        <v>5956</v>
      </c>
      <c r="C1934" s="21" t="s">
        <v>5957</v>
      </c>
      <c r="D1934" s="18" t="s">
        <v>5957</v>
      </c>
      <c r="E1934" s="18" t="s">
        <v>2881</v>
      </c>
      <c r="F1934" s="19">
        <v>45444</v>
      </c>
    </row>
    <row r="1935" spans="1:6" ht="29" x14ac:dyDescent="0.35">
      <c r="A1935" s="18" t="s">
        <v>6144</v>
      </c>
      <c r="B1935" s="18" t="s">
        <v>5936</v>
      </c>
      <c r="C1935" s="21" t="s">
        <v>5937</v>
      </c>
      <c r="D1935" s="18" t="s">
        <v>5937</v>
      </c>
      <c r="E1935" s="18" t="s">
        <v>2881</v>
      </c>
      <c r="F1935" s="19">
        <v>45444</v>
      </c>
    </row>
    <row r="1936" spans="1:6" x14ac:dyDescent="0.35">
      <c r="A1936" s="18" t="s">
        <v>6145</v>
      </c>
      <c r="B1936" s="18" t="s">
        <v>5940</v>
      </c>
      <c r="C1936" s="21" t="s">
        <v>5941</v>
      </c>
      <c r="D1936" s="18" t="s">
        <v>5941</v>
      </c>
      <c r="E1936" s="18" t="s">
        <v>2881</v>
      </c>
      <c r="F1936" s="19">
        <v>45444</v>
      </c>
    </row>
    <row r="1937" spans="1:6" ht="29" x14ac:dyDescent="0.35">
      <c r="A1937" s="18" t="s">
        <v>6146</v>
      </c>
      <c r="B1937" s="18" t="s">
        <v>5944</v>
      </c>
      <c r="C1937" s="21" t="s">
        <v>5945</v>
      </c>
      <c r="D1937" s="18" t="s">
        <v>5945</v>
      </c>
      <c r="E1937" s="18" t="s">
        <v>2881</v>
      </c>
      <c r="F1937" s="19">
        <v>45444</v>
      </c>
    </row>
    <row r="1938" spans="1:6" x14ac:dyDescent="0.35">
      <c r="A1938" s="18" t="s">
        <v>6147</v>
      </c>
      <c r="B1938" s="18" t="s">
        <v>5948</v>
      </c>
      <c r="C1938" s="21" t="s">
        <v>5949</v>
      </c>
      <c r="D1938" s="18" t="s">
        <v>5949</v>
      </c>
      <c r="E1938" s="18" t="s">
        <v>2881</v>
      </c>
      <c r="F1938" s="19">
        <v>45444</v>
      </c>
    </row>
    <row r="1939" spans="1:6" x14ac:dyDescent="0.35">
      <c r="A1939" s="18" t="s">
        <v>6148</v>
      </c>
      <c r="B1939" s="18" t="s">
        <v>5952</v>
      </c>
      <c r="C1939" s="21" t="s">
        <v>5953</v>
      </c>
      <c r="D1939" s="18" t="s">
        <v>5953</v>
      </c>
      <c r="E1939" s="18" t="s">
        <v>2881</v>
      </c>
      <c r="F1939" s="19">
        <v>45444</v>
      </c>
    </row>
    <row r="1940" spans="1:6" x14ac:dyDescent="0.35">
      <c r="A1940" s="18" t="s">
        <v>6149</v>
      </c>
      <c r="B1940" s="18" t="s">
        <v>5956</v>
      </c>
      <c r="C1940" s="21" t="s">
        <v>5957</v>
      </c>
      <c r="D1940" s="18" t="s">
        <v>5957</v>
      </c>
      <c r="E1940" s="18" t="s">
        <v>2881</v>
      </c>
      <c r="F1940" s="19">
        <v>45444</v>
      </c>
    </row>
    <row r="1941" spans="1:6" x14ac:dyDescent="0.35">
      <c r="A1941" s="18" t="s">
        <v>6545</v>
      </c>
      <c r="B1941" s="18" t="s">
        <v>6546</v>
      </c>
      <c r="C1941" s="21" t="s">
        <v>6547</v>
      </c>
      <c r="D1941" s="18" t="s">
        <v>6547</v>
      </c>
      <c r="E1941" s="18" t="s">
        <v>2881</v>
      </c>
      <c r="F1941" s="19">
        <v>45444</v>
      </c>
    </row>
    <row r="1942" spans="1:6" ht="29" x14ac:dyDescent="0.35">
      <c r="A1942" s="18" t="s">
        <v>6549</v>
      </c>
      <c r="B1942" s="18" t="s">
        <v>6550</v>
      </c>
      <c r="C1942" s="21" t="s">
        <v>6551</v>
      </c>
      <c r="D1942" s="18" t="s">
        <v>6551</v>
      </c>
      <c r="E1942" s="18" t="s">
        <v>2881</v>
      </c>
      <c r="F1942" s="19">
        <v>45444</v>
      </c>
    </row>
    <row r="1943" spans="1:6" x14ac:dyDescent="0.35">
      <c r="A1943" s="18" t="s">
        <v>6553</v>
      </c>
      <c r="B1943" s="18" t="s">
        <v>6554</v>
      </c>
      <c r="C1943" s="21" t="s">
        <v>6555</v>
      </c>
      <c r="D1943" s="18" t="s">
        <v>6555</v>
      </c>
      <c r="E1943" s="18" t="s">
        <v>2881</v>
      </c>
      <c r="F1943" s="19">
        <v>45444</v>
      </c>
    </row>
    <row r="1944" spans="1:6" x14ac:dyDescent="0.35">
      <c r="A1944" s="18" t="s">
        <v>6557</v>
      </c>
      <c r="B1944" s="18" t="s">
        <v>6558</v>
      </c>
      <c r="C1944" s="21" t="s">
        <v>6559</v>
      </c>
      <c r="D1944" s="18" t="s">
        <v>6559</v>
      </c>
      <c r="E1944" s="18" t="s">
        <v>2881</v>
      </c>
      <c r="F1944" s="19">
        <v>45444</v>
      </c>
    </row>
    <row r="1945" spans="1:6" x14ac:dyDescent="0.35">
      <c r="A1945" s="18" t="s">
        <v>6561</v>
      </c>
      <c r="B1945" s="18" t="s">
        <v>6562</v>
      </c>
      <c r="C1945" s="21" t="s">
        <v>6563</v>
      </c>
      <c r="D1945" s="18" t="s">
        <v>6563</v>
      </c>
      <c r="E1945" s="18" t="s">
        <v>2881</v>
      </c>
      <c r="F1945" s="19">
        <v>45444</v>
      </c>
    </row>
    <row r="1946" spans="1:6" x14ac:dyDescent="0.35">
      <c r="A1946" s="18" t="s">
        <v>6565</v>
      </c>
      <c r="B1946" s="18" t="s">
        <v>6566</v>
      </c>
      <c r="C1946" s="21" t="s">
        <v>6567</v>
      </c>
      <c r="D1946" s="18" t="s">
        <v>6567</v>
      </c>
      <c r="E1946" s="18" t="s">
        <v>2881</v>
      </c>
      <c r="F1946" s="19">
        <v>45444</v>
      </c>
    </row>
    <row r="1947" spans="1:6" x14ac:dyDescent="0.35">
      <c r="A1947" s="18" t="s">
        <v>6569</v>
      </c>
      <c r="B1947" s="18" t="s">
        <v>6570</v>
      </c>
      <c r="C1947" s="21" t="s">
        <v>6571</v>
      </c>
      <c r="D1947" s="18" t="s">
        <v>6571</v>
      </c>
      <c r="E1947" s="18" t="s">
        <v>2881</v>
      </c>
      <c r="F1947" s="19">
        <v>45444</v>
      </c>
    </row>
    <row r="1948" spans="1:6" ht="29" x14ac:dyDescent="0.35">
      <c r="A1948" s="18" t="s">
        <v>6573</v>
      </c>
      <c r="B1948" s="18" t="s">
        <v>6574</v>
      </c>
      <c r="C1948" s="21" t="s">
        <v>6575</v>
      </c>
      <c r="D1948" s="18" t="s">
        <v>6575</v>
      </c>
      <c r="E1948" s="18" t="s">
        <v>2881</v>
      </c>
      <c r="F1948" s="19">
        <v>45444</v>
      </c>
    </row>
    <row r="1949" spans="1:6" x14ac:dyDescent="0.35">
      <c r="A1949" s="18" t="s">
        <v>6577</v>
      </c>
      <c r="B1949" s="18" t="s">
        <v>6578</v>
      </c>
      <c r="C1949" s="21" t="s">
        <v>6579</v>
      </c>
      <c r="D1949" s="18" t="s">
        <v>6579</v>
      </c>
      <c r="E1949" s="18" t="s">
        <v>2881</v>
      </c>
      <c r="F1949" s="19">
        <v>45444</v>
      </c>
    </row>
    <row r="1950" spans="1:6" x14ac:dyDescent="0.35">
      <c r="A1950" s="18" t="s">
        <v>6581</v>
      </c>
      <c r="B1950" s="18" t="s">
        <v>6582</v>
      </c>
      <c r="C1950" s="21" t="s">
        <v>6583</v>
      </c>
      <c r="D1950" s="18" t="s">
        <v>6583</v>
      </c>
      <c r="E1950" s="18" t="s">
        <v>2881</v>
      </c>
      <c r="F1950" s="19">
        <v>45444</v>
      </c>
    </row>
    <row r="1951" spans="1:6" x14ac:dyDescent="0.35">
      <c r="A1951" s="18" t="s">
        <v>6585</v>
      </c>
      <c r="B1951" s="18" t="s">
        <v>6586</v>
      </c>
      <c r="C1951" s="21" t="s">
        <v>6587</v>
      </c>
      <c r="D1951" s="18" t="s">
        <v>6587</v>
      </c>
      <c r="E1951" s="18" t="s">
        <v>2881</v>
      </c>
      <c r="F1951" s="19">
        <v>45444</v>
      </c>
    </row>
    <row r="1952" spans="1:6" x14ac:dyDescent="0.35">
      <c r="A1952" s="18" t="s">
        <v>6589</v>
      </c>
      <c r="B1952" s="18" t="s">
        <v>6590</v>
      </c>
      <c r="C1952" s="21" t="s">
        <v>6591</v>
      </c>
      <c r="D1952" s="18" t="s">
        <v>6591</v>
      </c>
      <c r="E1952" s="18" t="s">
        <v>2881</v>
      </c>
      <c r="F1952" s="19">
        <v>45444</v>
      </c>
    </row>
    <row r="1953" spans="1:6" x14ac:dyDescent="0.35">
      <c r="A1953" s="18" t="s">
        <v>6593</v>
      </c>
      <c r="B1953" s="18" t="s">
        <v>6594</v>
      </c>
      <c r="C1953" s="21" t="s">
        <v>6595</v>
      </c>
      <c r="D1953" s="18" t="s">
        <v>6595</v>
      </c>
      <c r="E1953" s="18" t="s">
        <v>2881</v>
      </c>
      <c r="F1953" s="19">
        <v>45444</v>
      </c>
    </row>
    <row r="1954" spans="1:6" x14ac:dyDescent="0.35">
      <c r="A1954" s="18" t="s">
        <v>6597</v>
      </c>
      <c r="B1954" s="18" t="s">
        <v>6598</v>
      </c>
      <c r="C1954" s="21" t="s">
        <v>6599</v>
      </c>
      <c r="D1954" s="18" t="s">
        <v>6599</v>
      </c>
      <c r="E1954" s="18" t="s">
        <v>2881</v>
      </c>
      <c r="F1954" s="19">
        <v>45444</v>
      </c>
    </row>
    <row r="1955" spans="1:6" x14ac:dyDescent="0.35">
      <c r="A1955" s="18" t="s">
        <v>6601</v>
      </c>
      <c r="B1955" s="18" t="s">
        <v>6602</v>
      </c>
      <c r="C1955" s="21" t="s">
        <v>6603</v>
      </c>
      <c r="D1955" s="18" t="s">
        <v>6603</v>
      </c>
      <c r="E1955" s="18" t="s">
        <v>2881</v>
      </c>
      <c r="F1955" s="19">
        <v>45444</v>
      </c>
    </row>
    <row r="1956" spans="1:6" x14ac:dyDescent="0.35">
      <c r="A1956" s="18" t="s">
        <v>6605</v>
      </c>
      <c r="B1956" s="18" t="s">
        <v>6606</v>
      </c>
      <c r="C1956" s="21" t="s">
        <v>6607</v>
      </c>
      <c r="D1956" s="18" t="s">
        <v>6607</v>
      </c>
      <c r="E1956" s="18" t="s">
        <v>2881</v>
      </c>
      <c r="F1956" s="19">
        <v>45444</v>
      </c>
    </row>
    <row r="1957" spans="1:6" x14ac:dyDescent="0.35">
      <c r="A1957" s="18" t="s">
        <v>6609</v>
      </c>
      <c r="B1957" s="18" t="s">
        <v>6610</v>
      </c>
      <c r="C1957" s="21" t="s">
        <v>6611</v>
      </c>
      <c r="D1957" s="18" t="s">
        <v>6611</v>
      </c>
      <c r="E1957" s="18" t="s">
        <v>2881</v>
      </c>
      <c r="F1957" s="19">
        <v>45444</v>
      </c>
    </row>
    <row r="1958" spans="1:6" x14ac:dyDescent="0.35">
      <c r="A1958" s="18" t="s">
        <v>6613</v>
      </c>
      <c r="B1958" s="18" t="s">
        <v>6614</v>
      </c>
      <c r="C1958" s="21" t="s">
        <v>6615</v>
      </c>
      <c r="D1958" s="18" t="s">
        <v>6615</v>
      </c>
      <c r="E1958" s="18" t="s">
        <v>2881</v>
      </c>
      <c r="F1958" s="19">
        <v>45444</v>
      </c>
    </row>
    <row r="1959" spans="1:6" x14ac:dyDescent="0.35">
      <c r="A1959" s="18" t="s">
        <v>6617</v>
      </c>
      <c r="B1959" s="18" t="s">
        <v>6618</v>
      </c>
      <c r="C1959" s="21" t="s">
        <v>6619</v>
      </c>
      <c r="D1959" s="18" t="s">
        <v>6619</v>
      </c>
      <c r="E1959" s="18" t="s">
        <v>2881</v>
      </c>
      <c r="F1959" s="19">
        <v>45444</v>
      </c>
    </row>
    <row r="1960" spans="1:6" x14ac:dyDescent="0.35">
      <c r="A1960" s="18" t="s">
        <v>6621</v>
      </c>
      <c r="B1960" s="18" t="s">
        <v>6622</v>
      </c>
      <c r="C1960" s="21" t="s">
        <v>6623</v>
      </c>
      <c r="D1960" s="18" t="s">
        <v>6623</v>
      </c>
      <c r="E1960" s="18" t="s">
        <v>2881</v>
      </c>
      <c r="F1960" s="19">
        <v>45444</v>
      </c>
    </row>
    <row r="1961" spans="1:6" x14ac:dyDescent="0.35">
      <c r="A1961" s="18" t="s">
        <v>6625</v>
      </c>
      <c r="B1961" s="18" t="s">
        <v>6626</v>
      </c>
      <c r="C1961" s="21" t="s">
        <v>6627</v>
      </c>
      <c r="D1961" s="18" t="s">
        <v>6627</v>
      </c>
      <c r="E1961" s="18" t="s">
        <v>2881</v>
      </c>
      <c r="F1961" s="19">
        <v>45444</v>
      </c>
    </row>
    <row r="1962" spans="1:6" x14ac:dyDescent="0.35">
      <c r="A1962" s="18" t="s">
        <v>6629</v>
      </c>
      <c r="B1962" s="18" t="s">
        <v>6630</v>
      </c>
      <c r="C1962" s="21" t="s">
        <v>6631</v>
      </c>
      <c r="D1962" s="18" t="s">
        <v>6631</v>
      </c>
      <c r="E1962" s="18" t="s">
        <v>2881</v>
      </c>
      <c r="F1962" s="19">
        <v>45444</v>
      </c>
    </row>
    <row r="1963" spans="1:6" x14ac:dyDescent="0.35">
      <c r="A1963" s="18" t="s">
        <v>6633</v>
      </c>
      <c r="B1963" s="18" t="s">
        <v>6634</v>
      </c>
      <c r="C1963" s="21" t="s">
        <v>6635</v>
      </c>
      <c r="D1963" s="18" t="s">
        <v>6635</v>
      </c>
      <c r="E1963" s="18" t="s">
        <v>2881</v>
      </c>
      <c r="F1963" s="19">
        <v>45444</v>
      </c>
    </row>
    <row r="1964" spans="1:6" x14ac:dyDescent="0.35">
      <c r="A1964" s="18" t="s">
        <v>6637</v>
      </c>
      <c r="B1964" s="18" t="s">
        <v>6638</v>
      </c>
      <c r="C1964" s="21" t="s">
        <v>6639</v>
      </c>
      <c r="D1964" s="18" t="s">
        <v>6639</v>
      </c>
      <c r="E1964" s="18" t="s">
        <v>2881</v>
      </c>
      <c r="F1964" s="19">
        <v>45444</v>
      </c>
    </row>
    <row r="1965" spans="1:6" x14ac:dyDescent="0.35">
      <c r="A1965" s="18" t="s">
        <v>6641</v>
      </c>
      <c r="B1965" s="18" t="s">
        <v>6642</v>
      </c>
      <c r="C1965" s="21" t="s">
        <v>6643</v>
      </c>
      <c r="D1965" s="18" t="s">
        <v>6643</v>
      </c>
      <c r="E1965" s="18" t="s">
        <v>2881</v>
      </c>
      <c r="F1965" s="19">
        <v>45444</v>
      </c>
    </row>
    <row r="1966" spans="1:6" x14ac:dyDescent="0.35">
      <c r="A1966" s="18" t="s">
        <v>6645</v>
      </c>
      <c r="B1966" s="18" t="s">
        <v>6646</v>
      </c>
      <c r="C1966" s="21" t="s">
        <v>6647</v>
      </c>
      <c r="D1966" s="18" t="s">
        <v>6647</v>
      </c>
      <c r="E1966" s="18" t="s">
        <v>2881</v>
      </c>
      <c r="F1966" s="19">
        <v>45444</v>
      </c>
    </row>
    <row r="1967" spans="1:6" x14ac:dyDescent="0.35">
      <c r="A1967" s="18" t="s">
        <v>6649</v>
      </c>
      <c r="B1967" s="18" t="s">
        <v>6650</v>
      </c>
      <c r="C1967" s="21" t="s">
        <v>6651</v>
      </c>
      <c r="D1967" s="18" t="s">
        <v>6651</v>
      </c>
      <c r="E1967" s="18" t="s">
        <v>2881</v>
      </c>
      <c r="F1967" s="19">
        <v>45444</v>
      </c>
    </row>
    <row r="1968" spans="1:6" x14ac:dyDescent="0.35">
      <c r="A1968" s="18" t="s">
        <v>6653</v>
      </c>
      <c r="B1968" s="18" t="s">
        <v>6654</v>
      </c>
      <c r="C1968" s="21" t="s">
        <v>6655</v>
      </c>
      <c r="D1968" s="18" t="s">
        <v>6655</v>
      </c>
      <c r="E1968" s="18" t="s">
        <v>2881</v>
      </c>
      <c r="F1968" s="19">
        <v>45444</v>
      </c>
    </row>
    <row r="1969" spans="1:6" x14ac:dyDescent="0.35">
      <c r="A1969" s="18" t="s">
        <v>6657</v>
      </c>
      <c r="B1969" s="18" t="s">
        <v>6658</v>
      </c>
      <c r="C1969" s="21" t="s">
        <v>6659</v>
      </c>
      <c r="D1969" s="18" t="s">
        <v>6659</v>
      </c>
      <c r="E1969" s="18" t="s">
        <v>2881</v>
      </c>
      <c r="F1969" s="19">
        <v>45444</v>
      </c>
    </row>
    <row r="1970" spans="1:6" x14ac:dyDescent="0.35">
      <c r="A1970" s="18" t="s">
        <v>6661</v>
      </c>
      <c r="B1970" s="18" t="s">
        <v>6662</v>
      </c>
      <c r="C1970" s="21" t="s">
        <v>6663</v>
      </c>
      <c r="D1970" s="18" t="s">
        <v>6663</v>
      </c>
      <c r="E1970" s="18" t="s">
        <v>2881</v>
      </c>
      <c r="F1970" s="19">
        <v>45444</v>
      </c>
    </row>
    <row r="1971" spans="1:6" ht="29" x14ac:dyDescent="0.35">
      <c r="A1971" s="18" t="s">
        <v>6665</v>
      </c>
      <c r="B1971" s="18" t="s">
        <v>6666</v>
      </c>
      <c r="C1971" s="21" t="s">
        <v>6667</v>
      </c>
      <c r="D1971" s="18" t="s">
        <v>6667</v>
      </c>
      <c r="E1971" s="18" t="s">
        <v>2881</v>
      </c>
      <c r="F1971" s="19">
        <v>45444</v>
      </c>
    </row>
    <row r="1972" spans="1:6" x14ac:dyDescent="0.35">
      <c r="A1972" s="18" t="s">
        <v>6669</v>
      </c>
      <c r="B1972" s="18" t="s">
        <v>6670</v>
      </c>
      <c r="C1972" s="21" t="s">
        <v>6671</v>
      </c>
      <c r="D1972" s="18" t="s">
        <v>6671</v>
      </c>
      <c r="E1972" s="18" t="s">
        <v>2881</v>
      </c>
      <c r="F1972" s="19">
        <v>45444</v>
      </c>
    </row>
    <row r="1973" spans="1:6" x14ac:dyDescent="0.35">
      <c r="A1973" s="18" t="s">
        <v>6673</v>
      </c>
      <c r="B1973" s="18" t="s">
        <v>6674</v>
      </c>
      <c r="C1973" s="21" t="s">
        <v>6675</v>
      </c>
      <c r="D1973" s="18" t="s">
        <v>6675</v>
      </c>
      <c r="E1973" s="18" t="s">
        <v>2881</v>
      </c>
      <c r="F1973" s="19">
        <v>45444</v>
      </c>
    </row>
    <row r="1974" spans="1:6" x14ac:dyDescent="0.35">
      <c r="A1974" s="18" t="s">
        <v>6677</v>
      </c>
      <c r="B1974" s="18" t="s">
        <v>6678</v>
      </c>
      <c r="C1974" s="21" t="s">
        <v>6679</v>
      </c>
      <c r="D1974" s="18" t="s">
        <v>6679</v>
      </c>
      <c r="E1974" s="18" t="s">
        <v>2881</v>
      </c>
      <c r="F1974" s="19">
        <v>45444</v>
      </c>
    </row>
    <row r="1975" spans="1:6" x14ac:dyDescent="0.35">
      <c r="A1975" s="18" t="s">
        <v>6681</v>
      </c>
      <c r="B1975" s="18" t="s">
        <v>6682</v>
      </c>
      <c r="C1975" s="21" t="s">
        <v>6683</v>
      </c>
      <c r="D1975" s="18" t="s">
        <v>6683</v>
      </c>
      <c r="E1975" s="18" t="s">
        <v>2881</v>
      </c>
      <c r="F1975" s="19">
        <v>45444</v>
      </c>
    </row>
    <row r="1976" spans="1:6" x14ac:dyDescent="0.35">
      <c r="A1976" s="18" t="s">
        <v>6685</v>
      </c>
      <c r="B1976" s="18" t="s">
        <v>6686</v>
      </c>
      <c r="C1976" s="21" t="s">
        <v>6687</v>
      </c>
      <c r="D1976" s="18" t="s">
        <v>6687</v>
      </c>
      <c r="E1976" s="18" t="s">
        <v>2881</v>
      </c>
      <c r="F1976" s="19">
        <v>45444</v>
      </c>
    </row>
    <row r="1977" spans="1:6" x14ac:dyDescent="0.35">
      <c r="A1977" s="18" t="s">
        <v>6689</v>
      </c>
      <c r="B1977" s="18" t="s">
        <v>6690</v>
      </c>
      <c r="C1977" s="21" t="s">
        <v>6691</v>
      </c>
      <c r="D1977" s="18" t="s">
        <v>6691</v>
      </c>
      <c r="E1977" s="18" t="s">
        <v>2881</v>
      </c>
      <c r="F1977" s="19">
        <v>45444</v>
      </c>
    </row>
    <row r="1978" spans="1:6" x14ac:dyDescent="0.35">
      <c r="A1978" s="18" t="s">
        <v>6693</v>
      </c>
      <c r="B1978" s="18" t="s">
        <v>6694</v>
      </c>
      <c r="C1978" s="21" t="s">
        <v>6695</v>
      </c>
      <c r="D1978" s="18" t="s">
        <v>6695</v>
      </c>
      <c r="E1978" s="18" t="s">
        <v>2881</v>
      </c>
      <c r="F1978" s="19">
        <v>45444</v>
      </c>
    </row>
    <row r="1979" spans="1:6" ht="29" x14ac:dyDescent="0.35">
      <c r="A1979" s="18" t="s">
        <v>6697</v>
      </c>
      <c r="B1979" s="18" t="s">
        <v>6698</v>
      </c>
      <c r="C1979" s="21" t="s">
        <v>6699</v>
      </c>
      <c r="D1979" s="18" t="s">
        <v>6699</v>
      </c>
      <c r="E1979" s="18" t="s">
        <v>2881</v>
      </c>
      <c r="F1979" s="19">
        <v>45444</v>
      </c>
    </row>
    <row r="1980" spans="1:6" x14ac:dyDescent="0.35">
      <c r="A1980" s="18" t="s">
        <v>6701</v>
      </c>
      <c r="B1980" s="18" t="s">
        <v>6702</v>
      </c>
      <c r="C1980" s="21" t="s">
        <v>6703</v>
      </c>
      <c r="D1980" s="18" t="s">
        <v>6703</v>
      </c>
      <c r="E1980" s="18" t="s">
        <v>2881</v>
      </c>
      <c r="F1980" s="19">
        <v>45444</v>
      </c>
    </row>
    <row r="1981" spans="1:6" x14ac:dyDescent="0.35">
      <c r="A1981" s="18" t="s">
        <v>6705</v>
      </c>
      <c r="B1981" s="18" t="s">
        <v>6706</v>
      </c>
      <c r="C1981" s="21" t="s">
        <v>6707</v>
      </c>
      <c r="D1981" s="18" t="s">
        <v>6707</v>
      </c>
      <c r="E1981" s="18" t="s">
        <v>2881</v>
      </c>
      <c r="F1981" s="19">
        <v>45444</v>
      </c>
    </row>
    <row r="1982" spans="1:6" ht="29" x14ac:dyDescent="0.35">
      <c r="A1982" s="18" t="s">
        <v>6709</v>
      </c>
      <c r="B1982" s="18" t="s">
        <v>6710</v>
      </c>
      <c r="C1982" s="21" t="s">
        <v>6711</v>
      </c>
      <c r="D1982" s="18" t="s">
        <v>6711</v>
      </c>
      <c r="E1982" s="18" t="s">
        <v>2881</v>
      </c>
      <c r="F1982" s="19">
        <v>45444</v>
      </c>
    </row>
    <row r="1983" spans="1:6" x14ac:dyDescent="0.35">
      <c r="A1983" s="18" t="s">
        <v>6713</v>
      </c>
      <c r="B1983" s="18" t="s">
        <v>6714</v>
      </c>
      <c r="C1983" s="21" t="s">
        <v>6715</v>
      </c>
      <c r="D1983" s="18" t="s">
        <v>6715</v>
      </c>
      <c r="E1983" s="18" t="s">
        <v>2881</v>
      </c>
      <c r="F1983" s="19">
        <v>45444</v>
      </c>
    </row>
    <row r="1984" spans="1:6" ht="29" x14ac:dyDescent="0.35">
      <c r="A1984" s="18" t="s">
        <v>6717</v>
      </c>
      <c r="B1984" s="18" t="s">
        <v>6718</v>
      </c>
      <c r="C1984" s="21" t="s">
        <v>6719</v>
      </c>
      <c r="D1984" s="18" t="s">
        <v>6719</v>
      </c>
      <c r="E1984" s="18" t="s">
        <v>2881</v>
      </c>
      <c r="F1984" s="19">
        <v>45444</v>
      </c>
    </row>
    <row r="1985" spans="1:6" x14ac:dyDescent="0.35">
      <c r="A1985" s="18" t="s">
        <v>6721</v>
      </c>
      <c r="B1985" s="18" t="s">
        <v>6722</v>
      </c>
      <c r="C1985" s="21" t="s">
        <v>6723</v>
      </c>
      <c r="D1985" s="18" t="s">
        <v>6723</v>
      </c>
      <c r="E1985" s="18" t="s">
        <v>2881</v>
      </c>
      <c r="F1985" s="19">
        <v>45444</v>
      </c>
    </row>
    <row r="1986" spans="1:6" x14ac:dyDescent="0.35">
      <c r="A1986" s="18" t="s">
        <v>6725</v>
      </c>
      <c r="B1986" s="18" t="s">
        <v>6726</v>
      </c>
      <c r="C1986" s="21" t="s">
        <v>6727</v>
      </c>
      <c r="D1986" s="18" t="s">
        <v>6727</v>
      </c>
      <c r="E1986" s="18" t="s">
        <v>2881</v>
      </c>
      <c r="F1986" s="19">
        <v>45444</v>
      </c>
    </row>
    <row r="1987" spans="1:6" x14ac:dyDescent="0.35">
      <c r="A1987" s="18" t="s">
        <v>6729</v>
      </c>
      <c r="B1987" s="18" t="s">
        <v>6730</v>
      </c>
      <c r="C1987" s="21" t="s">
        <v>6731</v>
      </c>
      <c r="D1987" s="18" t="s">
        <v>6732</v>
      </c>
      <c r="E1987" s="18" t="s">
        <v>2881</v>
      </c>
      <c r="F1987" s="19">
        <v>45444</v>
      </c>
    </row>
    <row r="1988" spans="1:6" x14ac:dyDescent="0.35">
      <c r="A1988" s="18" t="s">
        <v>6734</v>
      </c>
      <c r="B1988" s="18" t="s">
        <v>6735</v>
      </c>
      <c r="C1988" s="21" t="s">
        <v>6736</v>
      </c>
      <c r="D1988" s="18" t="s">
        <v>6736</v>
      </c>
      <c r="E1988" s="18" t="s">
        <v>2881</v>
      </c>
      <c r="F1988" s="19">
        <v>45444</v>
      </c>
    </row>
    <row r="1989" spans="1:6" x14ac:dyDescent="0.35">
      <c r="A1989" s="18" t="s">
        <v>6738</v>
      </c>
      <c r="B1989" s="18" t="s">
        <v>6739</v>
      </c>
      <c r="C1989" s="21" t="s">
        <v>6740</v>
      </c>
      <c r="D1989" s="18" t="s">
        <v>6740</v>
      </c>
      <c r="E1989" s="18" t="s">
        <v>2881</v>
      </c>
      <c r="F1989" s="19">
        <v>45444</v>
      </c>
    </row>
    <row r="1990" spans="1:6" x14ac:dyDescent="0.35">
      <c r="A1990" s="18" t="s">
        <v>6742</v>
      </c>
      <c r="B1990" s="18" t="s">
        <v>6743</v>
      </c>
      <c r="C1990" s="21" t="s">
        <v>6744</v>
      </c>
      <c r="D1990" s="18" t="s">
        <v>6744</v>
      </c>
      <c r="E1990" s="18" t="s">
        <v>2881</v>
      </c>
      <c r="F1990" s="19">
        <v>45444</v>
      </c>
    </row>
    <row r="1991" spans="1:6" x14ac:dyDescent="0.35">
      <c r="A1991" s="18" t="s">
        <v>6746</v>
      </c>
      <c r="B1991" s="18" t="s">
        <v>6747</v>
      </c>
      <c r="C1991" s="21" t="s">
        <v>6748</v>
      </c>
      <c r="D1991" s="18" t="s">
        <v>6748</v>
      </c>
      <c r="E1991" s="18" t="s">
        <v>2881</v>
      </c>
      <c r="F1991" s="19">
        <v>45444</v>
      </c>
    </row>
    <row r="1992" spans="1:6" x14ac:dyDescent="0.35">
      <c r="A1992" s="18" t="s">
        <v>6750</v>
      </c>
      <c r="B1992" s="18" t="s">
        <v>6751</v>
      </c>
      <c r="C1992" s="21" t="s">
        <v>6752</v>
      </c>
      <c r="D1992" s="18" t="s">
        <v>6752</v>
      </c>
      <c r="E1992" s="18" t="s">
        <v>2881</v>
      </c>
      <c r="F1992" s="19">
        <v>45444</v>
      </c>
    </row>
    <row r="1993" spans="1:6" ht="29" x14ac:dyDescent="0.35">
      <c r="A1993" s="18" t="s">
        <v>6754</v>
      </c>
      <c r="B1993" s="18" t="s">
        <v>6755</v>
      </c>
      <c r="C1993" s="21" t="s">
        <v>6756</v>
      </c>
      <c r="D1993" s="18" t="s">
        <v>6756</v>
      </c>
      <c r="E1993" s="18" t="s">
        <v>2881</v>
      </c>
      <c r="F1993" s="19">
        <v>45444</v>
      </c>
    </row>
    <row r="1994" spans="1:6" x14ac:dyDescent="0.35">
      <c r="A1994" s="18" t="s">
        <v>7553</v>
      </c>
      <c r="B1994" s="18" t="s">
        <v>7554</v>
      </c>
      <c r="C1994" s="21" t="s">
        <v>7555</v>
      </c>
      <c r="D1994" s="18" t="s">
        <v>7555</v>
      </c>
      <c r="E1994" s="18" t="s">
        <v>2881</v>
      </c>
      <c r="F1994" s="19">
        <v>45444</v>
      </c>
    </row>
    <row r="1995" spans="1:6" x14ac:dyDescent="0.35">
      <c r="A1995" s="18" t="s">
        <v>7685</v>
      </c>
      <c r="B1995" s="18" t="s">
        <v>7686</v>
      </c>
      <c r="C1995" s="21" t="s">
        <v>7687</v>
      </c>
      <c r="D1995" s="18" t="s">
        <v>7687</v>
      </c>
      <c r="E1995" s="18" t="s">
        <v>2881</v>
      </c>
      <c r="F1995" s="19">
        <v>45444</v>
      </c>
    </row>
    <row r="1996" spans="1:6" x14ac:dyDescent="0.35">
      <c r="A1996" s="18" t="s">
        <v>8067</v>
      </c>
      <c r="B1996" s="18" t="s">
        <v>8068</v>
      </c>
      <c r="C1996" s="21" t="s">
        <v>8069</v>
      </c>
      <c r="D1996" s="18" t="s">
        <v>8069</v>
      </c>
      <c r="E1996" s="18" t="s">
        <v>2881</v>
      </c>
      <c r="F1996" s="19">
        <v>45444</v>
      </c>
    </row>
    <row r="1997" spans="1:6" x14ac:dyDescent="0.35">
      <c r="A1997" s="18" t="s">
        <v>8071</v>
      </c>
      <c r="B1997" s="18" t="s">
        <v>8072</v>
      </c>
      <c r="C1997" s="21" t="s">
        <v>8073</v>
      </c>
      <c r="D1997" s="18" t="s">
        <v>8073</v>
      </c>
      <c r="E1997" s="18" t="s">
        <v>2881</v>
      </c>
      <c r="F1997" s="19">
        <v>45444</v>
      </c>
    </row>
    <row r="1998" spans="1:6" x14ac:dyDescent="0.35">
      <c r="A1998" s="18" t="s">
        <v>8075</v>
      </c>
      <c r="B1998" s="18" t="s">
        <v>8076</v>
      </c>
      <c r="C1998" s="21" t="s">
        <v>8077</v>
      </c>
      <c r="D1998" s="18" t="s">
        <v>8077</v>
      </c>
      <c r="E1998" s="18" t="s">
        <v>2881</v>
      </c>
      <c r="F1998" s="19">
        <v>45444</v>
      </c>
    </row>
    <row r="1999" spans="1:6" x14ac:dyDescent="0.35">
      <c r="A1999" s="18" t="s">
        <v>8079</v>
      </c>
      <c r="B1999" s="18" t="s">
        <v>8080</v>
      </c>
      <c r="C1999" s="21" t="s">
        <v>8081</v>
      </c>
      <c r="D1999" s="18" t="s">
        <v>8081</v>
      </c>
      <c r="E1999" s="18" t="s">
        <v>2881</v>
      </c>
      <c r="F1999" s="19">
        <v>45444</v>
      </c>
    </row>
    <row r="2000" spans="1:6" x14ac:dyDescent="0.35">
      <c r="A2000" s="18" t="s">
        <v>8083</v>
      </c>
      <c r="B2000" s="18" t="s">
        <v>8084</v>
      </c>
      <c r="C2000" s="21" t="s">
        <v>8085</v>
      </c>
      <c r="D2000" s="18" t="s">
        <v>8085</v>
      </c>
      <c r="E2000" s="18" t="s">
        <v>2881</v>
      </c>
      <c r="F2000" s="19">
        <v>45444</v>
      </c>
    </row>
    <row r="2001" spans="1:6" x14ac:dyDescent="0.35">
      <c r="A2001" s="18" t="s">
        <v>8087</v>
      </c>
      <c r="B2001" s="18" t="s">
        <v>8088</v>
      </c>
      <c r="C2001" s="21" t="s">
        <v>8089</v>
      </c>
      <c r="D2001" s="18" t="s">
        <v>8089</v>
      </c>
      <c r="E2001" s="18" t="s">
        <v>2881</v>
      </c>
      <c r="F2001" s="19">
        <v>45444</v>
      </c>
    </row>
    <row r="2002" spans="1:6" x14ac:dyDescent="0.35">
      <c r="A2002" s="18" t="s">
        <v>8091</v>
      </c>
      <c r="B2002" s="18" t="s">
        <v>8092</v>
      </c>
      <c r="C2002" s="21" t="s">
        <v>8093</v>
      </c>
      <c r="D2002" s="18" t="s">
        <v>8093</v>
      </c>
      <c r="E2002" s="18" t="s">
        <v>2881</v>
      </c>
      <c r="F2002" s="19">
        <v>45444</v>
      </c>
    </row>
    <row r="2003" spans="1:6" x14ac:dyDescent="0.35">
      <c r="A2003" s="18" t="s">
        <v>8095</v>
      </c>
      <c r="B2003" s="18" t="s">
        <v>8096</v>
      </c>
      <c r="C2003" s="21" t="s">
        <v>8097</v>
      </c>
      <c r="D2003" s="18" t="s">
        <v>8097</v>
      </c>
      <c r="E2003" s="18" t="s">
        <v>2881</v>
      </c>
      <c r="F2003" s="19">
        <v>45444</v>
      </c>
    </row>
    <row r="2004" spans="1:6" x14ac:dyDescent="0.35">
      <c r="A2004" s="18" t="s">
        <v>8099</v>
      </c>
      <c r="B2004" s="18" t="s">
        <v>8100</v>
      </c>
      <c r="C2004" s="21" t="s">
        <v>8101</v>
      </c>
      <c r="D2004" s="18" t="s">
        <v>8101</v>
      </c>
      <c r="E2004" s="18" t="s">
        <v>2881</v>
      </c>
      <c r="F2004" s="19">
        <v>45444</v>
      </c>
    </row>
    <row r="2005" spans="1:6" x14ac:dyDescent="0.35">
      <c r="A2005" s="18" t="s">
        <v>8103</v>
      </c>
      <c r="B2005" s="18" t="s">
        <v>8104</v>
      </c>
      <c r="C2005" s="21" t="s">
        <v>8105</v>
      </c>
      <c r="D2005" s="18" t="s">
        <v>8105</v>
      </c>
      <c r="E2005" s="18" t="s">
        <v>2881</v>
      </c>
      <c r="F2005" s="19">
        <v>45444</v>
      </c>
    </row>
    <row r="2006" spans="1:6" x14ac:dyDescent="0.35">
      <c r="A2006" s="18" t="s">
        <v>8107</v>
      </c>
      <c r="B2006" s="18" t="s">
        <v>8108</v>
      </c>
      <c r="C2006" s="21" t="s">
        <v>8109</v>
      </c>
      <c r="D2006" s="18" t="s">
        <v>8109</v>
      </c>
      <c r="E2006" s="18" t="s">
        <v>2881</v>
      </c>
      <c r="F2006" s="19">
        <v>45444</v>
      </c>
    </row>
    <row r="2007" spans="1:6" x14ac:dyDescent="0.35">
      <c r="A2007" s="18" t="s">
        <v>8111</v>
      </c>
      <c r="B2007" s="18" t="s">
        <v>8112</v>
      </c>
      <c r="C2007" s="21" t="s">
        <v>8113</v>
      </c>
      <c r="D2007" s="18" t="s">
        <v>8113</v>
      </c>
      <c r="E2007" s="18" t="s">
        <v>2881</v>
      </c>
      <c r="F2007" s="19">
        <v>45444</v>
      </c>
    </row>
    <row r="2008" spans="1:6" x14ac:dyDescent="0.35">
      <c r="A2008" s="18" t="s">
        <v>8115</v>
      </c>
      <c r="B2008" s="18" t="s">
        <v>8116</v>
      </c>
      <c r="C2008" s="21" t="s">
        <v>8117</v>
      </c>
      <c r="D2008" s="18" t="s">
        <v>8117</v>
      </c>
      <c r="E2008" s="18" t="s">
        <v>2881</v>
      </c>
      <c r="F2008" s="19">
        <v>45444</v>
      </c>
    </row>
    <row r="2009" spans="1:6" x14ac:dyDescent="0.35">
      <c r="A2009" s="18" t="s">
        <v>8119</v>
      </c>
      <c r="B2009" s="18" t="s">
        <v>8120</v>
      </c>
      <c r="C2009" s="21" t="s">
        <v>8121</v>
      </c>
      <c r="D2009" s="18" t="s">
        <v>8121</v>
      </c>
      <c r="E2009" s="18" t="s">
        <v>2881</v>
      </c>
      <c r="F2009" s="19">
        <v>45444</v>
      </c>
    </row>
    <row r="2010" spans="1:6" x14ac:dyDescent="0.35">
      <c r="A2010" s="18" t="s">
        <v>8123</v>
      </c>
      <c r="B2010" s="18" t="s">
        <v>8124</v>
      </c>
      <c r="C2010" s="21" t="s">
        <v>8125</v>
      </c>
      <c r="D2010" s="18" t="s">
        <v>8125</v>
      </c>
      <c r="E2010" s="18" t="s">
        <v>2881</v>
      </c>
      <c r="F2010" s="19">
        <v>45444</v>
      </c>
    </row>
    <row r="2011" spans="1:6" x14ac:dyDescent="0.35">
      <c r="A2011" s="18" t="s">
        <v>8127</v>
      </c>
      <c r="B2011" s="18" t="s">
        <v>8128</v>
      </c>
      <c r="C2011" s="21" t="s">
        <v>8129</v>
      </c>
      <c r="D2011" s="18" t="s">
        <v>8129</v>
      </c>
      <c r="E2011" s="18" t="s">
        <v>2881</v>
      </c>
      <c r="F2011" s="19">
        <v>45444</v>
      </c>
    </row>
    <row r="2012" spans="1:6" x14ac:dyDescent="0.35">
      <c r="A2012" s="18" t="s">
        <v>8131</v>
      </c>
      <c r="B2012" s="18" t="s">
        <v>8132</v>
      </c>
      <c r="C2012" s="21" t="s">
        <v>8133</v>
      </c>
      <c r="D2012" s="18" t="s">
        <v>8133</v>
      </c>
      <c r="E2012" s="18" t="s">
        <v>2881</v>
      </c>
      <c r="F2012" s="19">
        <v>45444</v>
      </c>
    </row>
    <row r="2013" spans="1:6" x14ac:dyDescent="0.35">
      <c r="A2013" s="18" t="s">
        <v>8135</v>
      </c>
      <c r="B2013" s="18" t="s">
        <v>8136</v>
      </c>
      <c r="C2013" s="21" t="s">
        <v>8137</v>
      </c>
      <c r="D2013" s="18" t="s">
        <v>8137</v>
      </c>
      <c r="E2013" s="18" t="s">
        <v>2881</v>
      </c>
      <c r="F2013" s="19">
        <v>45444</v>
      </c>
    </row>
    <row r="2014" spans="1:6" x14ac:dyDescent="0.35">
      <c r="A2014" s="18" t="s">
        <v>8139</v>
      </c>
      <c r="B2014" s="18" t="s">
        <v>8140</v>
      </c>
      <c r="C2014" s="21" t="s">
        <v>8141</v>
      </c>
      <c r="D2014" s="18" t="s">
        <v>8141</v>
      </c>
      <c r="E2014" s="18" t="s">
        <v>2881</v>
      </c>
      <c r="F2014" s="19">
        <v>45444</v>
      </c>
    </row>
    <row r="2015" spans="1:6" x14ac:dyDescent="0.35">
      <c r="A2015" s="18" t="s">
        <v>8143</v>
      </c>
      <c r="B2015" s="18" t="s">
        <v>8144</v>
      </c>
      <c r="C2015" s="21" t="s">
        <v>8145</v>
      </c>
      <c r="D2015" s="18" t="s">
        <v>8145</v>
      </c>
      <c r="E2015" s="18" t="s">
        <v>2881</v>
      </c>
      <c r="F2015" s="19">
        <v>45444</v>
      </c>
    </row>
    <row r="2016" spans="1:6" x14ac:dyDescent="0.35">
      <c r="A2016" s="18" t="s">
        <v>8147</v>
      </c>
      <c r="B2016" s="18" t="s">
        <v>8148</v>
      </c>
      <c r="C2016" s="21" t="s">
        <v>8149</v>
      </c>
      <c r="D2016" s="18" t="s">
        <v>8149</v>
      </c>
      <c r="E2016" s="18" t="s">
        <v>2881</v>
      </c>
      <c r="F2016" s="19">
        <v>45444</v>
      </c>
    </row>
    <row r="2017" spans="1:6" x14ac:dyDescent="0.35">
      <c r="A2017" s="18" t="s">
        <v>8151</v>
      </c>
      <c r="B2017" s="18" t="s">
        <v>8152</v>
      </c>
      <c r="C2017" s="21" t="s">
        <v>8153</v>
      </c>
      <c r="D2017" s="18" t="s">
        <v>8153</v>
      </c>
      <c r="E2017" s="18" t="s">
        <v>2881</v>
      </c>
      <c r="F2017" s="19">
        <v>45444</v>
      </c>
    </row>
    <row r="2018" spans="1:6" x14ac:dyDescent="0.35">
      <c r="A2018" s="18" t="s">
        <v>8155</v>
      </c>
      <c r="B2018" s="18" t="s">
        <v>8156</v>
      </c>
      <c r="C2018" s="21" t="s">
        <v>8157</v>
      </c>
      <c r="D2018" s="18" t="s">
        <v>8157</v>
      </c>
      <c r="E2018" s="18" t="s">
        <v>2881</v>
      </c>
      <c r="F2018" s="19">
        <v>45444</v>
      </c>
    </row>
    <row r="2019" spans="1:6" x14ac:dyDescent="0.35">
      <c r="A2019" s="18" t="s">
        <v>8159</v>
      </c>
      <c r="B2019" s="18" t="s">
        <v>8160</v>
      </c>
      <c r="C2019" s="21" t="s">
        <v>8161</v>
      </c>
      <c r="D2019" s="18" t="s">
        <v>8161</v>
      </c>
      <c r="E2019" s="18" t="s">
        <v>2881</v>
      </c>
      <c r="F2019" s="19">
        <v>45444</v>
      </c>
    </row>
    <row r="2020" spans="1:6" x14ac:dyDescent="0.35">
      <c r="A2020" s="18" t="s">
        <v>8163</v>
      </c>
      <c r="B2020" s="18" t="s">
        <v>8164</v>
      </c>
      <c r="C2020" s="21" t="s">
        <v>8165</v>
      </c>
      <c r="D2020" s="18" t="s">
        <v>8165</v>
      </c>
      <c r="E2020" s="18" t="s">
        <v>2881</v>
      </c>
      <c r="F2020" s="19">
        <v>45444</v>
      </c>
    </row>
    <row r="2021" spans="1:6" x14ac:dyDescent="0.35">
      <c r="A2021" s="18" t="s">
        <v>8167</v>
      </c>
      <c r="B2021" s="18" t="s">
        <v>8168</v>
      </c>
      <c r="C2021" s="21" t="s">
        <v>8169</v>
      </c>
      <c r="D2021" s="18" t="s">
        <v>8169</v>
      </c>
      <c r="E2021" s="18" t="s">
        <v>2881</v>
      </c>
      <c r="F2021" s="19">
        <v>45444</v>
      </c>
    </row>
    <row r="2022" spans="1:6" x14ac:dyDescent="0.35">
      <c r="A2022" s="18" t="s">
        <v>8171</v>
      </c>
      <c r="B2022" s="18" t="s">
        <v>8172</v>
      </c>
      <c r="C2022" s="21" t="s">
        <v>8173</v>
      </c>
      <c r="D2022" s="18" t="s">
        <v>8173</v>
      </c>
      <c r="E2022" s="18" t="s">
        <v>2881</v>
      </c>
      <c r="F2022" s="19">
        <v>45444</v>
      </c>
    </row>
    <row r="2023" spans="1:6" x14ac:dyDescent="0.35">
      <c r="A2023" s="18" t="s">
        <v>8175</v>
      </c>
      <c r="B2023" s="18" t="s">
        <v>8176</v>
      </c>
      <c r="C2023" s="21" t="s">
        <v>8177</v>
      </c>
      <c r="D2023" s="18" t="s">
        <v>8177</v>
      </c>
      <c r="E2023" s="18" t="s">
        <v>2881</v>
      </c>
      <c r="F2023" s="19">
        <v>45444</v>
      </c>
    </row>
    <row r="2024" spans="1:6" x14ac:dyDescent="0.35">
      <c r="A2024" s="18" t="s">
        <v>8179</v>
      </c>
      <c r="B2024" s="18" t="s">
        <v>8180</v>
      </c>
      <c r="C2024" s="21" t="s">
        <v>8181</v>
      </c>
      <c r="D2024" s="18" t="s">
        <v>8181</v>
      </c>
      <c r="E2024" s="18" t="s">
        <v>2881</v>
      </c>
      <c r="F2024" s="19">
        <v>45444</v>
      </c>
    </row>
    <row r="2025" spans="1:6" x14ac:dyDescent="0.35">
      <c r="A2025" s="18" t="s">
        <v>8183</v>
      </c>
      <c r="B2025" s="18" t="s">
        <v>8184</v>
      </c>
      <c r="C2025" s="21" t="s">
        <v>8185</v>
      </c>
      <c r="D2025" s="18" t="s">
        <v>8185</v>
      </c>
      <c r="E2025" s="18" t="s">
        <v>2881</v>
      </c>
      <c r="F2025" s="19">
        <v>45444</v>
      </c>
    </row>
    <row r="2026" spans="1:6" x14ac:dyDescent="0.35">
      <c r="A2026" s="18" t="s">
        <v>8187</v>
      </c>
      <c r="B2026" s="18" t="s">
        <v>8188</v>
      </c>
      <c r="C2026" s="21" t="s">
        <v>8189</v>
      </c>
      <c r="D2026" s="18" t="s">
        <v>8189</v>
      </c>
      <c r="E2026" s="18" t="s">
        <v>2881</v>
      </c>
      <c r="F2026" s="19">
        <v>45444</v>
      </c>
    </row>
    <row r="2027" spans="1:6" x14ac:dyDescent="0.35">
      <c r="A2027" s="18" t="s">
        <v>8191</v>
      </c>
      <c r="B2027" s="18" t="s">
        <v>8192</v>
      </c>
      <c r="C2027" s="21" t="s">
        <v>8193</v>
      </c>
      <c r="D2027" s="18" t="s">
        <v>8193</v>
      </c>
      <c r="E2027" s="18" t="s">
        <v>2881</v>
      </c>
      <c r="F2027" s="19">
        <v>45444</v>
      </c>
    </row>
    <row r="2028" spans="1:6" x14ac:dyDescent="0.35">
      <c r="A2028" s="18" t="s">
        <v>8195</v>
      </c>
      <c r="B2028" s="18" t="s">
        <v>8196</v>
      </c>
      <c r="C2028" s="21" t="s">
        <v>8197</v>
      </c>
      <c r="D2028" s="18" t="s">
        <v>8197</v>
      </c>
      <c r="E2028" s="18" t="s">
        <v>2881</v>
      </c>
      <c r="F2028" s="19">
        <v>45444</v>
      </c>
    </row>
    <row r="2029" spans="1:6" x14ac:dyDescent="0.35">
      <c r="A2029" s="18" t="s">
        <v>8199</v>
      </c>
      <c r="B2029" s="18" t="s">
        <v>8200</v>
      </c>
      <c r="C2029" s="21" t="s">
        <v>8201</v>
      </c>
      <c r="D2029" s="18" t="s">
        <v>8201</v>
      </c>
      <c r="E2029" s="18" t="s">
        <v>2881</v>
      </c>
      <c r="F2029" s="19">
        <v>45444</v>
      </c>
    </row>
    <row r="2030" spans="1:6" x14ac:dyDescent="0.35">
      <c r="A2030" s="18" t="s">
        <v>8203</v>
      </c>
      <c r="B2030" s="18" t="s">
        <v>8204</v>
      </c>
      <c r="C2030" s="21" t="s">
        <v>8205</v>
      </c>
      <c r="D2030" s="18" t="s">
        <v>8205</v>
      </c>
      <c r="E2030" s="18" t="s">
        <v>2881</v>
      </c>
      <c r="F2030" s="19">
        <v>45444</v>
      </c>
    </row>
    <row r="2031" spans="1:6" x14ac:dyDescent="0.35">
      <c r="A2031" s="18" t="s">
        <v>8207</v>
      </c>
      <c r="B2031" s="18" t="s">
        <v>8208</v>
      </c>
      <c r="C2031" s="21" t="s">
        <v>8209</v>
      </c>
      <c r="D2031" s="18" t="s">
        <v>8209</v>
      </c>
      <c r="E2031" s="18" t="s">
        <v>2881</v>
      </c>
      <c r="F2031" s="19">
        <v>45444</v>
      </c>
    </row>
    <row r="2032" spans="1:6" x14ac:dyDescent="0.35">
      <c r="A2032" s="18" t="s">
        <v>8211</v>
      </c>
      <c r="B2032" s="18" t="s">
        <v>8212</v>
      </c>
      <c r="C2032" s="21" t="s">
        <v>8213</v>
      </c>
      <c r="D2032" s="18" t="s">
        <v>8213</v>
      </c>
      <c r="E2032" s="18" t="s">
        <v>2881</v>
      </c>
      <c r="F2032" s="19">
        <v>45444</v>
      </c>
    </row>
    <row r="2033" spans="1:6" x14ac:dyDescent="0.35">
      <c r="A2033" s="18" t="s">
        <v>8215</v>
      </c>
      <c r="B2033" s="18" t="s">
        <v>8216</v>
      </c>
      <c r="C2033" s="21" t="s">
        <v>8217</v>
      </c>
      <c r="D2033" s="18" t="s">
        <v>8217</v>
      </c>
      <c r="E2033" s="18" t="s">
        <v>2881</v>
      </c>
      <c r="F2033" s="19">
        <v>45444</v>
      </c>
    </row>
    <row r="2034" spans="1:6" x14ac:dyDescent="0.35">
      <c r="A2034" s="18" t="s">
        <v>8219</v>
      </c>
      <c r="B2034" s="18" t="s">
        <v>8220</v>
      </c>
      <c r="C2034" s="21" t="s">
        <v>8221</v>
      </c>
      <c r="D2034" s="18" t="s">
        <v>8221</v>
      </c>
      <c r="E2034" s="18" t="s">
        <v>2881</v>
      </c>
      <c r="F2034" s="19">
        <v>45444</v>
      </c>
    </row>
    <row r="2035" spans="1:6" x14ac:dyDescent="0.35">
      <c r="A2035" s="18" t="s">
        <v>8223</v>
      </c>
      <c r="B2035" s="18" t="s">
        <v>8224</v>
      </c>
      <c r="C2035" s="21" t="s">
        <v>8225</v>
      </c>
      <c r="D2035" s="18" t="s">
        <v>8225</v>
      </c>
      <c r="E2035" s="18" t="s">
        <v>2881</v>
      </c>
      <c r="F2035" s="19">
        <v>45444</v>
      </c>
    </row>
    <row r="2036" spans="1:6" x14ac:dyDescent="0.35">
      <c r="A2036" s="18" t="s">
        <v>8227</v>
      </c>
      <c r="B2036" s="18" t="s">
        <v>8228</v>
      </c>
      <c r="C2036" s="21" t="s">
        <v>8229</v>
      </c>
      <c r="D2036" s="18" t="s">
        <v>8229</v>
      </c>
      <c r="E2036" s="18" t="s">
        <v>2881</v>
      </c>
      <c r="F2036" s="19">
        <v>45444</v>
      </c>
    </row>
    <row r="2037" spans="1:6" x14ac:dyDescent="0.35">
      <c r="A2037" s="18" t="s">
        <v>8231</v>
      </c>
      <c r="B2037" s="18" t="s">
        <v>8232</v>
      </c>
      <c r="C2037" s="21" t="s">
        <v>8233</v>
      </c>
      <c r="D2037" s="18" t="s">
        <v>8233</v>
      </c>
      <c r="E2037" s="18" t="s">
        <v>2881</v>
      </c>
      <c r="F2037" s="19">
        <v>45444</v>
      </c>
    </row>
    <row r="2038" spans="1:6" x14ac:dyDescent="0.35">
      <c r="A2038" s="18" t="s">
        <v>8235</v>
      </c>
      <c r="B2038" s="18" t="s">
        <v>8236</v>
      </c>
      <c r="C2038" s="21" t="s">
        <v>8237</v>
      </c>
      <c r="D2038" s="18" t="s">
        <v>8237</v>
      </c>
      <c r="E2038" s="18" t="s">
        <v>2881</v>
      </c>
      <c r="F2038" s="19">
        <v>45444</v>
      </c>
    </row>
    <row r="2039" spans="1:6" x14ac:dyDescent="0.35">
      <c r="A2039" s="18" t="s">
        <v>8239</v>
      </c>
      <c r="B2039" s="18" t="s">
        <v>8240</v>
      </c>
      <c r="C2039" s="21" t="s">
        <v>8241</v>
      </c>
      <c r="D2039" s="18" t="s">
        <v>8241</v>
      </c>
      <c r="E2039" s="18" t="s">
        <v>2881</v>
      </c>
      <c r="F2039" s="19">
        <v>45444</v>
      </c>
    </row>
    <row r="2040" spans="1:6" x14ac:dyDescent="0.35">
      <c r="A2040" s="18" t="s">
        <v>8243</v>
      </c>
      <c r="B2040" s="18" t="s">
        <v>8244</v>
      </c>
      <c r="C2040" s="21" t="s">
        <v>8245</v>
      </c>
      <c r="D2040" s="18" t="s">
        <v>8245</v>
      </c>
      <c r="E2040" s="18" t="s">
        <v>2881</v>
      </c>
      <c r="F2040" s="19">
        <v>45444</v>
      </c>
    </row>
    <row r="2041" spans="1:6" x14ac:dyDescent="0.35">
      <c r="A2041" s="18" t="s">
        <v>8247</v>
      </c>
      <c r="B2041" s="18" t="s">
        <v>8248</v>
      </c>
      <c r="C2041" s="21" t="s">
        <v>8249</v>
      </c>
      <c r="D2041" s="18" t="s">
        <v>8249</v>
      </c>
      <c r="E2041" s="18" t="s">
        <v>2881</v>
      </c>
      <c r="F2041" s="19">
        <v>45444</v>
      </c>
    </row>
    <row r="2042" spans="1:6" x14ac:dyDescent="0.35">
      <c r="A2042" s="18" t="s">
        <v>8251</v>
      </c>
      <c r="B2042" s="18" t="s">
        <v>8252</v>
      </c>
      <c r="C2042" s="21" t="s">
        <v>8253</v>
      </c>
      <c r="D2042" s="18" t="s">
        <v>8253</v>
      </c>
      <c r="E2042" s="18" t="s">
        <v>2881</v>
      </c>
      <c r="F2042" s="19">
        <v>45444</v>
      </c>
    </row>
    <row r="2043" spans="1:6" x14ac:dyDescent="0.35">
      <c r="A2043" s="18" t="s">
        <v>8255</v>
      </c>
      <c r="B2043" s="18" t="s">
        <v>8256</v>
      </c>
      <c r="C2043" s="21" t="s">
        <v>8257</v>
      </c>
      <c r="D2043" s="18" t="s">
        <v>8257</v>
      </c>
      <c r="E2043" s="18" t="s">
        <v>2881</v>
      </c>
      <c r="F2043" s="19">
        <v>45444</v>
      </c>
    </row>
    <row r="2044" spans="1:6" x14ac:dyDescent="0.35">
      <c r="A2044" s="18" t="s">
        <v>8259</v>
      </c>
      <c r="B2044" s="18" t="s">
        <v>8260</v>
      </c>
      <c r="C2044" s="21" t="s">
        <v>8261</v>
      </c>
      <c r="D2044" s="18" t="s">
        <v>8261</v>
      </c>
      <c r="E2044" s="18" t="s">
        <v>2881</v>
      </c>
      <c r="F2044" s="19">
        <v>45444</v>
      </c>
    </row>
    <row r="2045" spans="1:6" x14ac:dyDescent="0.35">
      <c r="A2045" s="18" t="s">
        <v>8263</v>
      </c>
      <c r="B2045" s="18" t="s">
        <v>8264</v>
      </c>
      <c r="C2045" s="21" t="s">
        <v>8265</v>
      </c>
      <c r="D2045" s="18" t="s">
        <v>8265</v>
      </c>
      <c r="E2045" s="18" t="s">
        <v>2881</v>
      </c>
      <c r="F2045" s="19">
        <v>45444</v>
      </c>
    </row>
    <row r="2046" spans="1:6" x14ac:dyDescent="0.35">
      <c r="A2046" s="18" t="s">
        <v>8267</v>
      </c>
      <c r="B2046" s="18" t="s">
        <v>8268</v>
      </c>
      <c r="C2046" s="21" t="s">
        <v>8269</v>
      </c>
      <c r="D2046" s="18" t="s">
        <v>8269</v>
      </c>
      <c r="E2046" s="18" t="s">
        <v>2881</v>
      </c>
      <c r="F2046" s="19">
        <v>45444</v>
      </c>
    </row>
    <row r="2047" spans="1:6" x14ac:dyDescent="0.35">
      <c r="A2047" s="18" t="s">
        <v>8271</v>
      </c>
      <c r="B2047" s="18" t="s">
        <v>8272</v>
      </c>
      <c r="C2047" s="21" t="s">
        <v>8273</v>
      </c>
      <c r="D2047" s="18" t="s">
        <v>8273</v>
      </c>
      <c r="E2047" s="18" t="s">
        <v>2881</v>
      </c>
      <c r="F2047" s="19">
        <v>45444</v>
      </c>
    </row>
    <row r="2048" spans="1:6" x14ac:dyDescent="0.35">
      <c r="A2048" s="18" t="s">
        <v>8275</v>
      </c>
      <c r="B2048" s="18" t="s">
        <v>8276</v>
      </c>
      <c r="C2048" s="21" t="s">
        <v>8277</v>
      </c>
      <c r="D2048" s="18" t="s">
        <v>8277</v>
      </c>
      <c r="E2048" s="18" t="s">
        <v>2881</v>
      </c>
      <c r="F2048" s="19">
        <v>45444</v>
      </c>
    </row>
    <row r="2049" spans="1:6" x14ac:dyDescent="0.35">
      <c r="A2049" s="18" t="s">
        <v>8279</v>
      </c>
      <c r="B2049" s="18" t="s">
        <v>8280</v>
      </c>
      <c r="C2049" s="21" t="s">
        <v>8281</v>
      </c>
      <c r="D2049" s="18" t="s">
        <v>8281</v>
      </c>
      <c r="E2049" s="18" t="s">
        <v>2881</v>
      </c>
      <c r="F2049" s="19">
        <v>45444</v>
      </c>
    </row>
    <row r="2050" spans="1:6" x14ac:dyDescent="0.35">
      <c r="A2050" s="18" t="s">
        <v>8283</v>
      </c>
      <c r="B2050" s="18" t="s">
        <v>8284</v>
      </c>
      <c r="C2050" s="21" t="s">
        <v>8285</v>
      </c>
      <c r="D2050" s="18" t="s">
        <v>8285</v>
      </c>
      <c r="E2050" s="18" t="s">
        <v>2881</v>
      </c>
      <c r="F2050" s="19">
        <v>45444</v>
      </c>
    </row>
    <row r="2051" spans="1:6" x14ac:dyDescent="0.35">
      <c r="A2051" s="18" t="s">
        <v>8287</v>
      </c>
      <c r="B2051" s="18" t="s">
        <v>8288</v>
      </c>
      <c r="C2051" s="21" t="s">
        <v>8289</v>
      </c>
      <c r="D2051" s="18" t="s">
        <v>8289</v>
      </c>
      <c r="E2051" s="18" t="s">
        <v>2881</v>
      </c>
      <c r="F2051" s="19">
        <v>45444</v>
      </c>
    </row>
    <row r="2052" spans="1:6" x14ac:dyDescent="0.35">
      <c r="A2052" s="18" t="s">
        <v>8291</v>
      </c>
      <c r="B2052" s="18" t="s">
        <v>8292</v>
      </c>
      <c r="C2052" s="21" t="s">
        <v>8293</v>
      </c>
      <c r="D2052" s="18" t="s">
        <v>8293</v>
      </c>
      <c r="E2052" s="18" t="s">
        <v>2881</v>
      </c>
      <c r="F2052" s="19">
        <v>45444</v>
      </c>
    </row>
    <row r="2053" spans="1:6" x14ac:dyDescent="0.35">
      <c r="A2053" s="18" t="s">
        <v>8295</v>
      </c>
      <c r="B2053" s="18" t="s">
        <v>8296</v>
      </c>
      <c r="C2053" s="21" t="s">
        <v>8297</v>
      </c>
      <c r="D2053" s="18" t="s">
        <v>8297</v>
      </c>
      <c r="E2053" s="18" t="s">
        <v>2881</v>
      </c>
      <c r="F2053" s="19">
        <v>45444</v>
      </c>
    </row>
    <row r="2054" spans="1:6" x14ac:dyDescent="0.35">
      <c r="A2054" s="18" t="s">
        <v>8299</v>
      </c>
      <c r="B2054" s="18" t="s">
        <v>8300</v>
      </c>
      <c r="C2054" s="21" t="s">
        <v>8301</v>
      </c>
      <c r="D2054" s="18" t="s">
        <v>8301</v>
      </c>
      <c r="E2054" s="18" t="s">
        <v>2881</v>
      </c>
      <c r="F2054" s="19">
        <v>45444</v>
      </c>
    </row>
    <row r="2055" spans="1:6" x14ac:dyDescent="0.35">
      <c r="A2055" s="18" t="s">
        <v>8303</v>
      </c>
      <c r="B2055" s="18" t="s">
        <v>8304</v>
      </c>
      <c r="C2055" s="21" t="s">
        <v>8305</v>
      </c>
      <c r="D2055" s="18" t="s">
        <v>8305</v>
      </c>
      <c r="E2055" s="18" t="s">
        <v>2881</v>
      </c>
      <c r="F2055" s="19">
        <v>45444</v>
      </c>
    </row>
    <row r="2056" spans="1:6" x14ac:dyDescent="0.35">
      <c r="A2056" s="18" t="s">
        <v>8307</v>
      </c>
      <c r="B2056" s="18" t="s">
        <v>8308</v>
      </c>
      <c r="C2056" s="21" t="s">
        <v>8309</v>
      </c>
      <c r="D2056" s="18" t="s">
        <v>8309</v>
      </c>
      <c r="E2056" s="18" t="s">
        <v>2881</v>
      </c>
      <c r="F2056" s="19">
        <v>45444</v>
      </c>
    </row>
    <row r="2057" spans="1:6" x14ac:dyDescent="0.35">
      <c r="A2057" s="18" t="s">
        <v>8311</v>
      </c>
      <c r="B2057" s="18" t="s">
        <v>8312</v>
      </c>
      <c r="C2057" s="21" t="s">
        <v>8313</v>
      </c>
      <c r="D2057" s="18" t="s">
        <v>8313</v>
      </c>
      <c r="E2057" s="18" t="s">
        <v>2881</v>
      </c>
      <c r="F2057" s="19">
        <v>45444</v>
      </c>
    </row>
    <row r="2058" spans="1:6" x14ac:dyDescent="0.35">
      <c r="A2058" s="18" t="s">
        <v>8315</v>
      </c>
      <c r="B2058" s="18" t="s">
        <v>8316</v>
      </c>
      <c r="C2058" s="21" t="s">
        <v>8317</v>
      </c>
      <c r="D2058" s="18" t="s">
        <v>8317</v>
      </c>
      <c r="E2058" s="18" t="s">
        <v>2881</v>
      </c>
      <c r="F2058" s="19">
        <v>45444</v>
      </c>
    </row>
    <row r="2059" spans="1:6" x14ac:dyDescent="0.35">
      <c r="A2059" s="18" t="s">
        <v>8319</v>
      </c>
      <c r="B2059" s="18" t="s">
        <v>8320</v>
      </c>
      <c r="C2059" s="21" t="s">
        <v>8321</v>
      </c>
      <c r="D2059" s="18" t="s">
        <v>8321</v>
      </c>
      <c r="E2059" s="18" t="s">
        <v>2881</v>
      </c>
      <c r="F2059" s="19">
        <v>45444</v>
      </c>
    </row>
    <row r="2060" spans="1:6" x14ac:dyDescent="0.35">
      <c r="A2060" s="18" t="s">
        <v>8323</v>
      </c>
      <c r="B2060" s="18" t="s">
        <v>8324</v>
      </c>
      <c r="C2060" s="21" t="s">
        <v>8325</v>
      </c>
      <c r="D2060" s="18" t="s">
        <v>8325</v>
      </c>
      <c r="E2060" s="18" t="s">
        <v>2881</v>
      </c>
      <c r="F2060" s="19">
        <v>45444</v>
      </c>
    </row>
    <row r="2061" spans="1:6" x14ac:dyDescent="0.35">
      <c r="A2061" s="18" t="s">
        <v>8327</v>
      </c>
      <c r="B2061" s="18" t="s">
        <v>8328</v>
      </c>
      <c r="C2061" s="21" t="s">
        <v>8329</v>
      </c>
      <c r="D2061" s="18" t="s">
        <v>8329</v>
      </c>
      <c r="E2061" s="18" t="s">
        <v>2881</v>
      </c>
      <c r="F2061" s="19">
        <v>45444</v>
      </c>
    </row>
    <row r="2062" spans="1:6" x14ac:dyDescent="0.35">
      <c r="A2062" s="18" t="s">
        <v>8475</v>
      </c>
      <c r="B2062" s="18" t="s">
        <v>8476</v>
      </c>
      <c r="C2062" s="21" t="s">
        <v>8477</v>
      </c>
      <c r="D2062" s="18" t="s">
        <v>8477</v>
      </c>
      <c r="E2062" s="18" t="s">
        <v>2881</v>
      </c>
      <c r="F2062" s="19">
        <v>45444</v>
      </c>
    </row>
    <row r="2063" spans="1:6" ht="29" x14ac:dyDescent="0.35">
      <c r="A2063" s="18" t="s">
        <v>8479</v>
      </c>
      <c r="B2063" s="18" t="s">
        <v>8480</v>
      </c>
      <c r="C2063" s="21" t="s">
        <v>8481</v>
      </c>
      <c r="D2063" s="18" t="s">
        <v>8481</v>
      </c>
      <c r="E2063" s="18" t="s">
        <v>2881</v>
      </c>
      <c r="F2063" s="19">
        <v>45444</v>
      </c>
    </row>
    <row r="2064" spans="1:6" x14ac:dyDescent="0.35">
      <c r="A2064" s="18" t="s">
        <v>8487</v>
      </c>
      <c r="B2064" s="18" t="s">
        <v>8488</v>
      </c>
      <c r="C2064" s="21" t="s">
        <v>8489</v>
      </c>
      <c r="D2064" s="18" t="s">
        <v>8489</v>
      </c>
      <c r="E2064" s="18" t="s">
        <v>2881</v>
      </c>
      <c r="F2064" s="19">
        <v>45444</v>
      </c>
    </row>
    <row r="2065" spans="1:6" x14ac:dyDescent="0.35">
      <c r="A2065" s="18" t="s">
        <v>8491</v>
      </c>
      <c r="B2065" s="18" t="s">
        <v>8492</v>
      </c>
      <c r="C2065" s="21" t="s">
        <v>8493</v>
      </c>
      <c r="D2065" s="18" t="s">
        <v>8493</v>
      </c>
      <c r="E2065" s="18" t="s">
        <v>2881</v>
      </c>
      <c r="F2065" s="19">
        <v>45444</v>
      </c>
    </row>
    <row r="2066" spans="1:6" x14ac:dyDescent="0.35">
      <c r="A2066" s="18" t="s">
        <v>8914</v>
      </c>
      <c r="B2066" s="18" t="s">
        <v>8915</v>
      </c>
      <c r="C2066" s="21" t="s">
        <v>8916</v>
      </c>
      <c r="D2066" s="18" t="s">
        <v>8916</v>
      </c>
      <c r="E2066" s="18" t="s">
        <v>2881</v>
      </c>
      <c r="F2066" s="19">
        <v>45444</v>
      </c>
    </row>
    <row r="2067" spans="1:6" x14ac:dyDescent="0.35">
      <c r="A2067" s="18" t="s">
        <v>8918</v>
      </c>
      <c r="B2067" s="18" t="s">
        <v>8919</v>
      </c>
      <c r="C2067" s="21" t="s">
        <v>8920</v>
      </c>
      <c r="D2067" s="18" t="s">
        <v>8920</v>
      </c>
      <c r="E2067" s="18" t="s">
        <v>2881</v>
      </c>
      <c r="F2067" s="19">
        <v>45444</v>
      </c>
    </row>
    <row r="2068" spans="1:6" x14ac:dyDescent="0.35">
      <c r="A2068" s="18" t="s">
        <v>9027</v>
      </c>
      <c r="B2068" s="18" t="s">
        <v>9028</v>
      </c>
      <c r="C2068" s="21" t="s">
        <v>9029</v>
      </c>
      <c r="D2068" s="18" t="s">
        <v>9029</v>
      </c>
      <c r="E2068" s="18" t="s">
        <v>2881</v>
      </c>
      <c r="F2068" s="19">
        <v>45444</v>
      </c>
    </row>
    <row r="2069" spans="1:6" x14ac:dyDescent="0.35">
      <c r="A2069" s="18" t="s">
        <v>9664</v>
      </c>
      <c r="B2069" s="18" t="s">
        <v>9665</v>
      </c>
      <c r="C2069" s="21" t="s">
        <v>9666</v>
      </c>
      <c r="D2069" s="18" t="s">
        <v>9666</v>
      </c>
      <c r="E2069" s="18" t="s">
        <v>2881</v>
      </c>
      <c r="F2069" s="19">
        <v>45444</v>
      </c>
    </row>
    <row r="2070" spans="1:6" ht="29" x14ac:dyDescent="0.35">
      <c r="A2070" s="18" t="s">
        <v>9669</v>
      </c>
      <c r="B2070" s="18" t="s">
        <v>9670</v>
      </c>
      <c r="C2070" s="21" t="s">
        <v>9671</v>
      </c>
      <c r="D2070" s="18" t="s">
        <v>9671</v>
      </c>
      <c r="E2070" s="18" t="s">
        <v>2881</v>
      </c>
      <c r="F2070" s="19">
        <v>45444</v>
      </c>
    </row>
    <row r="2071" spans="1:6" x14ac:dyDescent="0.35">
      <c r="A2071" s="18" t="s">
        <v>9673</v>
      </c>
      <c r="B2071" s="18" t="s">
        <v>9674</v>
      </c>
      <c r="C2071" s="21" t="s">
        <v>9675</v>
      </c>
      <c r="D2071" s="18" t="s">
        <v>9675</v>
      </c>
      <c r="E2071" s="18" t="s">
        <v>2881</v>
      </c>
      <c r="F2071" s="19">
        <v>45444</v>
      </c>
    </row>
    <row r="2072" spans="1:6" x14ac:dyDescent="0.35">
      <c r="A2072" s="18" t="s">
        <v>9677</v>
      </c>
      <c r="B2072" s="18" t="s">
        <v>9678</v>
      </c>
      <c r="C2072" s="21" t="s">
        <v>9679</v>
      </c>
      <c r="D2072" s="18" t="s">
        <v>9679</v>
      </c>
      <c r="E2072" s="18" t="s">
        <v>2881</v>
      </c>
      <c r="F2072" s="19">
        <v>45444</v>
      </c>
    </row>
    <row r="2073" spans="1:6" x14ac:dyDescent="0.35">
      <c r="A2073" s="18" t="s">
        <v>9681</v>
      </c>
      <c r="B2073" s="18" t="s">
        <v>9682</v>
      </c>
      <c r="C2073" s="21" t="s">
        <v>9683</v>
      </c>
      <c r="D2073" s="18" t="s">
        <v>9683</v>
      </c>
      <c r="E2073" s="18" t="s">
        <v>2881</v>
      </c>
      <c r="F2073" s="19">
        <v>45444</v>
      </c>
    </row>
    <row r="2074" spans="1:6" x14ac:dyDescent="0.35">
      <c r="A2074" s="18" t="s">
        <v>13</v>
      </c>
      <c r="B2074" s="18" t="s">
        <v>14</v>
      </c>
      <c r="C2074" s="21" t="s">
        <v>15</v>
      </c>
      <c r="D2074" s="18" t="s">
        <v>15</v>
      </c>
      <c r="E2074" s="18" t="s">
        <v>16</v>
      </c>
      <c r="F2074" s="19">
        <v>45444</v>
      </c>
    </row>
    <row r="2075" spans="1:6" x14ac:dyDescent="0.35">
      <c r="A2075" s="18" t="s">
        <v>18</v>
      </c>
      <c r="B2075" s="18" t="s">
        <v>19</v>
      </c>
      <c r="C2075" s="21" t="s">
        <v>20</v>
      </c>
      <c r="D2075" s="18" t="s">
        <v>20</v>
      </c>
      <c r="E2075" s="18" t="s">
        <v>16</v>
      </c>
      <c r="F2075" s="19">
        <v>45444</v>
      </c>
    </row>
    <row r="2076" spans="1:6" x14ac:dyDescent="0.35">
      <c r="A2076" s="18" t="s">
        <v>23</v>
      </c>
      <c r="B2076" s="18" t="s">
        <v>24</v>
      </c>
      <c r="C2076" s="21" t="s">
        <v>25</v>
      </c>
      <c r="D2076" s="18" t="s">
        <v>26</v>
      </c>
      <c r="E2076" s="18" t="s">
        <v>16</v>
      </c>
      <c r="F2076" s="19">
        <v>45444</v>
      </c>
    </row>
    <row r="2077" spans="1:6" x14ac:dyDescent="0.35">
      <c r="A2077" s="18" t="s">
        <v>28</v>
      </c>
      <c r="B2077" s="18" t="s">
        <v>29</v>
      </c>
      <c r="C2077" s="21" t="s">
        <v>30</v>
      </c>
      <c r="D2077" s="18" t="s">
        <v>30</v>
      </c>
      <c r="E2077" s="18" t="s">
        <v>16</v>
      </c>
      <c r="F2077" s="19">
        <v>45444</v>
      </c>
    </row>
    <row r="2078" spans="1:6" ht="29" x14ac:dyDescent="0.35">
      <c r="A2078" s="18" t="s">
        <v>32</v>
      </c>
      <c r="B2078" s="18" t="s">
        <v>33</v>
      </c>
      <c r="C2078" s="21" t="s">
        <v>34</v>
      </c>
      <c r="D2078" s="18" t="s">
        <v>34</v>
      </c>
      <c r="E2078" s="18" t="s">
        <v>16</v>
      </c>
      <c r="F2078" s="19">
        <v>45444</v>
      </c>
    </row>
    <row r="2079" spans="1:6" x14ac:dyDescent="0.35">
      <c r="A2079" s="18" t="s">
        <v>36</v>
      </c>
      <c r="B2079" s="18" t="s">
        <v>37</v>
      </c>
      <c r="C2079" s="21" t="s">
        <v>38</v>
      </c>
      <c r="D2079" s="18" t="s">
        <v>38</v>
      </c>
      <c r="E2079" s="18" t="s">
        <v>16</v>
      </c>
      <c r="F2079" s="19">
        <v>45444</v>
      </c>
    </row>
    <row r="2080" spans="1:6" x14ac:dyDescent="0.35">
      <c r="A2080" s="18" t="s">
        <v>41</v>
      </c>
      <c r="B2080" s="18" t="s">
        <v>42</v>
      </c>
      <c r="C2080" s="21" t="s">
        <v>43</v>
      </c>
      <c r="D2080" s="18" t="s">
        <v>43</v>
      </c>
      <c r="E2080" s="18" t="s">
        <v>16</v>
      </c>
      <c r="F2080" s="19">
        <v>45444</v>
      </c>
    </row>
    <row r="2081" spans="1:6" x14ac:dyDescent="0.35">
      <c r="A2081" s="18" t="s">
        <v>45</v>
      </c>
      <c r="B2081" s="18" t="s">
        <v>46</v>
      </c>
      <c r="C2081" s="21" t="s">
        <v>47</v>
      </c>
      <c r="D2081" s="18" t="s">
        <v>47</v>
      </c>
      <c r="E2081" s="18" t="s">
        <v>16</v>
      </c>
      <c r="F2081" s="19">
        <v>45444</v>
      </c>
    </row>
    <row r="2082" spans="1:6" x14ac:dyDescent="0.35">
      <c r="A2082" s="18" t="s">
        <v>49</v>
      </c>
      <c r="B2082" s="18" t="s">
        <v>50</v>
      </c>
      <c r="C2082" s="21" t="s">
        <v>51</v>
      </c>
      <c r="D2082" s="18" t="s">
        <v>51</v>
      </c>
      <c r="E2082" s="18" t="s">
        <v>16</v>
      </c>
      <c r="F2082" s="19">
        <v>45444</v>
      </c>
    </row>
    <row r="2083" spans="1:6" x14ac:dyDescent="0.35">
      <c r="A2083" s="18" t="s">
        <v>53</v>
      </c>
      <c r="B2083" s="18" t="s">
        <v>54</v>
      </c>
      <c r="C2083" s="21" t="s">
        <v>55</v>
      </c>
      <c r="D2083" s="18" t="s">
        <v>55</v>
      </c>
      <c r="E2083" s="18" t="s">
        <v>16</v>
      </c>
      <c r="F2083" s="19">
        <v>45444</v>
      </c>
    </row>
    <row r="2084" spans="1:6" x14ac:dyDescent="0.35">
      <c r="A2084" s="18" t="s">
        <v>57</v>
      </c>
      <c r="B2084" s="18" t="s">
        <v>58</v>
      </c>
      <c r="C2084" s="21" t="s">
        <v>59</v>
      </c>
      <c r="D2084" s="18" t="s">
        <v>59</v>
      </c>
      <c r="E2084" s="18" t="s">
        <v>16</v>
      </c>
      <c r="F2084" s="19">
        <v>45444</v>
      </c>
    </row>
    <row r="2085" spans="1:6" x14ac:dyDescent="0.35">
      <c r="A2085" s="18" t="s">
        <v>61</v>
      </c>
      <c r="B2085" s="18" t="s">
        <v>62</v>
      </c>
      <c r="C2085" s="21" t="s">
        <v>63</v>
      </c>
      <c r="D2085" s="18" t="s">
        <v>63</v>
      </c>
      <c r="E2085" s="18" t="s">
        <v>16</v>
      </c>
      <c r="F2085" s="19">
        <v>45444</v>
      </c>
    </row>
    <row r="2086" spans="1:6" x14ac:dyDescent="0.35">
      <c r="A2086" s="18" t="s">
        <v>65</v>
      </c>
      <c r="B2086" s="18" t="s">
        <v>66</v>
      </c>
      <c r="C2086" s="21" t="s">
        <v>67</v>
      </c>
      <c r="D2086" s="18" t="s">
        <v>67</v>
      </c>
      <c r="E2086" s="18" t="s">
        <v>16</v>
      </c>
      <c r="F2086" s="19">
        <v>45444</v>
      </c>
    </row>
    <row r="2087" spans="1:6" x14ac:dyDescent="0.35">
      <c r="A2087" s="18" t="s">
        <v>90</v>
      </c>
      <c r="B2087" s="18" t="s">
        <v>91</v>
      </c>
      <c r="C2087" s="21" t="s">
        <v>92</v>
      </c>
      <c r="D2087" s="18" t="s">
        <v>92</v>
      </c>
      <c r="E2087" s="18" t="s">
        <v>16</v>
      </c>
      <c r="F2087" s="19">
        <v>45444</v>
      </c>
    </row>
    <row r="2088" spans="1:6" x14ac:dyDescent="0.35">
      <c r="A2088" s="18" t="s">
        <v>94</v>
      </c>
      <c r="B2088" s="18" t="s">
        <v>95</v>
      </c>
      <c r="C2088" s="21" t="s">
        <v>96</v>
      </c>
      <c r="D2088" s="18" t="s">
        <v>97</v>
      </c>
      <c r="E2088" s="18" t="s">
        <v>16</v>
      </c>
      <c r="F2088" s="19">
        <v>45444</v>
      </c>
    </row>
    <row r="2089" spans="1:6" x14ac:dyDescent="0.35">
      <c r="A2089" s="18" t="s">
        <v>129</v>
      </c>
      <c r="B2089" s="18" t="s">
        <v>130</v>
      </c>
      <c r="C2089" s="21" t="s">
        <v>131</v>
      </c>
      <c r="D2089" s="18" t="s">
        <v>131</v>
      </c>
      <c r="E2089" s="18" t="s">
        <v>16</v>
      </c>
      <c r="F2089" s="19">
        <v>45444</v>
      </c>
    </row>
    <row r="2090" spans="1:6" x14ac:dyDescent="0.35">
      <c r="A2090" s="18" t="s">
        <v>133</v>
      </c>
      <c r="B2090" s="18" t="s">
        <v>130</v>
      </c>
      <c r="C2090" s="21" t="s">
        <v>134</v>
      </c>
      <c r="D2090" s="18" t="s">
        <v>135</v>
      </c>
      <c r="E2090" s="18" t="s">
        <v>16</v>
      </c>
      <c r="F2090" s="19">
        <v>45444</v>
      </c>
    </row>
    <row r="2091" spans="1:6" x14ac:dyDescent="0.35">
      <c r="A2091" s="18" t="s">
        <v>136</v>
      </c>
      <c r="B2091" s="18" t="s">
        <v>130</v>
      </c>
      <c r="C2091" s="21" t="s">
        <v>137</v>
      </c>
      <c r="D2091" s="18" t="s">
        <v>135</v>
      </c>
      <c r="E2091" s="18" t="s">
        <v>16</v>
      </c>
      <c r="F2091" s="19">
        <v>45444</v>
      </c>
    </row>
    <row r="2092" spans="1:6" x14ac:dyDescent="0.35">
      <c r="A2092" s="18" t="s">
        <v>138</v>
      </c>
      <c r="B2092" s="18" t="s">
        <v>130</v>
      </c>
      <c r="C2092" s="21" t="s">
        <v>139</v>
      </c>
      <c r="D2092" s="18" t="s">
        <v>135</v>
      </c>
      <c r="E2092" s="18" t="s">
        <v>16</v>
      </c>
      <c r="F2092" s="19">
        <v>45444</v>
      </c>
    </row>
    <row r="2093" spans="1:6" x14ac:dyDescent="0.35">
      <c r="A2093" s="18" t="s">
        <v>140</v>
      </c>
      <c r="B2093" s="18" t="s">
        <v>130</v>
      </c>
      <c r="C2093" s="21" t="s">
        <v>141</v>
      </c>
      <c r="D2093" s="18" t="s">
        <v>135</v>
      </c>
      <c r="E2093" s="18" t="s">
        <v>16</v>
      </c>
      <c r="F2093" s="19">
        <v>45444</v>
      </c>
    </row>
    <row r="2094" spans="1:6" x14ac:dyDescent="0.35">
      <c r="A2094" s="18" t="s">
        <v>142</v>
      </c>
      <c r="B2094" s="18" t="s">
        <v>130</v>
      </c>
      <c r="C2094" s="21" t="s">
        <v>143</v>
      </c>
      <c r="D2094" s="18" t="s">
        <v>135</v>
      </c>
      <c r="E2094" s="18" t="s">
        <v>16</v>
      </c>
      <c r="F2094" s="19">
        <v>45444</v>
      </c>
    </row>
    <row r="2095" spans="1:6" x14ac:dyDescent="0.35">
      <c r="A2095" s="18" t="s">
        <v>144</v>
      </c>
      <c r="B2095" s="18" t="s">
        <v>145</v>
      </c>
      <c r="C2095" s="21" t="s">
        <v>146</v>
      </c>
      <c r="D2095" s="18" t="s">
        <v>146</v>
      </c>
      <c r="E2095" s="18" t="s">
        <v>16</v>
      </c>
      <c r="F2095" s="19">
        <v>45444</v>
      </c>
    </row>
    <row r="2096" spans="1:6" x14ac:dyDescent="0.35">
      <c r="A2096" s="18" t="s">
        <v>148</v>
      </c>
      <c r="B2096" s="18" t="s">
        <v>149</v>
      </c>
      <c r="C2096" s="21" t="s">
        <v>150</v>
      </c>
      <c r="D2096" s="18" t="s">
        <v>150</v>
      </c>
      <c r="E2096" s="18" t="s">
        <v>16</v>
      </c>
      <c r="F2096" s="19">
        <v>45444</v>
      </c>
    </row>
    <row r="2097" spans="1:6" x14ac:dyDescent="0.35">
      <c r="A2097" s="18" t="s">
        <v>152</v>
      </c>
      <c r="B2097" s="18" t="s">
        <v>153</v>
      </c>
      <c r="C2097" s="21" t="s">
        <v>154</v>
      </c>
      <c r="D2097" s="18" t="s">
        <v>154</v>
      </c>
      <c r="E2097" s="18" t="s">
        <v>16</v>
      </c>
      <c r="F2097" s="19">
        <v>45444</v>
      </c>
    </row>
    <row r="2098" spans="1:6" x14ac:dyDescent="0.35">
      <c r="A2098" s="18" t="s">
        <v>156</v>
      </c>
      <c r="B2098" s="18" t="s">
        <v>157</v>
      </c>
      <c r="C2098" s="21" t="s">
        <v>158</v>
      </c>
      <c r="D2098" s="18" t="s">
        <v>158</v>
      </c>
      <c r="E2098" s="18" t="s">
        <v>16</v>
      </c>
      <c r="F2098" s="19">
        <v>45444</v>
      </c>
    </row>
    <row r="2099" spans="1:6" x14ac:dyDescent="0.35">
      <c r="A2099" s="18" t="s">
        <v>160</v>
      </c>
      <c r="B2099" s="18" t="s">
        <v>161</v>
      </c>
      <c r="C2099" s="21" t="s">
        <v>162</v>
      </c>
      <c r="D2099" s="18" t="s">
        <v>162</v>
      </c>
      <c r="E2099" s="18" t="s">
        <v>16</v>
      </c>
      <c r="F2099" s="19">
        <v>45444</v>
      </c>
    </row>
    <row r="2100" spans="1:6" x14ac:dyDescent="0.35">
      <c r="A2100" s="18" t="s">
        <v>164</v>
      </c>
      <c r="B2100" s="18" t="s">
        <v>165</v>
      </c>
      <c r="C2100" s="21" t="s">
        <v>166</v>
      </c>
      <c r="D2100" s="18" t="s">
        <v>166</v>
      </c>
      <c r="E2100" s="18" t="s">
        <v>16</v>
      </c>
      <c r="F2100" s="19">
        <v>45444</v>
      </c>
    </row>
    <row r="2101" spans="1:6" x14ac:dyDescent="0.35">
      <c r="A2101" s="18" t="s">
        <v>168</v>
      </c>
      <c r="B2101" s="18" t="s">
        <v>169</v>
      </c>
      <c r="C2101" s="21" t="s">
        <v>170</v>
      </c>
      <c r="D2101" s="18" t="s">
        <v>170</v>
      </c>
      <c r="E2101" s="18" t="s">
        <v>16</v>
      </c>
      <c r="F2101" s="19">
        <v>45444</v>
      </c>
    </row>
    <row r="2102" spans="1:6" x14ac:dyDescent="0.35">
      <c r="A2102" s="18" t="s">
        <v>172</v>
      </c>
      <c r="B2102" s="18" t="s">
        <v>173</v>
      </c>
      <c r="C2102" s="21" t="s">
        <v>174</v>
      </c>
      <c r="D2102" s="18" t="s">
        <v>174</v>
      </c>
      <c r="E2102" s="18" t="s">
        <v>16</v>
      </c>
      <c r="F2102" s="19">
        <v>45444</v>
      </c>
    </row>
    <row r="2103" spans="1:6" x14ac:dyDescent="0.35">
      <c r="A2103" s="18" t="s">
        <v>176</v>
      </c>
      <c r="B2103" s="18" t="s">
        <v>177</v>
      </c>
      <c r="C2103" s="21" t="s">
        <v>178</v>
      </c>
      <c r="D2103" s="18" t="s">
        <v>178</v>
      </c>
      <c r="E2103" s="18" t="s">
        <v>16</v>
      </c>
      <c r="F2103" s="19">
        <v>45444</v>
      </c>
    </row>
    <row r="2104" spans="1:6" x14ac:dyDescent="0.35">
      <c r="A2104" s="18" t="s">
        <v>180</v>
      </c>
      <c r="B2104" s="18" t="s">
        <v>181</v>
      </c>
      <c r="C2104" s="21" t="s">
        <v>182</v>
      </c>
      <c r="D2104" s="18" t="s">
        <v>182</v>
      </c>
      <c r="E2104" s="18" t="s">
        <v>16</v>
      </c>
      <c r="F2104" s="19">
        <v>45444</v>
      </c>
    </row>
    <row r="2105" spans="1:6" x14ac:dyDescent="0.35">
      <c r="A2105" s="18" t="s">
        <v>184</v>
      </c>
      <c r="B2105" s="18" t="s">
        <v>185</v>
      </c>
      <c r="C2105" s="21" t="s">
        <v>186</v>
      </c>
      <c r="D2105" s="18" t="s">
        <v>186</v>
      </c>
      <c r="E2105" s="18" t="s">
        <v>16</v>
      </c>
      <c r="F2105" s="19">
        <v>45444</v>
      </c>
    </row>
    <row r="2106" spans="1:6" x14ac:dyDescent="0.35">
      <c r="A2106" s="18" t="s">
        <v>188</v>
      </c>
      <c r="B2106" s="18" t="s">
        <v>189</v>
      </c>
      <c r="C2106" s="21" t="s">
        <v>190</v>
      </c>
      <c r="D2106" s="18" t="s">
        <v>190</v>
      </c>
      <c r="E2106" s="18" t="s">
        <v>16</v>
      </c>
      <c r="F2106" s="19">
        <v>45444</v>
      </c>
    </row>
    <row r="2107" spans="1:6" x14ac:dyDescent="0.35">
      <c r="A2107" s="18" t="s">
        <v>192</v>
      </c>
      <c r="B2107" s="18" t="s">
        <v>193</v>
      </c>
      <c r="C2107" s="21" t="s">
        <v>194</v>
      </c>
      <c r="D2107" s="18" t="s">
        <v>194</v>
      </c>
      <c r="E2107" s="18" t="s">
        <v>16</v>
      </c>
      <c r="F2107" s="19">
        <v>45444</v>
      </c>
    </row>
    <row r="2108" spans="1:6" x14ac:dyDescent="0.35">
      <c r="A2108" s="18" t="s">
        <v>196</v>
      </c>
      <c r="B2108" s="18" t="s">
        <v>197</v>
      </c>
      <c r="C2108" s="21" t="s">
        <v>198</v>
      </c>
      <c r="D2108" s="18" t="s">
        <v>198</v>
      </c>
      <c r="E2108" s="18" t="s">
        <v>16</v>
      </c>
      <c r="F2108" s="19">
        <v>45444</v>
      </c>
    </row>
    <row r="2109" spans="1:6" x14ac:dyDescent="0.35">
      <c r="A2109" s="18" t="s">
        <v>200</v>
      </c>
      <c r="B2109" s="18" t="s">
        <v>201</v>
      </c>
      <c r="C2109" s="21" t="s">
        <v>202</v>
      </c>
      <c r="D2109" s="18" t="s">
        <v>202</v>
      </c>
      <c r="E2109" s="18" t="s">
        <v>16</v>
      </c>
      <c r="F2109" s="19">
        <v>45444</v>
      </c>
    </row>
    <row r="2110" spans="1:6" x14ac:dyDescent="0.35">
      <c r="A2110" s="18" t="s">
        <v>204</v>
      </c>
      <c r="B2110" s="18" t="s">
        <v>205</v>
      </c>
      <c r="C2110" s="21" t="s">
        <v>206</v>
      </c>
      <c r="D2110" s="18" t="s">
        <v>206</v>
      </c>
      <c r="E2110" s="18" t="s">
        <v>16</v>
      </c>
      <c r="F2110" s="19">
        <v>45444</v>
      </c>
    </row>
    <row r="2111" spans="1:6" x14ac:dyDescent="0.35">
      <c r="A2111" s="18" t="s">
        <v>208</v>
      </c>
      <c r="B2111" s="18" t="s">
        <v>209</v>
      </c>
      <c r="C2111" s="21" t="s">
        <v>210</v>
      </c>
      <c r="D2111" s="18" t="s">
        <v>210</v>
      </c>
      <c r="E2111" s="18" t="s">
        <v>16</v>
      </c>
      <c r="F2111" s="19">
        <v>45444</v>
      </c>
    </row>
    <row r="2112" spans="1:6" x14ac:dyDescent="0.35">
      <c r="A2112" s="18" t="s">
        <v>212</v>
      </c>
      <c r="B2112" s="18" t="s">
        <v>213</v>
      </c>
      <c r="C2112" s="21" t="s">
        <v>214</v>
      </c>
      <c r="D2112" s="18" t="s">
        <v>214</v>
      </c>
      <c r="E2112" s="18" t="s">
        <v>16</v>
      </c>
      <c r="F2112" s="19">
        <v>45444</v>
      </c>
    </row>
    <row r="2113" spans="1:6" x14ac:dyDescent="0.35">
      <c r="A2113" s="18" t="s">
        <v>216</v>
      </c>
      <c r="B2113" s="18" t="s">
        <v>217</v>
      </c>
      <c r="C2113" s="21" t="s">
        <v>218</v>
      </c>
      <c r="D2113" s="18" t="s">
        <v>218</v>
      </c>
      <c r="E2113" s="18" t="s">
        <v>16</v>
      </c>
      <c r="F2113" s="19">
        <v>45444</v>
      </c>
    </row>
    <row r="2114" spans="1:6" x14ac:dyDescent="0.35">
      <c r="A2114" s="18" t="s">
        <v>220</v>
      </c>
      <c r="B2114" s="18" t="s">
        <v>221</v>
      </c>
      <c r="C2114" s="21" t="s">
        <v>222</v>
      </c>
      <c r="D2114" s="18" t="s">
        <v>222</v>
      </c>
      <c r="E2114" s="18" t="s">
        <v>16</v>
      </c>
      <c r="F2114" s="19">
        <v>45444</v>
      </c>
    </row>
    <row r="2115" spans="1:6" x14ac:dyDescent="0.35">
      <c r="A2115" s="18" t="s">
        <v>224</v>
      </c>
      <c r="B2115" s="18" t="s">
        <v>225</v>
      </c>
      <c r="C2115" s="21" t="s">
        <v>226</v>
      </c>
      <c r="D2115" s="18" t="s">
        <v>226</v>
      </c>
      <c r="E2115" s="18" t="s">
        <v>16</v>
      </c>
      <c r="F2115" s="19">
        <v>45444</v>
      </c>
    </row>
    <row r="2116" spans="1:6" x14ac:dyDescent="0.35">
      <c r="A2116" s="18" t="s">
        <v>228</v>
      </c>
      <c r="B2116" s="18" t="s">
        <v>229</v>
      </c>
      <c r="C2116" s="21" t="s">
        <v>230</v>
      </c>
      <c r="D2116" s="18" t="s">
        <v>230</v>
      </c>
      <c r="E2116" s="18" t="s">
        <v>16</v>
      </c>
      <c r="F2116" s="19">
        <v>45444</v>
      </c>
    </row>
    <row r="2117" spans="1:6" x14ac:dyDescent="0.35">
      <c r="A2117" s="18" t="s">
        <v>232</v>
      </c>
      <c r="B2117" s="18" t="s">
        <v>233</v>
      </c>
      <c r="C2117" s="21" t="s">
        <v>234</v>
      </c>
      <c r="D2117" s="18" t="s">
        <v>234</v>
      </c>
      <c r="E2117" s="18" t="s">
        <v>16</v>
      </c>
      <c r="F2117" s="19">
        <v>45444</v>
      </c>
    </row>
    <row r="2118" spans="1:6" x14ac:dyDescent="0.35">
      <c r="A2118" s="18" t="s">
        <v>236</v>
      </c>
      <c r="B2118" s="18" t="s">
        <v>237</v>
      </c>
      <c r="C2118" s="21" t="s">
        <v>238</v>
      </c>
      <c r="D2118" s="18" t="s">
        <v>238</v>
      </c>
      <c r="E2118" s="18" t="s">
        <v>16</v>
      </c>
      <c r="F2118" s="19">
        <v>45444</v>
      </c>
    </row>
    <row r="2119" spans="1:6" x14ac:dyDescent="0.35">
      <c r="A2119" s="18" t="s">
        <v>240</v>
      </c>
      <c r="B2119" s="18" t="s">
        <v>241</v>
      </c>
      <c r="C2119" s="21" t="s">
        <v>242</v>
      </c>
      <c r="D2119" s="18" t="s">
        <v>242</v>
      </c>
      <c r="E2119" s="18" t="s">
        <v>16</v>
      </c>
      <c r="F2119" s="19">
        <v>45444</v>
      </c>
    </row>
    <row r="2120" spans="1:6" x14ac:dyDescent="0.35">
      <c r="A2120" s="18" t="s">
        <v>244</v>
      </c>
      <c r="B2120" s="18" t="s">
        <v>245</v>
      </c>
      <c r="C2120" s="21" t="s">
        <v>246</v>
      </c>
      <c r="D2120" s="18" t="s">
        <v>246</v>
      </c>
      <c r="E2120" s="18" t="s">
        <v>16</v>
      </c>
      <c r="F2120" s="19">
        <v>45444</v>
      </c>
    </row>
    <row r="2121" spans="1:6" x14ac:dyDescent="0.35">
      <c r="A2121" s="18" t="s">
        <v>248</v>
      </c>
      <c r="B2121" s="18" t="s">
        <v>249</v>
      </c>
      <c r="C2121" s="21" t="s">
        <v>250</v>
      </c>
      <c r="D2121" s="18" t="s">
        <v>250</v>
      </c>
      <c r="E2121" s="18" t="s">
        <v>16</v>
      </c>
      <c r="F2121" s="19">
        <v>45444</v>
      </c>
    </row>
    <row r="2122" spans="1:6" x14ac:dyDescent="0.35">
      <c r="A2122" s="18" t="s">
        <v>252</v>
      </c>
      <c r="B2122" s="18" t="s">
        <v>253</v>
      </c>
      <c r="C2122" s="21" t="s">
        <v>254</v>
      </c>
      <c r="D2122" s="18" t="s">
        <v>254</v>
      </c>
      <c r="E2122" s="18" t="s">
        <v>16</v>
      </c>
      <c r="F2122" s="19">
        <v>45444</v>
      </c>
    </row>
    <row r="2123" spans="1:6" x14ac:dyDescent="0.35">
      <c r="A2123" s="18" t="s">
        <v>256</v>
      </c>
      <c r="B2123" s="18" t="s">
        <v>257</v>
      </c>
      <c r="C2123" s="21" t="s">
        <v>258</v>
      </c>
      <c r="D2123" s="18" t="s">
        <v>258</v>
      </c>
      <c r="E2123" s="18" t="s">
        <v>16</v>
      </c>
      <c r="F2123" s="19">
        <v>45444</v>
      </c>
    </row>
    <row r="2124" spans="1:6" x14ac:dyDescent="0.35">
      <c r="A2124" s="18" t="s">
        <v>260</v>
      </c>
      <c r="B2124" s="18" t="s">
        <v>261</v>
      </c>
      <c r="C2124" s="21" t="s">
        <v>262</v>
      </c>
      <c r="D2124" s="18" t="s">
        <v>262</v>
      </c>
      <c r="E2124" s="18" t="s">
        <v>16</v>
      </c>
      <c r="F2124" s="19">
        <v>45444</v>
      </c>
    </row>
    <row r="2125" spans="1:6" x14ac:dyDescent="0.35">
      <c r="A2125" s="18" t="s">
        <v>264</v>
      </c>
      <c r="B2125" s="18" t="s">
        <v>265</v>
      </c>
      <c r="C2125" s="21" t="s">
        <v>266</v>
      </c>
      <c r="D2125" s="18" t="s">
        <v>266</v>
      </c>
      <c r="E2125" s="18" t="s">
        <v>16</v>
      </c>
      <c r="F2125" s="19">
        <v>45444</v>
      </c>
    </row>
    <row r="2126" spans="1:6" x14ac:dyDescent="0.35">
      <c r="A2126" s="18" t="s">
        <v>268</v>
      </c>
      <c r="B2126" s="18" t="s">
        <v>269</v>
      </c>
      <c r="C2126" s="21" t="s">
        <v>270</v>
      </c>
      <c r="D2126" s="18" t="s">
        <v>270</v>
      </c>
      <c r="E2126" s="18" t="s">
        <v>16</v>
      </c>
      <c r="F2126" s="19">
        <v>45444</v>
      </c>
    </row>
    <row r="2127" spans="1:6" x14ac:dyDescent="0.35">
      <c r="A2127" s="18" t="s">
        <v>272</v>
      </c>
      <c r="B2127" s="18" t="s">
        <v>273</v>
      </c>
      <c r="C2127" s="21" t="s">
        <v>274</v>
      </c>
      <c r="D2127" s="18" t="s">
        <v>274</v>
      </c>
      <c r="E2127" s="18" t="s">
        <v>16</v>
      </c>
      <c r="F2127" s="19">
        <v>45444</v>
      </c>
    </row>
    <row r="2128" spans="1:6" x14ac:dyDescent="0.35">
      <c r="A2128" s="18" t="s">
        <v>276</v>
      </c>
      <c r="B2128" s="18" t="s">
        <v>277</v>
      </c>
      <c r="C2128" s="21" t="s">
        <v>278</v>
      </c>
      <c r="D2128" s="18" t="s">
        <v>278</v>
      </c>
      <c r="E2128" s="18" t="s">
        <v>16</v>
      </c>
      <c r="F2128" s="19">
        <v>45444</v>
      </c>
    </row>
    <row r="2129" spans="1:6" x14ac:dyDescent="0.35">
      <c r="A2129" s="18" t="s">
        <v>280</v>
      </c>
      <c r="B2129" s="18" t="s">
        <v>281</v>
      </c>
      <c r="C2129" s="21" t="s">
        <v>282</v>
      </c>
      <c r="D2129" s="18" t="s">
        <v>282</v>
      </c>
      <c r="E2129" s="18" t="s">
        <v>16</v>
      </c>
      <c r="F2129" s="19">
        <v>45444</v>
      </c>
    </row>
    <row r="2130" spans="1:6" x14ac:dyDescent="0.35">
      <c r="A2130" s="18" t="s">
        <v>284</v>
      </c>
      <c r="B2130" s="18" t="s">
        <v>285</v>
      </c>
      <c r="C2130" s="21" t="s">
        <v>286</v>
      </c>
      <c r="D2130" s="18" t="s">
        <v>286</v>
      </c>
      <c r="E2130" s="18" t="s">
        <v>16</v>
      </c>
      <c r="F2130" s="19">
        <v>45444</v>
      </c>
    </row>
    <row r="2131" spans="1:6" x14ac:dyDescent="0.35">
      <c r="A2131" s="18" t="s">
        <v>288</v>
      </c>
      <c r="B2131" s="18" t="s">
        <v>289</v>
      </c>
      <c r="C2131" s="21" t="s">
        <v>290</v>
      </c>
      <c r="D2131" s="18" t="s">
        <v>290</v>
      </c>
      <c r="E2131" s="18" t="s">
        <v>16</v>
      </c>
      <c r="F2131" s="19">
        <v>45444</v>
      </c>
    </row>
    <row r="2132" spans="1:6" x14ac:dyDescent="0.35">
      <c r="A2132" s="18" t="s">
        <v>292</v>
      </c>
      <c r="B2132" s="18" t="s">
        <v>293</v>
      </c>
      <c r="C2132" s="21" t="s">
        <v>294</v>
      </c>
      <c r="D2132" s="18" t="s">
        <v>294</v>
      </c>
      <c r="E2132" s="18" t="s">
        <v>16</v>
      </c>
      <c r="F2132" s="19">
        <v>45444</v>
      </c>
    </row>
    <row r="2133" spans="1:6" x14ac:dyDescent="0.35">
      <c r="A2133" s="18" t="s">
        <v>296</v>
      </c>
      <c r="B2133" s="18" t="s">
        <v>297</v>
      </c>
      <c r="C2133" s="21" t="s">
        <v>298</v>
      </c>
      <c r="D2133" s="18" t="s">
        <v>298</v>
      </c>
      <c r="E2133" s="18" t="s">
        <v>16</v>
      </c>
      <c r="F2133" s="19">
        <v>45444</v>
      </c>
    </row>
    <row r="2134" spans="1:6" x14ac:dyDescent="0.35">
      <c r="A2134" s="18" t="s">
        <v>300</v>
      </c>
      <c r="B2134" s="18" t="s">
        <v>301</v>
      </c>
      <c r="C2134" s="21" t="s">
        <v>302</v>
      </c>
      <c r="D2134" s="18" t="s">
        <v>302</v>
      </c>
      <c r="E2134" s="18" t="s">
        <v>16</v>
      </c>
      <c r="F2134" s="19">
        <v>45444</v>
      </c>
    </row>
    <row r="2135" spans="1:6" x14ac:dyDescent="0.35">
      <c r="A2135" s="18" t="s">
        <v>304</v>
      </c>
      <c r="B2135" s="18" t="s">
        <v>305</v>
      </c>
      <c r="C2135" s="21" t="s">
        <v>306</v>
      </c>
      <c r="D2135" s="18" t="s">
        <v>306</v>
      </c>
      <c r="E2135" s="18" t="s">
        <v>16</v>
      </c>
      <c r="F2135" s="19">
        <v>45444</v>
      </c>
    </row>
    <row r="2136" spans="1:6" x14ac:dyDescent="0.35">
      <c r="A2136" s="18" t="s">
        <v>308</v>
      </c>
      <c r="B2136" s="18" t="s">
        <v>309</v>
      </c>
      <c r="C2136" s="21" t="s">
        <v>310</v>
      </c>
      <c r="D2136" s="18" t="s">
        <v>310</v>
      </c>
      <c r="E2136" s="18" t="s">
        <v>16</v>
      </c>
      <c r="F2136" s="19">
        <v>45444</v>
      </c>
    </row>
    <row r="2137" spans="1:6" x14ac:dyDescent="0.35">
      <c r="A2137" s="18" t="s">
        <v>312</v>
      </c>
      <c r="B2137" s="18" t="s">
        <v>313</v>
      </c>
      <c r="C2137" s="21" t="s">
        <v>314</v>
      </c>
      <c r="D2137" s="18" t="s">
        <v>314</v>
      </c>
      <c r="E2137" s="18" t="s">
        <v>16</v>
      </c>
      <c r="F2137" s="19">
        <v>45444</v>
      </c>
    </row>
    <row r="2138" spans="1:6" x14ac:dyDescent="0.35">
      <c r="A2138" s="18" t="s">
        <v>316</v>
      </c>
      <c r="B2138" s="18" t="s">
        <v>317</v>
      </c>
      <c r="C2138" s="21" t="s">
        <v>318</v>
      </c>
      <c r="D2138" s="18" t="s">
        <v>318</v>
      </c>
      <c r="E2138" s="18" t="s">
        <v>16</v>
      </c>
      <c r="F2138" s="19">
        <v>45444</v>
      </c>
    </row>
    <row r="2139" spans="1:6" x14ac:dyDescent="0.35">
      <c r="A2139" s="18" t="s">
        <v>320</v>
      </c>
      <c r="B2139" s="18" t="s">
        <v>321</v>
      </c>
      <c r="C2139" s="21" t="s">
        <v>322</v>
      </c>
      <c r="D2139" s="18" t="s">
        <v>322</v>
      </c>
      <c r="E2139" s="18" t="s">
        <v>16</v>
      </c>
      <c r="F2139" s="19">
        <v>45444</v>
      </c>
    </row>
    <row r="2140" spans="1:6" x14ac:dyDescent="0.35">
      <c r="A2140" s="18" t="s">
        <v>324</v>
      </c>
      <c r="B2140" s="18" t="s">
        <v>325</v>
      </c>
      <c r="C2140" s="21" t="s">
        <v>326</v>
      </c>
      <c r="D2140" s="18" t="s">
        <v>326</v>
      </c>
      <c r="E2140" s="18" t="s">
        <v>16</v>
      </c>
      <c r="F2140" s="19">
        <v>45444</v>
      </c>
    </row>
    <row r="2141" spans="1:6" x14ac:dyDescent="0.35">
      <c r="A2141" s="18" t="s">
        <v>328</v>
      </c>
      <c r="B2141" s="18" t="s">
        <v>329</v>
      </c>
      <c r="C2141" s="21" t="s">
        <v>330</v>
      </c>
      <c r="D2141" s="18" t="s">
        <v>330</v>
      </c>
      <c r="E2141" s="18" t="s">
        <v>16</v>
      </c>
      <c r="F2141" s="19">
        <v>45444</v>
      </c>
    </row>
    <row r="2142" spans="1:6" x14ac:dyDescent="0.35">
      <c r="A2142" s="18" t="s">
        <v>332</v>
      </c>
      <c r="B2142" s="18" t="s">
        <v>333</v>
      </c>
      <c r="C2142" s="21" t="s">
        <v>334</v>
      </c>
      <c r="D2142" s="18" t="s">
        <v>334</v>
      </c>
      <c r="E2142" s="18" t="s">
        <v>16</v>
      </c>
      <c r="F2142" s="19">
        <v>45444</v>
      </c>
    </row>
    <row r="2143" spans="1:6" x14ac:dyDescent="0.35">
      <c r="A2143" s="18" t="s">
        <v>336</v>
      </c>
      <c r="B2143" s="18" t="s">
        <v>337</v>
      </c>
      <c r="C2143" s="21" t="s">
        <v>338</v>
      </c>
      <c r="D2143" s="18" t="s">
        <v>338</v>
      </c>
      <c r="E2143" s="18" t="s">
        <v>16</v>
      </c>
      <c r="F2143" s="19">
        <v>45444</v>
      </c>
    </row>
    <row r="2144" spans="1:6" x14ac:dyDescent="0.35">
      <c r="A2144" s="18" t="s">
        <v>340</v>
      </c>
      <c r="B2144" s="18" t="s">
        <v>341</v>
      </c>
      <c r="C2144" s="21" t="s">
        <v>342</v>
      </c>
      <c r="D2144" s="18" t="s">
        <v>342</v>
      </c>
      <c r="E2144" s="18" t="s">
        <v>16</v>
      </c>
      <c r="F2144" s="19">
        <v>45444</v>
      </c>
    </row>
    <row r="2145" spans="1:6" x14ac:dyDescent="0.35">
      <c r="A2145" s="18" t="s">
        <v>344</v>
      </c>
      <c r="B2145" s="18" t="s">
        <v>345</v>
      </c>
      <c r="C2145" s="21" t="s">
        <v>346</v>
      </c>
      <c r="D2145" s="18" t="s">
        <v>346</v>
      </c>
      <c r="E2145" s="18" t="s">
        <v>16</v>
      </c>
      <c r="F2145" s="19">
        <v>45444</v>
      </c>
    </row>
    <row r="2146" spans="1:6" x14ac:dyDescent="0.35">
      <c r="A2146" s="18" t="s">
        <v>348</v>
      </c>
      <c r="B2146" s="18" t="s">
        <v>349</v>
      </c>
      <c r="C2146" s="21" t="s">
        <v>350</v>
      </c>
      <c r="D2146" s="18" t="s">
        <v>350</v>
      </c>
      <c r="E2146" s="18" t="s">
        <v>16</v>
      </c>
      <c r="F2146" s="19">
        <v>45444</v>
      </c>
    </row>
    <row r="2147" spans="1:6" x14ac:dyDescent="0.35">
      <c r="A2147" s="18" t="s">
        <v>352</v>
      </c>
      <c r="B2147" s="18" t="s">
        <v>353</v>
      </c>
      <c r="C2147" s="21" t="s">
        <v>354</v>
      </c>
      <c r="D2147" s="18" t="s">
        <v>354</v>
      </c>
      <c r="E2147" s="18" t="s">
        <v>16</v>
      </c>
      <c r="F2147" s="19">
        <v>45444</v>
      </c>
    </row>
    <row r="2148" spans="1:6" x14ac:dyDescent="0.35">
      <c r="A2148" s="18" t="s">
        <v>356</v>
      </c>
      <c r="B2148" s="18" t="s">
        <v>357</v>
      </c>
      <c r="C2148" s="21" t="s">
        <v>358</v>
      </c>
      <c r="D2148" s="18" t="s">
        <v>358</v>
      </c>
      <c r="E2148" s="18" t="s">
        <v>16</v>
      </c>
      <c r="F2148" s="19">
        <v>45444</v>
      </c>
    </row>
    <row r="2149" spans="1:6" x14ac:dyDescent="0.35">
      <c r="A2149" s="18" t="s">
        <v>360</v>
      </c>
      <c r="B2149" s="18" t="s">
        <v>361</v>
      </c>
      <c r="C2149" s="21" t="s">
        <v>362</v>
      </c>
      <c r="D2149" s="18" t="s">
        <v>362</v>
      </c>
      <c r="E2149" s="18" t="s">
        <v>16</v>
      </c>
      <c r="F2149" s="19">
        <v>45444</v>
      </c>
    </row>
    <row r="2150" spans="1:6" x14ac:dyDescent="0.35">
      <c r="A2150" s="18" t="s">
        <v>364</v>
      </c>
      <c r="B2150" s="18" t="s">
        <v>365</v>
      </c>
      <c r="C2150" s="21" t="s">
        <v>366</v>
      </c>
      <c r="D2150" s="18" t="s">
        <v>366</v>
      </c>
      <c r="E2150" s="18" t="s">
        <v>16</v>
      </c>
      <c r="F2150" s="19">
        <v>45444</v>
      </c>
    </row>
    <row r="2151" spans="1:6" x14ac:dyDescent="0.35">
      <c r="A2151" s="18" t="s">
        <v>368</v>
      </c>
      <c r="B2151" s="18" t="s">
        <v>369</v>
      </c>
      <c r="C2151" s="21" t="s">
        <v>370</v>
      </c>
      <c r="D2151" s="18" t="s">
        <v>370</v>
      </c>
      <c r="E2151" s="18" t="s">
        <v>16</v>
      </c>
      <c r="F2151" s="19">
        <v>45444</v>
      </c>
    </row>
    <row r="2152" spans="1:6" x14ac:dyDescent="0.35">
      <c r="A2152" s="18" t="s">
        <v>372</v>
      </c>
      <c r="B2152" s="18" t="s">
        <v>373</v>
      </c>
      <c r="C2152" s="21" t="s">
        <v>374</v>
      </c>
      <c r="D2152" s="18" t="s">
        <v>374</v>
      </c>
      <c r="E2152" s="18" t="s">
        <v>16</v>
      </c>
      <c r="F2152" s="19">
        <v>45444</v>
      </c>
    </row>
    <row r="2153" spans="1:6" x14ac:dyDescent="0.35">
      <c r="A2153" s="18" t="s">
        <v>376</v>
      </c>
      <c r="B2153" s="18" t="s">
        <v>377</v>
      </c>
      <c r="C2153" s="21" t="s">
        <v>378</v>
      </c>
      <c r="D2153" s="18" t="s">
        <v>378</v>
      </c>
      <c r="E2153" s="18" t="s">
        <v>16</v>
      </c>
      <c r="F2153" s="19">
        <v>45444</v>
      </c>
    </row>
    <row r="2154" spans="1:6" x14ac:dyDescent="0.35">
      <c r="A2154" s="18" t="s">
        <v>380</v>
      </c>
      <c r="B2154" s="18" t="s">
        <v>381</v>
      </c>
      <c r="C2154" s="21" t="s">
        <v>382</v>
      </c>
      <c r="D2154" s="18" t="s">
        <v>382</v>
      </c>
      <c r="E2154" s="18" t="s">
        <v>16</v>
      </c>
      <c r="F2154" s="19">
        <v>45444</v>
      </c>
    </row>
    <row r="2155" spans="1:6" x14ac:dyDescent="0.35">
      <c r="A2155" s="18" t="s">
        <v>384</v>
      </c>
      <c r="B2155" s="18" t="s">
        <v>385</v>
      </c>
      <c r="C2155" s="21" t="s">
        <v>386</v>
      </c>
      <c r="D2155" s="18" t="s">
        <v>386</v>
      </c>
      <c r="E2155" s="18" t="s">
        <v>16</v>
      </c>
      <c r="F2155" s="19">
        <v>45444</v>
      </c>
    </row>
    <row r="2156" spans="1:6" x14ac:dyDescent="0.35">
      <c r="A2156" s="18" t="s">
        <v>388</v>
      </c>
      <c r="B2156" s="18" t="s">
        <v>389</v>
      </c>
      <c r="C2156" s="21" t="s">
        <v>390</v>
      </c>
      <c r="D2156" s="18" t="s">
        <v>390</v>
      </c>
      <c r="E2156" s="18" t="s">
        <v>16</v>
      </c>
      <c r="F2156" s="19">
        <v>45444</v>
      </c>
    </row>
    <row r="2157" spans="1:6" x14ac:dyDescent="0.35">
      <c r="A2157" s="18" t="s">
        <v>392</v>
      </c>
      <c r="B2157" s="18" t="s">
        <v>393</v>
      </c>
      <c r="C2157" s="21" t="s">
        <v>394</v>
      </c>
      <c r="D2157" s="18" t="s">
        <v>394</v>
      </c>
      <c r="E2157" s="18" t="s">
        <v>16</v>
      </c>
      <c r="F2157" s="19">
        <v>45444</v>
      </c>
    </row>
    <row r="2158" spans="1:6" x14ac:dyDescent="0.35">
      <c r="A2158" s="18" t="s">
        <v>396</v>
      </c>
      <c r="B2158" s="18" t="s">
        <v>397</v>
      </c>
      <c r="C2158" s="21" t="s">
        <v>398</v>
      </c>
      <c r="D2158" s="18" t="s">
        <v>398</v>
      </c>
      <c r="E2158" s="18" t="s">
        <v>16</v>
      </c>
      <c r="F2158" s="19">
        <v>45444</v>
      </c>
    </row>
    <row r="2159" spans="1:6" x14ac:dyDescent="0.35">
      <c r="A2159" s="18" t="s">
        <v>400</v>
      </c>
      <c r="B2159" s="18" t="s">
        <v>401</v>
      </c>
      <c r="C2159" s="21" t="s">
        <v>402</v>
      </c>
      <c r="D2159" s="18" t="s">
        <v>402</v>
      </c>
      <c r="E2159" s="18" t="s">
        <v>16</v>
      </c>
      <c r="F2159" s="19">
        <v>45444</v>
      </c>
    </row>
    <row r="2160" spans="1:6" x14ac:dyDescent="0.35">
      <c r="A2160" s="18" t="s">
        <v>404</v>
      </c>
      <c r="B2160" s="18" t="s">
        <v>405</v>
      </c>
      <c r="C2160" s="21" t="s">
        <v>406</v>
      </c>
      <c r="D2160" s="18" t="s">
        <v>406</v>
      </c>
      <c r="E2160" s="18" t="s">
        <v>16</v>
      </c>
      <c r="F2160" s="19">
        <v>45444</v>
      </c>
    </row>
    <row r="2161" spans="1:6" x14ac:dyDescent="0.35">
      <c r="A2161" s="18" t="s">
        <v>408</v>
      </c>
      <c r="B2161" s="18" t="s">
        <v>409</v>
      </c>
      <c r="C2161" s="21" t="s">
        <v>410</v>
      </c>
      <c r="D2161" s="18" t="s">
        <v>410</v>
      </c>
      <c r="E2161" s="18" t="s">
        <v>16</v>
      </c>
      <c r="F2161" s="19">
        <v>45444</v>
      </c>
    </row>
    <row r="2162" spans="1:6" x14ac:dyDescent="0.35">
      <c r="A2162" s="18" t="s">
        <v>412</v>
      </c>
      <c r="B2162" s="18" t="s">
        <v>413</v>
      </c>
      <c r="C2162" s="21" t="s">
        <v>414</v>
      </c>
      <c r="D2162" s="18" t="s">
        <v>414</v>
      </c>
      <c r="E2162" s="18" t="s">
        <v>16</v>
      </c>
      <c r="F2162" s="19">
        <v>45444</v>
      </c>
    </row>
    <row r="2163" spans="1:6" x14ac:dyDescent="0.35">
      <c r="A2163" s="18" t="s">
        <v>416</v>
      </c>
      <c r="B2163" s="18" t="s">
        <v>417</v>
      </c>
      <c r="C2163" s="21" t="s">
        <v>418</v>
      </c>
      <c r="D2163" s="18" t="s">
        <v>418</v>
      </c>
      <c r="E2163" s="18" t="s">
        <v>16</v>
      </c>
      <c r="F2163" s="19">
        <v>45444</v>
      </c>
    </row>
    <row r="2164" spans="1:6" x14ac:dyDescent="0.35">
      <c r="A2164" s="18" t="s">
        <v>420</v>
      </c>
      <c r="B2164" s="18" t="s">
        <v>421</v>
      </c>
      <c r="C2164" s="21" t="s">
        <v>422</v>
      </c>
      <c r="D2164" s="18" t="s">
        <v>422</v>
      </c>
      <c r="E2164" s="18" t="s">
        <v>16</v>
      </c>
      <c r="F2164" s="19">
        <v>45444</v>
      </c>
    </row>
    <row r="2165" spans="1:6" x14ac:dyDescent="0.35">
      <c r="A2165" s="18" t="s">
        <v>424</v>
      </c>
      <c r="B2165" s="18" t="s">
        <v>425</v>
      </c>
      <c r="C2165" s="21" t="s">
        <v>426</v>
      </c>
      <c r="D2165" s="18" t="s">
        <v>426</v>
      </c>
      <c r="E2165" s="18" t="s">
        <v>16</v>
      </c>
      <c r="F2165" s="19">
        <v>45444</v>
      </c>
    </row>
    <row r="2166" spans="1:6" x14ac:dyDescent="0.35">
      <c r="A2166" s="18" t="s">
        <v>428</v>
      </c>
      <c r="B2166" s="18" t="s">
        <v>429</v>
      </c>
      <c r="C2166" s="21" t="s">
        <v>430</v>
      </c>
      <c r="D2166" s="18" t="s">
        <v>430</v>
      </c>
      <c r="E2166" s="18" t="s">
        <v>16</v>
      </c>
      <c r="F2166" s="19">
        <v>45444</v>
      </c>
    </row>
    <row r="2167" spans="1:6" x14ac:dyDescent="0.35">
      <c r="A2167" s="18" t="s">
        <v>432</v>
      </c>
      <c r="B2167" s="18" t="s">
        <v>433</v>
      </c>
      <c r="C2167" s="21" t="s">
        <v>434</v>
      </c>
      <c r="D2167" s="18" t="s">
        <v>434</v>
      </c>
      <c r="E2167" s="18" t="s">
        <v>16</v>
      </c>
      <c r="F2167" s="19">
        <v>45444</v>
      </c>
    </row>
    <row r="2168" spans="1:6" x14ac:dyDescent="0.35">
      <c r="A2168" s="18" t="s">
        <v>436</v>
      </c>
      <c r="B2168" s="18" t="s">
        <v>437</v>
      </c>
      <c r="C2168" s="21" t="s">
        <v>438</v>
      </c>
      <c r="D2168" s="18" t="s">
        <v>438</v>
      </c>
      <c r="E2168" s="18" t="s">
        <v>16</v>
      </c>
      <c r="F2168" s="19">
        <v>45444</v>
      </c>
    </row>
    <row r="2169" spans="1:6" x14ac:dyDescent="0.35">
      <c r="A2169" s="18" t="s">
        <v>440</v>
      </c>
      <c r="B2169" s="18" t="s">
        <v>441</v>
      </c>
      <c r="C2169" s="21" t="s">
        <v>442</v>
      </c>
      <c r="D2169" s="18" t="s">
        <v>442</v>
      </c>
      <c r="E2169" s="18" t="s">
        <v>16</v>
      </c>
      <c r="F2169" s="19">
        <v>45444</v>
      </c>
    </row>
    <row r="2170" spans="1:6" x14ac:dyDescent="0.35">
      <c r="A2170" s="18" t="s">
        <v>444</v>
      </c>
      <c r="B2170" s="18" t="s">
        <v>445</v>
      </c>
      <c r="C2170" s="21" t="s">
        <v>446</v>
      </c>
      <c r="D2170" s="18" t="s">
        <v>446</v>
      </c>
      <c r="E2170" s="18" t="s">
        <v>16</v>
      </c>
      <c r="F2170" s="19">
        <v>45444</v>
      </c>
    </row>
    <row r="2171" spans="1:6" x14ac:dyDescent="0.35">
      <c r="A2171" s="18" t="s">
        <v>448</v>
      </c>
      <c r="B2171" s="18" t="s">
        <v>449</v>
      </c>
      <c r="C2171" s="21" t="s">
        <v>450</v>
      </c>
      <c r="D2171" s="18" t="s">
        <v>450</v>
      </c>
      <c r="E2171" s="18" t="s">
        <v>16</v>
      </c>
      <c r="F2171" s="19">
        <v>45444</v>
      </c>
    </row>
    <row r="2172" spans="1:6" x14ac:dyDescent="0.35">
      <c r="A2172" s="18" t="s">
        <v>452</v>
      </c>
      <c r="B2172" s="18" t="s">
        <v>453</v>
      </c>
      <c r="C2172" s="21" t="s">
        <v>454</v>
      </c>
      <c r="D2172" s="18" t="s">
        <v>454</v>
      </c>
      <c r="E2172" s="18" t="s">
        <v>16</v>
      </c>
      <c r="F2172" s="19">
        <v>45444</v>
      </c>
    </row>
    <row r="2173" spans="1:6" x14ac:dyDescent="0.35">
      <c r="A2173" s="18" t="s">
        <v>456</v>
      </c>
      <c r="B2173" s="18" t="s">
        <v>457</v>
      </c>
      <c r="C2173" s="21" t="s">
        <v>458</v>
      </c>
      <c r="D2173" s="18" t="s">
        <v>458</v>
      </c>
      <c r="E2173" s="18" t="s">
        <v>16</v>
      </c>
      <c r="F2173" s="19">
        <v>45444</v>
      </c>
    </row>
    <row r="2174" spans="1:6" x14ac:dyDescent="0.35">
      <c r="A2174" s="18" t="s">
        <v>460</v>
      </c>
      <c r="B2174" s="18" t="s">
        <v>461</v>
      </c>
      <c r="C2174" s="21" t="s">
        <v>462</v>
      </c>
      <c r="D2174" s="18" t="s">
        <v>462</v>
      </c>
      <c r="E2174" s="18" t="s">
        <v>16</v>
      </c>
      <c r="F2174" s="19">
        <v>45444</v>
      </c>
    </row>
    <row r="2175" spans="1:6" x14ac:dyDescent="0.35">
      <c r="A2175" s="18" t="s">
        <v>464</v>
      </c>
      <c r="B2175" s="18" t="s">
        <v>465</v>
      </c>
      <c r="C2175" s="21" t="s">
        <v>466</v>
      </c>
      <c r="D2175" s="18" t="s">
        <v>466</v>
      </c>
      <c r="E2175" s="18" t="s">
        <v>16</v>
      </c>
      <c r="F2175" s="19">
        <v>45444</v>
      </c>
    </row>
    <row r="2176" spans="1:6" x14ac:dyDescent="0.35">
      <c r="A2176" s="18" t="s">
        <v>468</v>
      </c>
      <c r="B2176" s="18" t="s">
        <v>469</v>
      </c>
      <c r="C2176" s="21" t="s">
        <v>470</v>
      </c>
      <c r="D2176" s="18" t="s">
        <v>470</v>
      </c>
      <c r="E2176" s="18" t="s">
        <v>16</v>
      </c>
      <c r="F2176" s="19">
        <v>45444</v>
      </c>
    </row>
    <row r="2177" spans="1:6" x14ac:dyDescent="0.35">
      <c r="A2177" s="18" t="s">
        <v>472</v>
      </c>
      <c r="B2177" s="18" t="s">
        <v>473</v>
      </c>
      <c r="C2177" s="21" t="s">
        <v>474</v>
      </c>
      <c r="D2177" s="18" t="s">
        <v>474</v>
      </c>
      <c r="E2177" s="18" t="s">
        <v>16</v>
      </c>
      <c r="F2177" s="19">
        <v>45444</v>
      </c>
    </row>
    <row r="2178" spans="1:6" x14ac:dyDescent="0.35">
      <c r="A2178" s="18" t="s">
        <v>476</v>
      </c>
      <c r="B2178" s="18" t="s">
        <v>477</v>
      </c>
      <c r="C2178" s="21" t="s">
        <v>478</v>
      </c>
      <c r="D2178" s="18" t="s">
        <v>478</v>
      </c>
      <c r="E2178" s="18" t="s">
        <v>16</v>
      </c>
      <c r="F2178" s="19">
        <v>45444</v>
      </c>
    </row>
    <row r="2179" spans="1:6" x14ac:dyDescent="0.35">
      <c r="A2179" s="18" t="s">
        <v>480</v>
      </c>
      <c r="B2179" s="18" t="s">
        <v>481</v>
      </c>
      <c r="C2179" s="21" t="s">
        <v>482</v>
      </c>
      <c r="D2179" s="18" t="s">
        <v>482</v>
      </c>
      <c r="E2179" s="18" t="s">
        <v>16</v>
      </c>
      <c r="F2179" s="19">
        <v>45444</v>
      </c>
    </row>
    <row r="2180" spans="1:6" x14ac:dyDescent="0.35">
      <c r="A2180" s="18" t="s">
        <v>484</v>
      </c>
      <c r="B2180" s="18" t="s">
        <v>485</v>
      </c>
      <c r="C2180" s="21" t="s">
        <v>486</v>
      </c>
      <c r="D2180" s="18" t="s">
        <v>486</v>
      </c>
      <c r="E2180" s="18" t="s">
        <v>16</v>
      </c>
      <c r="F2180" s="19">
        <v>45444</v>
      </c>
    </row>
    <row r="2181" spans="1:6" x14ac:dyDescent="0.35">
      <c r="A2181" s="18" t="s">
        <v>488</v>
      </c>
      <c r="B2181" s="18" t="s">
        <v>489</v>
      </c>
      <c r="C2181" s="21" t="s">
        <v>490</v>
      </c>
      <c r="D2181" s="18" t="s">
        <v>490</v>
      </c>
      <c r="E2181" s="18" t="s">
        <v>16</v>
      </c>
      <c r="F2181" s="19">
        <v>45444</v>
      </c>
    </row>
    <row r="2182" spans="1:6" x14ac:dyDescent="0.35">
      <c r="A2182" s="18" t="s">
        <v>492</v>
      </c>
      <c r="B2182" s="18" t="s">
        <v>493</v>
      </c>
      <c r="C2182" s="21" t="s">
        <v>494</v>
      </c>
      <c r="D2182" s="18" t="s">
        <v>494</v>
      </c>
      <c r="E2182" s="18" t="s">
        <v>16</v>
      </c>
      <c r="F2182" s="19">
        <v>45444</v>
      </c>
    </row>
    <row r="2183" spans="1:6" x14ac:dyDescent="0.35">
      <c r="A2183" s="18" t="s">
        <v>496</v>
      </c>
      <c r="B2183" s="18" t="s">
        <v>497</v>
      </c>
      <c r="C2183" s="21" t="s">
        <v>498</v>
      </c>
      <c r="D2183" s="18" t="s">
        <v>498</v>
      </c>
      <c r="E2183" s="18" t="s">
        <v>16</v>
      </c>
      <c r="F2183" s="19">
        <v>45444</v>
      </c>
    </row>
    <row r="2184" spans="1:6" x14ac:dyDescent="0.35">
      <c r="A2184" s="18" t="s">
        <v>500</v>
      </c>
      <c r="B2184" s="18" t="s">
        <v>501</v>
      </c>
      <c r="C2184" s="21" t="s">
        <v>502</v>
      </c>
      <c r="D2184" s="18" t="s">
        <v>502</v>
      </c>
      <c r="E2184" s="18" t="s">
        <v>16</v>
      </c>
      <c r="F2184" s="19">
        <v>45444</v>
      </c>
    </row>
    <row r="2185" spans="1:6" x14ac:dyDescent="0.35">
      <c r="A2185" s="18" t="s">
        <v>504</v>
      </c>
      <c r="B2185" s="18" t="s">
        <v>505</v>
      </c>
      <c r="C2185" s="21" t="s">
        <v>506</v>
      </c>
      <c r="D2185" s="18" t="s">
        <v>506</v>
      </c>
      <c r="E2185" s="18" t="s">
        <v>16</v>
      </c>
      <c r="F2185" s="19">
        <v>45444</v>
      </c>
    </row>
    <row r="2186" spans="1:6" x14ac:dyDescent="0.35">
      <c r="A2186" s="18" t="s">
        <v>508</v>
      </c>
      <c r="B2186" s="18" t="s">
        <v>509</v>
      </c>
      <c r="C2186" s="21" t="s">
        <v>510</v>
      </c>
      <c r="D2186" s="18" t="s">
        <v>510</v>
      </c>
      <c r="E2186" s="18" t="s">
        <v>16</v>
      </c>
      <c r="F2186" s="19">
        <v>45444</v>
      </c>
    </row>
    <row r="2187" spans="1:6" x14ac:dyDescent="0.35">
      <c r="A2187" s="18" t="s">
        <v>512</v>
      </c>
      <c r="B2187" s="18" t="s">
        <v>513</v>
      </c>
      <c r="C2187" s="21" t="s">
        <v>514</v>
      </c>
      <c r="D2187" s="18" t="s">
        <v>514</v>
      </c>
      <c r="E2187" s="18" t="s">
        <v>16</v>
      </c>
      <c r="F2187" s="19">
        <v>45444</v>
      </c>
    </row>
    <row r="2188" spans="1:6" x14ac:dyDescent="0.35">
      <c r="A2188" s="18" t="s">
        <v>516</v>
      </c>
      <c r="B2188" s="18" t="s">
        <v>517</v>
      </c>
      <c r="C2188" s="21" t="s">
        <v>518</v>
      </c>
      <c r="D2188" s="18" t="s">
        <v>518</v>
      </c>
      <c r="E2188" s="18" t="s">
        <v>16</v>
      </c>
      <c r="F2188" s="19">
        <v>45444</v>
      </c>
    </row>
    <row r="2189" spans="1:6" x14ac:dyDescent="0.35">
      <c r="A2189" s="18" t="s">
        <v>520</v>
      </c>
      <c r="B2189" s="18" t="s">
        <v>521</v>
      </c>
      <c r="C2189" s="21" t="s">
        <v>522</v>
      </c>
      <c r="D2189" s="18" t="s">
        <v>522</v>
      </c>
      <c r="E2189" s="18" t="s">
        <v>16</v>
      </c>
      <c r="F2189" s="19">
        <v>45444</v>
      </c>
    </row>
    <row r="2190" spans="1:6" x14ac:dyDescent="0.35">
      <c r="A2190" s="18" t="s">
        <v>524</v>
      </c>
      <c r="B2190" s="18" t="s">
        <v>525</v>
      </c>
      <c r="C2190" s="21" t="s">
        <v>526</v>
      </c>
      <c r="D2190" s="18" t="s">
        <v>526</v>
      </c>
      <c r="E2190" s="18" t="s">
        <v>16</v>
      </c>
      <c r="F2190" s="19">
        <v>45444</v>
      </c>
    </row>
    <row r="2191" spans="1:6" x14ac:dyDescent="0.35">
      <c r="A2191" s="18" t="s">
        <v>528</v>
      </c>
      <c r="B2191" s="18" t="s">
        <v>529</v>
      </c>
      <c r="C2191" s="21" t="s">
        <v>530</v>
      </c>
      <c r="D2191" s="18" t="s">
        <v>530</v>
      </c>
      <c r="E2191" s="18" t="s">
        <v>16</v>
      </c>
      <c r="F2191" s="19">
        <v>45444</v>
      </c>
    </row>
    <row r="2192" spans="1:6" x14ac:dyDescent="0.35">
      <c r="A2192" s="18" t="s">
        <v>532</v>
      </c>
      <c r="B2192" s="18" t="s">
        <v>533</v>
      </c>
      <c r="C2192" s="21" t="s">
        <v>534</v>
      </c>
      <c r="D2192" s="18" t="s">
        <v>534</v>
      </c>
      <c r="E2192" s="18" t="s">
        <v>16</v>
      </c>
      <c r="F2192" s="19">
        <v>45444</v>
      </c>
    </row>
    <row r="2193" spans="1:6" x14ac:dyDescent="0.35">
      <c r="A2193" s="18" t="s">
        <v>536</v>
      </c>
      <c r="B2193" s="18" t="s">
        <v>537</v>
      </c>
      <c r="C2193" s="21" t="s">
        <v>538</v>
      </c>
      <c r="D2193" s="18" t="s">
        <v>538</v>
      </c>
      <c r="E2193" s="18" t="s">
        <v>16</v>
      </c>
      <c r="F2193" s="19">
        <v>45444</v>
      </c>
    </row>
    <row r="2194" spans="1:6" x14ac:dyDescent="0.35">
      <c r="A2194" s="18" t="s">
        <v>540</v>
      </c>
      <c r="B2194" s="18" t="s">
        <v>541</v>
      </c>
      <c r="C2194" s="21" t="s">
        <v>542</v>
      </c>
      <c r="D2194" s="18" t="s">
        <v>542</v>
      </c>
      <c r="E2194" s="18" t="s">
        <v>16</v>
      </c>
      <c r="F2194" s="19">
        <v>45444</v>
      </c>
    </row>
    <row r="2195" spans="1:6" x14ac:dyDescent="0.35">
      <c r="A2195" s="18" t="s">
        <v>544</v>
      </c>
      <c r="B2195" s="18" t="s">
        <v>545</v>
      </c>
      <c r="C2195" s="21" t="s">
        <v>546</v>
      </c>
      <c r="D2195" s="18" t="s">
        <v>546</v>
      </c>
      <c r="E2195" s="18" t="s">
        <v>16</v>
      </c>
      <c r="F2195" s="19">
        <v>45444</v>
      </c>
    </row>
    <row r="2196" spans="1:6" x14ac:dyDescent="0.35">
      <c r="A2196" s="18" t="s">
        <v>548</v>
      </c>
      <c r="B2196" s="18" t="s">
        <v>549</v>
      </c>
      <c r="C2196" s="21" t="s">
        <v>550</v>
      </c>
      <c r="D2196" s="18" t="s">
        <v>550</v>
      </c>
      <c r="E2196" s="18" t="s">
        <v>16</v>
      </c>
      <c r="F2196" s="19">
        <v>45444</v>
      </c>
    </row>
    <row r="2197" spans="1:6" x14ac:dyDescent="0.35">
      <c r="A2197" s="18" t="s">
        <v>552</v>
      </c>
      <c r="B2197" s="18" t="s">
        <v>553</v>
      </c>
      <c r="C2197" s="21" t="s">
        <v>554</v>
      </c>
      <c r="D2197" s="18" t="s">
        <v>554</v>
      </c>
      <c r="E2197" s="18" t="s">
        <v>16</v>
      </c>
      <c r="F2197" s="19">
        <v>45444</v>
      </c>
    </row>
    <row r="2198" spans="1:6" x14ac:dyDescent="0.35">
      <c r="A2198" s="18" t="s">
        <v>556</v>
      </c>
      <c r="B2198" s="18" t="s">
        <v>557</v>
      </c>
      <c r="C2198" s="21" t="s">
        <v>558</v>
      </c>
      <c r="D2198" s="18" t="s">
        <v>558</v>
      </c>
      <c r="E2198" s="18" t="s">
        <v>16</v>
      </c>
      <c r="F2198" s="19">
        <v>45444</v>
      </c>
    </row>
    <row r="2199" spans="1:6" x14ac:dyDescent="0.35">
      <c r="A2199" s="18" t="s">
        <v>560</v>
      </c>
      <c r="B2199" s="18" t="s">
        <v>561</v>
      </c>
      <c r="C2199" s="21" t="s">
        <v>562</v>
      </c>
      <c r="D2199" s="18" t="s">
        <v>562</v>
      </c>
      <c r="E2199" s="18" t="s">
        <v>16</v>
      </c>
      <c r="F2199" s="19">
        <v>45444</v>
      </c>
    </row>
    <row r="2200" spans="1:6" x14ac:dyDescent="0.35">
      <c r="A2200" s="18" t="s">
        <v>564</v>
      </c>
      <c r="B2200" s="18" t="s">
        <v>565</v>
      </c>
      <c r="C2200" s="21" t="s">
        <v>566</v>
      </c>
      <c r="D2200" s="18" t="s">
        <v>566</v>
      </c>
      <c r="E2200" s="18" t="s">
        <v>16</v>
      </c>
      <c r="F2200" s="19">
        <v>45444</v>
      </c>
    </row>
    <row r="2201" spans="1:6" x14ac:dyDescent="0.35">
      <c r="A2201" s="18" t="s">
        <v>568</v>
      </c>
      <c r="B2201" s="18" t="s">
        <v>569</v>
      </c>
      <c r="C2201" s="21" t="s">
        <v>570</v>
      </c>
      <c r="D2201" s="18" t="s">
        <v>570</v>
      </c>
      <c r="E2201" s="18" t="s">
        <v>16</v>
      </c>
      <c r="F2201" s="19">
        <v>45444</v>
      </c>
    </row>
    <row r="2202" spans="1:6" x14ac:dyDescent="0.35">
      <c r="A2202" s="18" t="s">
        <v>572</v>
      </c>
      <c r="B2202" s="18" t="s">
        <v>573</v>
      </c>
      <c r="C2202" s="21" t="s">
        <v>574</v>
      </c>
      <c r="D2202" s="18" t="s">
        <v>574</v>
      </c>
      <c r="E2202" s="18" t="s">
        <v>16</v>
      </c>
      <c r="F2202" s="19">
        <v>45444</v>
      </c>
    </row>
    <row r="2203" spans="1:6" x14ac:dyDescent="0.35">
      <c r="A2203" s="18" t="s">
        <v>576</v>
      </c>
      <c r="B2203" s="18" t="s">
        <v>577</v>
      </c>
      <c r="C2203" s="21" t="s">
        <v>578</v>
      </c>
      <c r="D2203" s="18" t="s">
        <v>578</v>
      </c>
      <c r="E2203" s="18" t="s">
        <v>16</v>
      </c>
      <c r="F2203" s="19">
        <v>45444</v>
      </c>
    </row>
    <row r="2204" spans="1:6" x14ac:dyDescent="0.35">
      <c r="A2204" s="18" t="s">
        <v>580</v>
      </c>
      <c r="B2204" s="18" t="s">
        <v>581</v>
      </c>
      <c r="C2204" s="21" t="s">
        <v>582</v>
      </c>
      <c r="D2204" s="18" t="s">
        <v>582</v>
      </c>
      <c r="E2204" s="18" t="s">
        <v>16</v>
      </c>
      <c r="F2204" s="19">
        <v>45444</v>
      </c>
    </row>
    <row r="2205" spans="1:6" x14ac:dyDescent="0.35">
      <c r="A2205" s="18" t="s">
        <v>584</v>
      </c>
      <c r="B2205" s="18" t="s">
        <v>585</v>
      </c>
      <c r="C2205" s="21" t="s">
        <v>586</v>
      </c>
      <c r="D2205" s="18" t="s">
        <v>586</v>
      </c>
      <c r="E2205" s="18" t="s">
        <v>16</v>
      </c>
      <c r="F2205" s="19">
        <v>45444</v>
      </c>
    </row>
    <row r="2206" spans="1:6" x14ac:dyDescent="0.35">
      <c r="A2206" s="18" t="s">
        <v>588</v>
      </c>
      <c r="B2206" s="18" t="s">
        <v>589</v>
      </c>
      <c r="C2206" s="21" t="s">
        <v>590</v>
      </c>
      <c r="D2206" s="18" t="s">
        <v>590</v>
      </c>
      <c r="E2206" s="18" t="s">
        <v>16</v>
      </c>
      <c r="F2206" s="19">
        <v>45444</v>
      </c>
    </row>
    <row r="2207" spans="1:6" x14ac:dyDescent="0.35">
      <c r="A2207" s="18" t="s">
        <v>592</v>
      </c>
      <c r="B2207" s="18" t="s">
        <v>593</v>
      </c>
      <c r="C2207" s="21" t="s">
        <v>594</v>
      </c>
      <c r="D2207" s="18" t="s">
        <v>594</v>
      </c>
      <c r="E2207" s="18" t="s">
        <v>16</v>
      </c>
      <c r="F2207" s="19">
        <v>45444</v>
      </c>
    </row>
    <row r="2208" spans="1:6" x14ac:dyDescent="0.35">
      <c r="A2208" s="18" t="s">
        <v>596</v>
      </c>
      <c r="B2208" s="18" t="s">
        <v>597</v>
      </c>
      <c r="C2208" s="21" t="s">
        <v>598</v>
      </c>
      <c r="D2208" s="18" t="s">
        <v>598</v>
      </c>
      <c r="E2208" s="18" t="s">
        <v>16</v>
      </c>
      <c r="F2208" s="19">
        <v>45444</v>
      </c>
    </row>
    <row r="2209" spans="1:6" x14ac:dyDescent="0.35">
      <c r="A2209" s="18" t="s">
        <v>600</v>
      </c>
      <c r="B2209" s="18" t="s">
        <v>601</v>
      </c>
      <c r="C2209" s="21" t="s">
        <v>602</v>
      </c>
      <c r="D2209" s="18" t="s">
        <v>602</v>
      </c>
      <c r="E2209" s="18" t="s">
        <v>16</v>
      </c>
      <c r="F2209" s="19">
        <v>45444</v>
      </c>
    </row>
    <row r="2210" spans="1:6" x14ac:dyDescent="0.35">
      <c r="A2210" s="18" t="s">
        <v>604</v>
      </c>
      <c r="B2210" s="18" t="s">
        <v>605</v>
      </c>
      <c r="C2210" s="21" t="s">
        <v>606</v>
      </c>
      <c r="D2210" s="18" t="s">
        <v>606</v>
      </c>
      <c r="E2210" s="18" t="s">
        <v>16</v>
      </c>
      <c r="F2210" s="19">
        <v>45444</v>
      </c>
    </row>
    <row r="2211" spans="1:6" x14ac:dyDescent="0.35">
      <c r="A2211" s="18" t="s">
        <v>608</v>
      </c>
      <c r="B2211" s="18" t="s">
        <v>609</v>
      </c>
      <c r="C2211" s="21" t="s">
        <v>610</v>
      </c>
      <c r="D2211" s="18" t="s">
        <v>610</v>
      </c>
      <c r="E2211" s="18" t="s">
        <v>16</v>
      </c>
      <c r="F2211" s="19">
        <v>45444</v>
      </c>
    </row>
    <row r="2212" spans="1:6" x14ac:dyDescent="0.35">
      <c r="A2212" s="18" t="s">
        <v>612</v>
      </c>
      <c r="B2212" s="18" t="s">
        <v>613</v>
      </c>
      <c r="C2212" s="21" t="s">
        <v>614</v>
      </c>
      <c r="D2212" s="18" t="s">
        <v>614</v>
      </c>
      <c r="E2212" s="18" t="s">
        <v>16</v>
      </c>
      <c r="F2212" s="19">
        <v>45444</v>
      </c>
    </row>
    <row r="2213" spans="1:6" x14ac:dyDescent="0.35">
      <c r="A2213" s="18" t="s">
        <v>616</v>
      </c>
      <c r="B2213" s="18" t="s">
        <v>617</v>
      </c>
      <c r="C2213" s="21" t="s">
        <v>618</v>
      </c>
      <c r="D2213" s="18" t="s">
        <v>618</v>
      </c>
      <c r="E2213" s="18" t="s">
        <v>16</v>
      </c>
      <c r="F2213" s="19">
        <v>45444</v>
      </c>
    </row>
    <row r="2214" spans="1:6" x14ac:dyDescent="0.35">
      <c r="A2214" s="18" t="s">
        <v>620</v>
      </c>
      <c r="B2214" s="18" t="s">
        <v>621</v>
      </c>
      <c r="C2214" s="21" t="s">
        <v>622</v>
      </c>
      <c r="D2214" s="18" t="s">
        <v>622</v>
      </c>
      <c r="E2214" s="18" t="s">
        <v>16</v>
      </c>
      <c r="F2214" s="19">
        <v>45444</v>
      </c>
    </row>
    <row r="2215" spans="1:6" x14ac:dyDescent="0.35">
      <c r="A2215" s="18" t="s">
        <v>624</v>
      </c>
      <c r="B2215" s="18" t="s">
        <v>625</v>
      </c>
      <c r="C2215" s="21" t="s">
        <v>626</v>
      </c>
      <c r="D2215" s="18" t="s">
        <v>626</v>
      </c>
      <c r="E2215" s="18" t="s">
        <v>16</v>
      </c>
      <c r="F2215" s="19">
        <v>45444</v>
      </c>
    </row>
    <row r="2216" spans="1:6" x14ac:dyDescent="0.35">
      <c r="A2216" s="18" t="s">
        <v>628</v>
      </c>
      <c r="B2216" s="18" t="s">
        <v>629</v>
      </c>
      <c r="C2216" s="21" t="s">
        <v>630</v>
      </c>
      <c r="D2216" s="18" t="s">
        <v>630</v>
      </c>
      <c r="E2216" s="18" t="s">
        <v>16</v>
      </c>
      <c r="F2216" s="19">
        <v>45444</v>
      </c>
    </row>
    <row r="2217" spans="1:6" x14ac:dyDescent="0.35">
      <c r="A2217" s="18" t="s">
        <v>632</v>
      </c>
      <c r="B2217" s="18" t="s">
        <v>633</v>
      </c>
      <c r="C2217" s="21" t="s">
        <v>634</v>
      </c>
      <c r="D2217" s="18" t="s">
        <v>634</v>
      </c>
      <c r="E2217" s="18" t="s">
        <v>16</v>
      </c>
      <c r="F2217" s="19">
        <v>45444</v>
      </c>
    </row>
    <row r="2218" spans="1:6" x14ac:dyDescent="0.35">
      <c r="A2218" s="18" t="s">
        <v>636</v>
      </c>
      <c r="B2218" s="18" t="s">
        <v>637</v>
      </c>
      <c r="C2218" s="21" t="s">
        <v>638</v>
      </c>
      <c r="D2218" s="18" t="s">
        <v>638</v>
      </c>
      <c r="E2218" s="18" t="s">
        <v>16</v>
      </c>
      <c r="F2218" s="19">
        <v>45444</v>
      </c>
    </row>
    <row r="2219" spans="1:6" x14ac:dyDescent="0.35">
      <c r="A2219" s="18" t="s">
        <v>640</v>
      </c>
      <c r="B2219" s="18" t="s">
        <v>641</v>
      </c>
      <c r="C2219" s="21" t="s">
        <v>642</v>
      </c>
      <c r="D2219" s="18" t="s">
        <v>642</v>
      </c>
      <c r="E2219" s="18" t="s">
        <v>16</v>
      </c>
      <c r="F2219" s="19">
        <v>45444</v>
      </c>
    </row>
    <row r="2220" spans="1:6" x14ac:dyDescent="0.35">
      <c r="A2220" s="18" t="s">
        <v>644</v>
      </c>
      <c r="B2220" s="18" t="s">
        <v>645</v>
      </c>
      <c r="C2220" s="21" t="s">
        <v>646</v>
      </c>
      <c r="D2220" s="18" t="s">
        <v>646</v>
      </c>
      <c r="E2220" s="18" t="s">
        <v>16</v>
      </c>
      <c r="F2220" s="19">
        <v>45444</v>
      </c>
    </row>
    <row r="2221" spans="1:6" x14ac:dyDescent="0.35">
      <c r="A2221" s="18" t="s">
        <v>648</v>
      </c>
      <c r="B2221" s="18" t="s">
        <v>649</v>
      </c>
      <c r="C2221" s="21" t="s">
        <v>650</v>
      </c>
      <c r="D2221" s="18" t="s">
        <v>650</v>
      </c>
      <c r="E2221" s="18" t="s">
        <v>16</v>
      </c>
      <c r="F2221" s="19">
        <v>45444</v>
      </c>
    </row>
    <row r="2222" spans="1:6" x14ac:dyDescent="0.35">
      <c r="A2222" s="18" t="s">
        <v>652</v>
      </c>
      <c r="B2222" s="18" t="s">
        <v>653</v>
      </c>
      <c r="C2222" s="21" t="s">
        <v>654</v>
      </c>
      <c r="D2222" s="18" t="s">
        <v>654</v>
      </c>
      <c r="E2222" s="18" t="s">
        <v>16</v>
      </c>
      <c r="F2222" s="19">
        <v>45444</v>
      </c>
    </row>
    <row r="2223" spans="1:6" x14ac:dyDescent="0.35">
      <c r="A2223" s="18" t="s">
        <v>656</v>
      </c>
      <c r="B2223" s="18" t="s">
        <v>657</v>
      </c>
      <c r="C2223" s="21" t="s">
        <v>658</v>
      </c>
      <c r="D2223" s="18" t="s">
        <v>658</v>
      </c>
      <c r="E2223" s="18" t="s">
        <v>16</v>
      </c>
      <c r="F2223" s="19">
        <v>45444</v>
      </c>
    </row>
    <row r="2224" spans="1:6" x14ac:dyDescent="0.35">
      <c r="A2224" s="18" t="s">
        <v>660</v>
      </c>
      <c r="B2224" s="18" t="s">
        <v>661</v>
      </c>
      <c r="C2224" s="21" t="s">
        <v>662</v>
      </c>
      <c r="D2224" s="18" t="s">
        <v>662</v>
      </c>
      <c r="E2224" s="18" t="s">
        <v>16</v>
      </c>
      <c r="F2224" s="19">
        <v>45444</v>
      </c>
    </row>
    <row r="2225" spans="1:6" x14ac:dyDescent="0.35">
      <c r="A2225" s="18" t="s">
        <v>664</v>
      </c>
      <c r="B2225" s="18" t="s">
        <v>665</v>
      </c>
      <c r="C2225" s="21" t="s">
        <v>666</v>
      </c>
      <c r="D2225" s="18" t="s">
        <v>666</v>
      </c>
      <c r="E2225" s="18" t="s">
        <v>16</v>
      </c>
      <c r="F2225" s="19">
        <v>45444</v>
      </c>
    </row>
    <row r="2226" spans="1:6" x14ac:dyDescent="0.35">
      <c r="A2226" s="18" t="s">
        <v>668</v>
      </c>
      <c r="B2226" s="18" t="s">
        <v>669</v>
      </c>
      <c r="C2226" s="21" t="s">
        <v>670</v>
      </c>
      <c r="D2226" s="18" t="s">
        <v>670</v>
      </c>
      <c r="E2226" s="18" t="s">
        <v>16</v>
      </c>
      <c r="F2226" s="19">
        <v>45444</v>
      </c>
    </row>
    <row r="2227" spans="1:6" x14ac:dyDescent="0.35">
      <c r="A2227" s="18" t="s">
        <v>672</v>
      </c>
      <c r="B2227" s="18" t="s">
        <v>673</v>
      </c>
      <c r="C2227" s="21" t="s">
        <v>674</v>
      </c>
      <c r="D2227" s="18" t="s">
        <v>674</v>
      </c>
      <c r="E2227" s="18" t="s">
        <v>16</v>
      </c>
      <c r="F2227" s="19">
        <v>45444</v>
      </c>
    </row>
    <row r="2228" spans="1:6" x14ac:dyDescent="0.35">
      <c r="A2228" s="18" t="s">
        <v>676</v>
      </c>
      <c r="B2228" s="18" t="s">
        <v>677</v>
      </c>
      <c r="C2228" s="21" t="s">
        <v>678</v>
      </c>
      <c r="D2228" s="18" t="s">
        <v>678</v>
      </c>
      <c r="E2228" s="18" t="s">
        <v>16</v>
      </c>
      <c r="F2228" s="19">
        <v>45444</v>
      </c>
    </row>
    <row r="2229" spans="1:6" x14ac:dyDescent="0.35">
      <c r="A2229" s="18" t="s">
        <v>680</v>
      </c>
      <c r="B2229" s="18" t="s">
        <v>681</v>
      </c>
      <c r="C2229" s="21" t="s">
        <v>682</v>
      </c>
      <c r="D2229" s="18" t="s">
        <v>682</v>
      </c>
      <c r="E2229" s="18" t="s">
        <v>16</v>
      </c>
      <c r="F2229" s="19">
        <v>45444</v>
      </c>
    </row>
    <row r="2230" spans="1:6" x14ac:dyDescent="0.35">
      <c r="A2230" s="18" t="s">
        <v>684</v>
      </c>
      <c r="B2230" s="18" t="s">
        <v>685</v>
      </c>
      <c r="C2230" s="21" t="s">
        <v>686</v>
      </c>
      <c r="D2230" s="18" t="s">
        <v>686</v>
      </c>
      <c r="E2230" s="18" t="s">
        <v>16</v>
      </c>
      <c r="F2230" s="19">
        <v>45444</v>
      </c>
    </row>
    <row r="2231" spans="1:6" x14ac:dyDescent="0.35">
      <c r="A2231" s="18" t="s">
        <v>688</v>
      </c>
      <c r="B2231" s="18" t="s">
        <v>689</v>
      </c>
      <c r="C2231" s="21" t="s">
        <v>690</v>
      </c>
      <c r="D2231" s="18" t="s">
        <v>690</v>
      </c>
      <c r="E2231" s="18" t="s">
        <v>16</v>
      </c>
      <c r="F2231" s="19">
        <v>45444</v>
      </c>
    </row>
    <row r="2232" spans="1:6" x14ac:dyDescent="0.35">
      <c r="A2232" s="18" t="s">
        <v>692</v>
      </c>
      <c r="B2232" s="18" t="s">
        <v>693</v>
      </c>
      <c r="C2232" s="21" t="s">
        <v>694</v>
      </c>
      <c r="D2232" s="18" t="s">
        <v>694</v>
      </c>
      <c r="E2232" s="18" t="s">
        <v>16</v>
      </c>
      <c r="F2232" s="19">
        <v>45444</v>
      </c>
    </row>
    <row r="2233" spans="1:6" x14ac:dyDescent="0.35">
      <c r="A2233" s="18" t="s">
        <v>696</v>
      </c>
      <c r="B2233" s="18" t="s">
        <v>697</v>
      </c>
      <c r="C2233" s="21" t="s">
        <v>698</v>
      </c>
      <c r="D2233" s="18" t="s">
        <v>698</v>
      </c>
      <c r="E2233" s="18" t="s">
        <v>16</v>
      </c>
      <c r="F2233" s="19">
        <v>45444</v>
      </c>
    </row>
    <row r="2234" spans="1:6" x14ac:dyDescent="0.35">
      <c r="A2234" s="18" t="s">
        <v>700</v>
      </c>
      <c r="B2234" s="18" t="s">
        <v>701</v>
      </c>
      <c r="C2234" s="21" t="s">
        <v>702</v>
      </c>
      <c r="D2234" s="18" t="s">
        <v>702</v>
      </c>
      <c r="E2234" s="18" t="s">
        <v>16</v>
      </c>
      <c r="F2234" s="19">
        <v>45444</v>
      </c>
    </row>
    <row r="2235" spans="1:6" x14ac:dyDescent="0.35">
      <c r="A2235" s="18" t="s">
        <v>704</v>
      </c>
      <c r="B2235" s="18" t="s">
        <v>705</v>
      </c>
      <c r="C2235" s="21" t="s">
        <v>706</v>
      </c>
      <c r="D2235" s="18" t="s">
        <v>706</v>
      </c>
      <c r="E2235" s="18" t="s">
        <v>16</v>
      </c>
      <c r="F2235" s="19">
        <v>45444</v>
      </c>
    </row>
    <row r="2236" spans="1:6" x14ac:dyDescent="0.35">
      <c r="A2236" s="18" t="s">
        <v>708</v>
      </c>
      <c r="B2236" s="18" t="s">
        <v>709</v>
      </c>
      <c r="C2236" s="21" t="s">
        <v>710</v>
      </c>
      <c r="D2236" s="18" t="s">
        <v>710</v>
      </c>
      <c r="E2236" s="18" t="s">
        <v>16</v>
      </c>
      <c r="F2236" s="19">
        <v>45444</v>
      </c>
    </row>
    <row r="2237" spans="1:6" x14ac:dyDescent="0.35">
      <c r="A2237" s="18" t="s">
        <v>712</v>
      </c>
      <c r="B2237" s="18" t="s">
        <v>713</v>
      </c>
      <c r="C2237" s="21" t="s">
        <v>714</v>
      </c>
      <c r="D2237" s="18" t="s">
        <v>714</v>
      </c>
      <c r="E2237" s="18" t="s">
        <v>16</v>
      </c>
      <c r="F2237" s="19">
        <v>45444</v>
      </c>
    </row>
    <row r="2238" spans="1:6" x14ac:dyDescent="0.35">
      <c r="A2238" s="18" t="s">
        <v>716</v>
      </c>
      <c r="B2238" s="18" t="s">
        <v>717</v>
      </c>
      <c r="C2238" s="21" t="s">
        <v>718</v>
      </c>
      <c r="D2238" s="18" t="s">
        <v>718</v>
      </c>
      <c r="E2238" s="18" t="s">
        <v>16</v>
      </c>
      <c r="F2238" s="19">
        <v>45444</v>
      </c>
    </row>
    <row r="2239" spans="1:6" x14ac:dyDescent="0.35">
      <c r="A2239" s="18" t="s">
        <v>720</v>
      </c>
      <c r="B2239" s="18" t="s">
        <v>721</v>
      </c>
      <c r="C2239" s="21" t="s">
        <v>722</v>
      </c>
      <c r="D2239" s="18" t="s">
        <v>722</v>
      </c>
      <c r="E2239" s="18" t="s">
        <v>16</v>
      </c>
      <c r="F2239" s="19">
        <v>45444</v>
      </c>
    </row>
    <row r="2240" spans="1:6" x14ac:dyDescent="0.35">
      <c r="A2240" s="18" t="s">
        <v>724</v>
      </c>
      <c r="B2240" s="18" t="s">
        <v>725</v>
      </c>
      <c r="C2240" s="21" t="s">
        <v>726</v>
      </c>
      <c r="D2240" s="18" t="s">
        <v>726</v>
      </c>
      <c r="E2240" s="18" t="s">
        <v>16</v>
      </c>
      <c r="F2240" s="19">
        <v>45444</v>
      </c>
    </row>
    <row r="2241" spans="1:6" x14ac:dyDescent="0.35">
      <c r="A2241" s="18" t="s">
        <v>728</v>
      </c>
      <c r="B2241" s="18" t="s">
        <v>729</v>
      </c>
      <c r="C2241" s="21" t="s">
        <v>730</v>
      </c>
      <c r="D2241" s="18" t="s">
        <v>730</v>
      </c>
      <c r="E2241" s="18" t="s">
        <v>16</v>
      </c>
      <c r="F2241" s="19">
        <v>45444</v>
      </c>
    </row>
    <row r="2242" spans="1:6" x14ac:dyDescent="0.35">
      <c r="A2242" s="18" t="s">
        <v>732</v>
      </c>
      <c r="B2242" s="18" t="s">
        <v>733</v>
      </c>
      <c r="C2242" s="21" t="s">
        <v>734</v>
      </c>
      <c r="D2242" s="18" t="s">
        <v>734</v>
      </c>
      <c r="E2242" s="18" t="s">
        <v>16</v>
      </c>
      <c r="F2242" s="19">
        <v>45444</v>
      </c>
    </row>
    <row r="2243" spans="1:6" x14ac:dyDescent="0.35">
      <c r="A2243" s="18" t="s">
        <v>736</v>
      </c>
      <c r="B2243" s="18" t="s">
        <v>737</v>
      </c>
      <c r="C2243" s="21" t="s">
        <v>738</v>
      </c>
      <c r="D2243" s="18" t="s">
        <v>738</v>
      </c>
      <c r="E2243" s="18" t="s">
        <v>16</v>
      </c>
      <c r="F2243" s="19">
        <v>45444</v>
      </c>
    </row>
    <row r="2244" spans="1:6" x14ac:dyDescent="0.35">
      <c r="A2244" s="18" t="s">
        <v>740</v>
      </c>
      <c r="B2244" s="18" t="s">
        <v>741</v>
      </c>
      <c r="C2244" s="21" t="s">
        <v>742</v>
      </c>
      <c r="D2244" s="18" t="s">
        <v>742</v>
      </c>
      <c r="E2244" s="18" t="s">
        <v>16</v>
      </c>
      <c r="F2244" s="19">
        <v>45444</v>
      </c>
    </row>
    <row r="2245" spans="1:6" x14ac:dyDescent="0.35">
      <c r="A2245" s="18" t="s">
        <v>744</v>
      </c>
      <c r="B2245" s="18" t="s">
        <v>745</v>
      </c>
      <c r="C2245" s="21" t="s">
        <v>746</v>
      </c>
      <c r="D2245" s="18" t="s">
        <v>746</v>
      </c>
      <c r="E2245" s="18" t="s">
        <v>16</v>
      </c>
      <c r="F2245" s="19">
        <v>45444</v>
      </c>
    </row>
    <row r="2246" spans="1:6" x14ac:dyDescent="0.35">
      <c r="A2246" s="18" t="s">
        <v>748</v>
      </c>
      <c r="B2246" s="18" t="s">
        <v>749</v>
      </c>
      <c r="C2246" s="21" t="s">
        <v>750</v>
      </c>
      <c r="D2246" s="18" t="s">
        <v>750</v>
      </c>
      <c r="E2246" s="18" t="s">
        <v>16</v>
      </c>
      <c r="F2246" s="19">
        <v>45444</v>
      </c>
    </row>
    <row r="2247" spans="1:6" x14ac:dyDescent="0.35">
      <c r="A2247" s="18" t="s">
        <v>752</v>
      </c>
      <c r="B2247" s="18" t="s">
        <v>753</v>
      </c>
      <c r="C2247" s="21" t="s">
        <v>754</v>
      </c>
      <c r="D2247" s="18" t="s">
        <v>754</v>
      </c>
      <c r="E2247" s="18" t="s">
        <v>16</v>
      </c>
      <c r="F2247" s="19">
        <v>45444</v>
      </c>
    </row>
    <row r="2248" spans="1:6" x14ac:dyDescent="0.35">
      <c r="A2248" s="18" t="s">
        <v>756</v>
      </c>
      <c r="B2248" s="18" t="s">
        <v>757</v>
      </c>
      <c r="C2248" s="21" t="s">
        <v>758</v>
      </c>
      <c r="D2248" s="18" t="s">
        <v>758</v>
      </c>
      <c r="E2248" s="18" t="s">
        <v>16</v>
      </c>
      <c r="F2248" s="19">
        <v>45444</v>
      </c>
    </row>
    <row r="2249" spans="1:6" x14ac:dyDescent="0.35">
      <c r="A2249" s="18" t="s">
        <v>760</v>
      </c>
      <c r="B2249" s="18" t="s">
        <v>761</v>
      </c>
      <c r="C2249" s="21" t="s">
        <v>762</v>
      </c>
      <c r="D2249" s="18" t="s">
        <v>762</v>
      </c>
      <c r="E2249" s="18" t="s">
        <v>16</v>
      </c>
      <c r="F2249" s="19">
        <v>45444</v>
      </c>
    </row>
    <row r="2250" spans="1:6" x14ac:dyDescent="0.35">
      <c r="A2250" s="18" t="s">
        <v>764</v>
      </c>
      <c r="B2250" s="18" t="s">
        <v>765</v>
      </c>
      <c r="C2250" s="21" t="s">
        <v>766</v>
      </c>
      <c r="D2250" s="18" t="s">
        <v>766</v>
      </c>
      <c r="E2250" s="18" t="s">
        <v>16</v>
      </c>
      <c r="F2250" s="19">
        <v>45444</v>
      </c>
    </row>
    <row r="2251" spans="1:6" x14ac:dyDescent="0.35">
      <c r="A2251" s="18" t="s">
        <v>768</v>
      </c>
      <c r="B2251" s="18" t="s">
        <v>769</v>
      </c>
      <c r="C2251" s="21" t="s">
        <v>770</v>
      </c>
      <c r="D2251" s="18" t="s">
        <v>770</v>
      </c>
      <c r="E2251" s="18" t="s">
        <v>16</v>
      </c>
      <c r="F2251" s="19">
        <v>45444</v>
      </c>
    </row>
    <row r="2252" spans="1:6" x14ac:dyDescent="0.35">
      <c r="A2252" s="18" t="s">
        <v>772</v>
      </c>
      <c r="B2252" s="18" t="s">
        <v>773</v>
      </c>
      <c r="C2252" s="21" t="s">
        <v>774</v>
      </c>
      <c r="D2252" s="18" t="s">
        <v>774</v>
      </c>
      <c r="E2252" s="18" t="s">
        <v>16</v>
      </c>
      <c r="F2252" s="19">
        <v>45444</v>
      </c>
    </row>
    <row r="2253" spans="1:6" x14ac:dyDescent="0.35">
      <c r="A2253" s="18" t="s">
        <v>776</v>
      </c>
      <c r="B2253" s="18" t="s">
        <v>777</v>
      </c>
      <c r="C2253" s="21" t="s">
        <v>778</v>
      </c>
      <c r="D2253" s="18" t="s">
        <v>778</v>
      </c>
      <c r="E2253" s="18" t="s">
        <v>16</v>
      </c>
      <c r="F2253" s="19">
        <v>45444</v>
      </c>
    </row>
    <row r="2254" spans="1:6" x14ac:dyDescent="0.35">
      <c r="A2254" s="18" t="s">
        <v>780</v>
      </c>
      <c r="B2254" s="18" t="s">
        <v>781</v>
      </c>
      <c r="C2254" s="21" t="s">
        <v>782</v>
      </c>
      <c r="D2254" s="18" t="s">
        <v>782</v>
      </c>
      <c r="E2254" s="18" t="s">
        <v>16</v>
      </c>
      <c r="F2254" s="19">
        <v>45444</v>
      </c>
    </row>
    <row r="2255" spans="1:6" x14ac:dyDescent="0.35">
      <c r="A2255" s="18" t="s">
        <v>784</v>
      </c>
      <c r="B2255" s="18" t="s">
        <v>785</v>
      </c>
      <c r="C2255" s="21" t="s">
        <v>786</v>
      </c>
      <c r="D2255" s="18" t="s">
        <v>786</v>
      </c>
      <c r="E2255" s="18" t="s">
        <v>16</v>
      </c>
      <c r="F2255" s="19">
        <v>45444</v>
      </c>
    </row>
    <row r="2256" spans="1:6" x14ac:dyDescent="0.35">
      <c r="A2256" s="18" t="s">
        <v>788</v>
      </c>
      <c r="B2256" s="18" t="s">
        <v>789</v>
      </c>
      <c r="C2256" s="21" t="s">
        <v>790</v>
      </c>
      <c r="D2256" s="18" t="s">
        <v>790</v>
      </c>
      <c r="E2256" s="18" t="s">
        <v>16</v>
      </c>
      <c r="F2256" s="19">
        <v>45444</v>
      </c>
    </row>
    <row r="2257" spans="1:6" x14ac:dyDescent="0.35">
      <c r="A2257" s="18" t="s">
        <v>792</v>
      </c>
      <c r="B2257" s="18" t="s">
        <v>793</v>
      </c>
      <c r="C2257" s="21" t="s">
        <v>794</v>
      </c>
      <c r="D2257" s="18" t="s">
        <v>794</v>
      </c>
      <c r="E2257" s="18" t="s">
        <v>16</v>
      </c>
      <c r="F2257" s="19">
        <v>45444</v>
      </c>
    </row>
    <row r="2258" spans="1:6" x14ac:dyDescent="0.35">
      <c r="A2258" s="18" t="s">
        <v>796</v>
      </c>
      <c r="B2258" s="18" t="s">
        <v>797</v>
      </c>
      <c r="C2258" s="21" t="s">
        <v>798</v>
      </c>
      <c r="D2258" s="18" t="s">
        <v>798</v>
      </c>
      <c r="E2258" s="18" t="s">
        <v>16</v>
      </c>
      <c r="F2258" s="19">
        <v>45444</v>
      </c>
    </row>
    <row r="2259" spans="1:6" x14ac:dyDescent="0.35">
      <c r="A2259" s="18" t="s">
        <v>800</v>
      </c>
      <c r="B2259" s="18" t="s">
        <v>801</v>
      </c>
      <c r="C2259" s="21" t="s">
        <v>802</v>
      </c>
      <c r="D2259" s="18" t="s">
        <v>802</v>
      </c>
      <c r="E2259" s="18" t="s">
        <v>16</v>
      </c>
      <c r="F2259" s="19">
        <v>45444</v>
      </c>
    </row>
    <row r="2260" spans="1:6" x14ac:dyDescent="0.35">
      <c r="A2260" s="18" t="s">
        <v>804</v>
      </c>
      <c r="B2260" s="18" t="s">
        <v>805</v>
      </c>
      <c r="C2260" s="21" t="s">
        <v>806</v>
      </c>
      <c r="D2260" s="18" t="s">
        <v>806</v>
      </c>
      <c r="E2260" s="18" t="s">
        <v>16</v>
      </c>
      <c r="F2260" s="19">
        <v>45444</v>
      </c>
    </row>
    <row r="2261" spans="1:6" x14ac:dyDescent="0.35">
      <c r="A2261" s="18" t="s">
        <v>808</v>
      </c>
      <c r="B2261" s="18" t="s">
        <v>809</v>
      </c>
      <c r="C2261" s="21" t="s">
        <v>810</v>
      </c>
      <c r="D2261" s="18" t="s">
        <v>810</v>
      </c>
      <c r="E2261" s="18" t="s">
        <v>16</v>
      </c>
      <c r="F2261" s="19">
        <v>45444</v>
      </c>
    </row>
    <row r="2262" spans="1:6" x14ac:dyDescent="0.35">
      <c r="A2262" s="18" t="s">
        <v>812</v>
      </c>
      <c r="B2262" s="18" t="s">
        <v>813</v>
      </c>
      <c r="C2262" s="21" t="s">
        <v>814</v>
      </c>
      <c r="D2262" s="18" t="s">
        <v>814</v>
      </c>
      <c r="E2262" s="18" t="s">
        <v>16</v>
      </c>
      <c r="F2262" s="19">
        <v>45444</v>
      </c>
    </row>
    <row r="2263" spans="1:6" x14ac:dyDescent="0.35">
      <c r="A2263" s="18" t="s">
        <v>816</v>
      </c>
      <c r="B2263" s="18" t="s">
        <v>817</v>
      </c>
      <c r="C2263" s="21" t="s">
        <v>818</v>
      </c>
      <c r="D2263" s="18" t="s">
        <v>818</v>
      </c>
      <c r="E2263" s="18" t="s">
        <v>16</v>
      </c>
      <c r="F2263" s="19">
        <v>45444</v>
      </c>
    </row>
    <row r="2264" spans="1:6" x14ac:dyDescent="0.35">
      <c r="A2264" s="18" t="s">
        <v>820</v>
      </c>
      <c r="B2264" s="18" t="s">
        <v>821</v>
      </c>
      <c r="C2264" s="21" t="s">
        <v>822</v>
      </c>
      <c r="D2264" s="18" t="s">
        <v>822</v>
      </c>
      <c r="E2264" s="18" t="s">
        <v>16</v>
      </c>
      <c r="F2264" s="19">
        <v>45444</v>
      </c>
    </row>
    <row r="2265" spans="1:6" x14ac:dyDescent="0.35">
      <c r="A2265" s="18" t="s">
        <v>824</v>
      </c>
      <c r="B2265" s="18" t="s">
        <v>825</v>
      </c>
      <c r="C2265" s="21" t="s">
        <v>826</v>
      </c>
      <c r="D2265" s="18" t="s">
        <v>826</v>
      </c>
      <c r="E2265" s="18" t="s">
        <v>16</v>
      </c>
      <c r="F2265" s="19">
        <v>45444</v>
      </c>
    </row>
    <row r="2266" spans="1:6" x14ac:dyDescent="0.35">
      <c r="A2266" s="18" t="s">
        <v>828</v>
      </c>
      <c r="B2266" s="18" t="s">
        <v>829</v>
      </c>
      <c r="C2266" s="21" t="s">
        <v>830</v>
      </c>
      <c r="D2266" s="18" t="s">
        <v>830</v>
      </c>
      <c r="E2266" s="18" t="s">
        <v>16</v>
      </c>
      <c r="F2266" s="19">
        <v>45444</v>
      </c>
    </row>
    <row r="2267" spans="1:6" x14ac:dyDescent="0.35">
      <c r="A2267" s="18" t="s">
        <v>832</v>
      </c>
      <c r="B2267" s="18" t="s">
        <v>833</v>
      </c>
      <c r="C2267" s="21" t="s">
        <v>834</v>
      </c>
      <c r="D2267" s="18" t="s">
        <v>834</v>
      </c>
      <c r="E2267" s="18" t="s">
        <v>16</v>
      </c>
      <c r="F2267" s="19">
        <v>45444</v>
      </c>
    </row>
    <row r="2268" spans="1:6" x14ac:dyDescent="0.35">
      <c r="A2268" s="18" t="s">
        <v>836</v>
      </c>
      <c r="B2268" s="18" t="s">
        <v>837</v>
      </c>
      <c r="C2268" s="21" t="s">
        <v>838</v>
      </c>
      <c r="D2268" s="18" t="s">
        <v>838</v>
      </c>
      <c r="E2268" s="18" t="s">
        <v>16</v>
      </c>
      <c r="F2268" s="19">
        <v>45444</v>
      </c>
    </row>
    <row r="2269" spans="1:6" x14ac:dyDescent="0.35">
      <c r="A2269" s="18" t="s">
        <v>840</v>
      </c>
      <c r="B2269" s="18" t="s">
        <v>841</v>
      </c>
      <c r="C2269" s="21" t="s">
        <v>842</v>
      </c>
      <c r="D2269" s="18" t="s">
        <v>842</v>
      </c>
      <c r="E2269" s="18" t="s">
        <v>16</v>
      </c>
      <c r="F2269" s="19">
        <v>45444</v>
      </c>
    </row>
    <row r="2270" spans="1:6" x14ac:dyDescent="0.35">
      <c r="A2270" s="18" t="s">
        <v>844</v>
      </c>
      <c r="B2270" s="18" t="s">
        <v>845</v>
      </c>
      <c r="C2270" s="21" t="s">
        <v>846</v>
      </c>
      <c r="D2270" s="18" t="s">
        <v>846</v>
      </c>
      <c r="E2270" s="18" t="s">
        <v>16</v>
      </c>
      <c r="F2270" s="19">
        <v>45444</v>
      </c>
    </row>
    <row r="2271" spans="1:6" x14ac:dyDescent="0.35">
      <c r="A2271" s="18" t="s">
        <v>848</v>
      </c>
      <c r="B2271" s="18" t="s">
        <v>849</v>
      </c>
      <c r="C2271" s="21" t="s">
        <v>850</v>
      </c>
      <c r="D2271" s="18" t="s">
        <v>850</v>
      </c>
      <c r="E2271" s="18" t="s">
        <v>16</v>
      </c>
      <c r="F2271" s="19">
        <v>45444</v>
      </c>
    </row>
    <row r="2272" spans="1:6" x14ac:dyDescent="0.35">
      <c r="A2272" s="18" t="s">
        <v>852</v>
      </c>
      <c r="B2272" s="18" t="s">
        <v>853</v>
      </c>
      <c r="C2272" s="21" t="s">
        <v>854</v>
      </c>
      <c r="D2272" s="18" t="s">
        <v>854</v>
      </c>
      <c r="E2272" s="18" t="s">
        <v>16</v>
      </c>
      <c r="F2272" s="19">
        <v>45444</v>
      </c>
    </row>
    <row r="2273" spans="1:6" x14ac:dyDescent="0.35">
      <c r="A2273" s="18" t="s">
        <v>856</v>
      </c>
      <c r="B2273" s="18" t="s">
        <v>857</v>
      </c>
      <c r="C2273" s="21" t="s">
        <v>858</v>
      </c>
      <c r="D2273" s="18" t="s">
        <v>858</v>
      </c>
      <c r="E2273" s="18" t="s">
        <v>16</v>
      </c>
      <c r="F2273" s="19">
        <v>45444</v>
      </c>
    </row>
    <row r="2274" spans="1:6" x14ac:dyDescent="0.35">
      <c r="A2274" s="18" t="s">
        <v>860</v>
      </c>
      <c r="B2274" s="18" t="s">
        <v>861</v>
      </c>
      <c r="C2274" s="21" t="s">
        <v>862</v>
      </c>
      <c r="D2274" s="18" t="s">
        <v>862</v>
      </c>
      <c r="E2274" s="18" t="s">
        <v>16</v>
      </c>
      <c r="F2274" s="19">
        <v>45444</v>
      </c>
    </row>
    <row r="2275" spans="1:6" x14ac:dyDescent="0.35">
      <c r="A2275" s="18" t="s">
        <v>864</v>
      </c>
      <c r="B2275" s="18" t="s">
        <v>865</v>
      </c>
      <c r="C2275" s="21" t="s">
        <v>866</v>
      </c>
      <c r="D2275" s="18" t="s">
        <v>866</v>
      </c>
      <c r="E2275" s="18" t="s">
        <v>16</v>
      </c>
      <c r="F2275" s="19">
        <v>45444</v>
      </c>
    </row>
    <row r="2276" spans="1:6" x14ac:dyDescent="0.35">
      <c r="A2276" s="18" t="s">
        <v>868</v>
      </c>
      <c r="B2276" s="18" t="s">
        <v>869</v>
      </c>
      <c r="C2276" s="21" t="s">
        <v>870</v>
      </c>
      <c r="D2276" s="18" t="s">
        <v>870</v>
      </c>
      <c r="E2276" s="18" t="s">
        <v>16</v>
      </c>
      <c r="F2276" s="19">
        <v>45444</v>
      </c>
    </row>
    <row r="2277" spans="1:6" x14ac:dyDescent="0.35">
      <c r="A2277" s="18" t="s">
        <v>872</v>
      </c>
      <c r="B2277" s="18" t="s">
        <v>873</v>
      </c>
      <c r="C2277" s="21" t="s">
        <v>874</v>
      </c>
      <c r="D2277" s="18" t="s">
        <v>874</v>
      </c>
      <c r="E2277" s="18" t="s">
        <v>16</v>
      </c>
      <c r="F2277" s="19">
        <v>45444</v>
      </c>
    </row>
    <row r="2278" spans="1:6" x14ac:dyDescent="0.35">
      <c r="A2278" s="18" t="s">
        <v>876</v>
      </c>
      <c r="B2278" s="18" t="s">
        <v>877</v>
      </c>
      <c r="C2278" s="21" t="s">
        <v>878</v>
      </c>
      <c r="D2278" s="18" t="s">
        <v>878</v>
      </c>
      <c r="E2278" s="18" t="s">
        <v>16</v>
      </c>
      <c r="F2278" s="19">
        <v>45444</v>
      </c>
    </row>
    <row r="2279" spans="1:6" x14ac:dyDescent="0.35">
      <c r="A2279" s="18" t="s">
        <v>880</v>
      </c>
      <c r="B2279" s="18" t="s">
        <v>881</v>
      </c>
      <c r="C2279" s="21" t="s">
        <v>882</v>
      </c>
      <c r="D2279" s="18" t="s">
        <v>882</v>
      </c>
      <c r="E2279" s="18" t="s">
        <v>16</v>
      </c>
      <c r="F2279" s="19">
        <v>45444</v>
      </c>
    </row>
    <row r="2280" spans="1:6" x14ac:dyDescent="0.35">
      <c r="A2280" s="18" t="s">
        <v>884</v>
      </c>
      <c r="B2280" s="18" t="s">
        <v>885</v>
      </c>
      <c r="C2280" s="21" t="s">
        <v>886</v>
      </c>
      <c r="D2280" s="18" t="s">
        <v>886</v>
      </c>
      <c r="E2280" s="18" t="s">
        <v>16</v>
      </c>
      <c r="F2280" s="19">
        <v>45444</v>
      </c>
    </row>
    <row r="2281" spans="1:6" x14ac:dyDescent="0.35">
      <c r="A2281" s="18" t="s">
        <v>888</v>
      </c>
      <c r="B2281" s="18" t="s">
        <v>889</v>
      </c>
      <c r="C2281" s="21" t="s">
        <v>890</v>
      </c>
      <c r="D2281" s="18" t="s">
        <v>890</v>
      </c>
      <c r="E2281" s="18" t="s">
        <v>16</v>
      </c>
      <c r="F2281" s="19">
        <v>45444</v>
      </c>
    </row>
    <row r="2282" spans="1:6" x14ac:dyDescent="0.35">
      <c r="A2282" s="18" t="s">
        <v>892</v>
      </c>
      <c r="B2282" s="18" t="s">
        <v>893</v>
      </c>
      <c r="C2282" s="21" t="s">
        <v>894</v>
      </c>
      <c r="D2282" s="18" t="s">
        <v>894</v>
      </c>
      <c r="E2282" s="18" t="s">
        <v>16</v>
      </c>
      <c r="F2282" s="19">
        <v>45444</v>
      </c>
    </row>
    <row r="2283" spans="1:6" x14ac:dyDescent="0.35">
      <c r="A2283" s="18" t="s">
        <v>896</v>
      </c>
      <c r="B2283" s="18" t="s">
        <v>897</v>
      </c>
      <c r="C2283" s="21" t="s">
        <v>898</v>
      </c>
      <c r="D2283" s="18" t="s">
        <v>898</v>
      </c>
      <c r="E2283" s="18" t="s">
        <v>16</v>
      </c>
      <c r="F2283" s="19">
        <v>45444</v>
      </c>
    </row>
    <row r="2284" spans="1:6" x14ac:dyDescent="0.35">
      <c r="A2284" s="18" t="s">
        <v>900</v>
      </c>
      <c r="B2284" s="18" t="s">
        <v>901</v>
      </c>
      <c r="C2284" s="21" t="s">
        <v>902</v>
      </c>
      <c r="D2284" s="18" t="s">
        <v>902</v>
      </c>
      <c r="E2284" s="18" t="s">
        <v>16</v>
      </c>
      <c r="F2284" s="19">
        <v>45444</v>
      </c>
    </row>
    <row r="2285" spans="1:6" x14ac:dyDescent="0.35">
      <c r="A2285" s="18" t="s">
        <v>904</v>
      </c>
      <c r="B2285" s="18" t="s">
        <v>905</v>
      </c>
      <c r="C2285" s="21" t="s">
        <v>906</v>
      </c>
      <c r="D2285" s="18" t="s">
        <v>906</v>
      </c>
      <c r="E2285" s="18" t="s">
        <v>16</v>
      </c>
      <c r="F2285" s="19">
        <v>45444</v>
      </c>
    </row>
    <row r="2286" spans="1:6" x14ac:dyDescent="0.35">
      <c r="A2286" s="18" t="s">
        <v>908</v>
      </c>
      <c r="B2286" s="18" t="s">
        <v>909</v>
      </c>
      <c r="C2286" s="21" t="s">
        <v>910</v>
      </c>
      <c r="D2286" s="18" t="s">
        <v>910</v>
      </c>
      <c r="E2286" s="18" t="s">
        <v>16</v>
      </c>
      <c r="F2286" s="19">
        <v>45444</v>
      </c>
    </row>
    <row r="2287" spans="1:6" x14ac:dyDescent="0.35">
      <c r="A2287" s="18" t="s">
        <v>912</v>
      </c>
      <c r="B2287" s="18" t="s">
        <v>913</v>
      </c>
      <c r="C2287" s="21" t="s">
        <v>914</v>
      </c>
      <c r="D2287" s="18" t="s">
        <v>914</v>
      </c>
      <c r="E2287" s="18" t="s">
        <v>16</v>
      </c>
      <c r="F2287" s="19">
        <v>45444</v>
      </c>
    </row>
    <row r="2288" spans="1:6" x14ac:dyDescent="0.35">
      <c r="A2288" s="18" t="s">
        <v>916</v>
      </c>
      <c r="B2288" s="18" t="s">
        <v>917</v>
      </c>
      <c r="C2288" s="21" t="s">
        <v>918</v>
      </c>
      <c r="D2288" s="18" t="s">
        <v>918</v>
      </c>
      <c r="E2288" s="18" t="s">
        <v>16</v>
      </c>
      <c r="F2288" s="19">
        <v>45444</v>
      </c>
    </row>
    <row r="2289" spans="1:6" x14ac:dyDescent="0.35">
      <c r="A2289" s="18" t="s">
        <v>920</v>
      </c>
      <c r="B2289" s="18" t="s">
        <v>921</v>
      </c>
      <c r="C2289" s="21" t="s">
        <v>922</v>
      </c>
      <c r="D2289" s="18" t="s">
        <v>922</v>
      </c>
      <c r="E2289" s="18" t="s">
        <v>16</v>
      </c>
      <c r="F2289" s="19">
        <v>45444</v>
      </c>
    </row>
    <row r="2290" spans="1:6" x14ac:dyDescent="0.35">
      <c r="A2290" s="18" t="s">
        <v>924</v>
      </c>
      <c r="B2290" s="18" t="s">
        <v>925</v>
      </c>
      <c r="C2290" s="21" t="s">
        <v>926</v>
      </c>
      <c r="D2290" s="18" t="s">
        <v>926</v>
      </c>
      <c r="E2290" s="18" t="s">
        <v>16</v>
      </c>
      <c r="F2290" s="19">
        <v>45444</v>
      </c>
    </row>
    <row r="2291" spans="1:6" x14ac:dyDescent="0.35">
      <c r="A2291" s="18" t="s">
        <v>928</v>
      </c>
      <c r="B2291" s="18" t="s">
        <v>929</v>
      </c>
      <c r="C2291" s="21" t="s">
        <v>930</v>
      </c>
      <c r="D2291" s="18" t="s">
        <v>930</v>
      </c>
      <c r="E2291" s="18" t="s">
        <v>16</v>
      </c>
      <c r="F2291" s="19">
        <v>45444</v>
      </c>
    </row>
    <row r="2292" spans="1:6" x14ac:dyDescent="0.35">
      <c r="A2292" s="18" t="s">
        <v>932</v>
      </c>
      <c r="B2292" s="18" t="s">
        <v>933</v>
      </c>
      <c r="C2292" s="21" t="s">
        <v>934</v>
      </c>
      <c r="D2292" s="18" t="s">
        <v>934</v>
      </c>
      <c r="E2292" s="18" t="s">
        <v>16</v>
      </c>
      <c r="F2292" s="19">
        <v>45444</v>
      </c>
    </row>
    <row r="2293" spans="1:6" x14ac:dyDescent="0.35">
      <c r="A2293" s="18" t="s">
        <v>936</v>
      </c>
      <c r="B2293" s="18" t="s">
        <v>937</v>
      </c>
      <c r="C2293" s="21" t="s">
        <v>938</v>
      </c>
      <c r="D2293" s="18" t="s">
        <v>938</v>
      </c>
      <c r="E2293" s="18" t="s">
        <v>16</v>
      </c>
      <c r="F2293" s="19">
        <v>45444</v>
      </c>
    </row>
    <row r="2294" spans="1:6" x14ac:dyDescent="0.35">
      <c r="A2294" s="18" t="s">
        <v>940</v>
      </c>
      <c r="B2294" s="18" t="s">
        <v>941</v>
      </c>
      <c r="C2294" s="21" t="s">
        <v>942</v>
      </c>
      <c r="D2294" s="18" t="s">
        <v>942</v>
      </c>
      <c r="E2294" s="18" t="s">
        <v>16</v>
      </c>
      <c r="F2294" s="19">
        <v>45444</v>
      </c>
    </row>
    <row r="2295" spans="1:6" x14ac:dyDescent="0.35">
      <c r="A2295" s="18" t="s">
        <v>944</v>
      </c>
      <c r="B2295" s="18" t="s">
        <v>945</v>
      </c>
      <c r="C2295" s="21" t="s">
        <v>946</v>
      </c>
      <c r="D2295" s="18" t="s">
        <v>946</v>
      </c>
      <c r="E2295" s="18" t="s">
        <v>16</v>
      </c>
      <c r="F2295" s="19">
        <v>45444</v>
      </c>
    </row>
    <row r="2296" spans="1:6" x14ac:dyDescent="0.35">
      <c r="A2296" s="18" t="s">
        <v>948</v>
      </c>
      <c r="B2296" s="18" t="s">
        <v>949</v>
      </c>
      <c r="C2296" s="21" t="s">
        <v>950</v>
      </c>
      <c r="D2296" s="18" t="s">
        <v>950</v>
      </c>
      <c r="E2296" s="18" t="s">
        <v>16</v>
      </c>
      <c r="F2296" s="19">
        <v>45444</v>
      </c>
    </row>
    <row r="2297" spans="1:6" x14ac:dyDescent="0.35">
      <c r="A2297" s="18" t="s">
        <v>952</v>
      </c>
      <c r="B2297" s="18" t="s">
        <v>953</v>
      </c>
      <c r="C2297" s="21" t="s">
        <v>954</v>
      </c>
      <c r="D2297" s="18" t="s">
        <v>954</v>
      </c>
      <c r="E2297" s="18" t="s">
        <v>16</v>
      </c>
      <c r="F2297" s="19">
        <v>45444</v>
      </c>
    </row>
    <row r="2298" spans="1:6" x14ac:dyDescent="0.35">
      <c r="A2298" s="18" t="s">
        <v>956</v>
      </c>
      <c r="B2298" s="18" t="s">
        <v>957</v>
      </c>
      <c r="C2298" s="21" t="s">
        <v>958</v>
      </c>
      <c r="D2298" s="18" t="s">
        <v>958</v>
      </c>
      <c r="E2298" s="18" t="s">
        <v>16</v>
      </c>
      <c r="F2298" s="19">
        <v>45444</v>
      </c>
    </row>
    <row r="2299" spans="1:6" x14ac:dyDescent="0.35">
      <c r="A2299" s="18" t="s">
        <v>964</v>
      </c>
      <c r="B2299" s="18" t="s">
        <v>965</v>
      </c>
      <c r="C2299" s="21" t="s">
        <v>966</v>
      </c>
      <c r="D2299" s="18" t="s">
        <v>966</v>
      </c>
      <c r="E2299" s="18" t="s">
        <v>16</v>
      </c>
      <c r="F2299" s="19">
        <v>45444</v>
      </c>
    </row>
    <row r="2300" spans="1:6" x14ac:dyDescent="0.35">
      <c r="A2300" s="18" t="s">
        <v>968</v>
      </c>
      <c r="B2300" s="18" t="s">
        <v>969</v>
      </c>
      <c r="C2300" s="21" t="s">
        <v>970</v>
      </c>
      <c r="D2300" s="18" t="s">
        <v>970</v>
      </c>
      <c r="E2300" s="18" t="s">
        <v>16</v>
      </c>
      <c r="F2300" s="19">
        <v>45444</v>
      </c>
    </row>
    <row r="2301" spans="1:6" x14ac:dyDescent="0.35">
      <c r="A2301" s="18" t="s">
        <v>972</v>
      </c>
      <c r="B2301" s="18" t="s">
        <v>973</v>
      </c>
      <c r="C2301" s="21" t="s">
        <v>974</v>
      </c>
      <c r="D2301" s="18" t="s">
        <v>974</v>
      </c>
      <c r="E2301" s="18" t="s">
        <v>16</v>
      </c>
      <c r="F2301" s="19">
        <v>45444</v>
      </c>
    </row>
    <row r="2302" spans="1:6" x14ac:dyDescent="0.35">
      <c r="A2302" s="18" t="s">
        <v>976</v>
      </c>
      <c r="B2302" s="18" t="s">
        <v>977</v>
      </c>
      <c r="C2302" s="21" t="s">
        <v>978</v>
      </c>
      <c r="D2302" s="18" t="s">
        <v>978</v>
      </c>
      <c r="E2302" s="18" t="s">
        <v>16</v>
      </c>
      <c r="F2302" s="19">
        <v>45444</v>
      </c>
    </row>
    <row r="2303" spans="1:6" x14ac:dyDescent="0.35">
      <c r="A2303" s="18" t="s">
        <v>980</v>
      </c>
      <c r="B2303" s="18" t="s">
        <v>981</v>
      </c>
      <c r="C2303" s="21" t="s">
        <v>982</v>
      </c>
      <c r="D2303" s="18" t="s">
        <v>982</v>
      </c>
      <c r="E2303" s="18" t="s">
        <v>16</v>
      </c>
      <c r="F2303" s="19">
        <v>45444</v>
      </c>
    </row>
    <row r="2304" spans="1:6" x14ac:dyDescent="0.35">
      <c r="A2304" s="18" t="s">
        <v>984</v>
      </c>
      <c r="B2304" s="18" t="s">
        <v>985</v>
      </c>
      <c r="C2304" s="21" t="s">
        <v>986</v>
      </c>
      <c r="D2304" s="18" t="s">
        <v>986</v>
      </c>
      <c r="E2304" s="18" t="s">
        <v>16</v>
      </c>
      <c r="F2304" s="19">
        <v>45444</v>
      </c>
    </row>
    <row r="2305" spans="1:6" x14ac:dyDescent="0.35">
      <c r="A2305" s="18" t="s">
        <v>988</v>
      </c>
      <c r="B2305" s="18" t="s">
        <v>989</v>
      </c>
      <c r="C2305" s="21" t="s">
        <v>990</v>
      </c>
      <c r="D2305" s="18" t="s">
        <v>990</v>
      </c>
      <c r="E2305" s="18" t="s">
        <v>16</v>
      </c>
      <c r="F2305" s="19">
        <v>45444</v>
      </c>
    </row>
    <row r="2306" spans="1:6" x14ac:dyDescent="0.35">
      <c r="A2306" s="18" t="s">
        <v>992</v>
      </c>
      <c r="B2306" s="18" t="s">
        <v>993</v>
      </c>
      <c r="C2306" s="21" t="s">
        <v>994</v>
      </c>
      <c r="D2306" s="18" t="s">
        <v>994</v>
      </c>
      <c r="E2306" s="18" t="s">
        <v>16</v>
      </c>
      <c r="F2306" s="19">
        <v>45444</v>
      </c>
    </row>
    <row r="2307" spans="1:6" x14ac:dyDescent="0.35">
      <c r="A2307" s="18" t="s">
        <v>996</v>
      </c>
      <c r="B2307" s="18" t="s">
        <v>997</v>
      </c>
      <c r="C2307" s="21" t="s">
        <v>998</v>
      </c>
      <c r="D2307" s="18" t="s">
        <v>998</v>
      </c>
      <c r="E2307" s="18" t="s">
        <v>16</v>
      </c>
      <c r="F2307" s="19">
        <v>45444</v>
      </c>
    </row>
    <row r="2308" spans="1:6" x14ac:dyDescent="0.35">
      <c r="A2308" s="18" t="s">
        <v>1000</v>
      </c>
      <c r="B2308" s="18" t="s">
        <v>1001</v>
      </c>
      <c r="C2308" s="21" t="s">
        <v>1002</v>
      </c>
      <c r="D2308" s="18" t="s">
        <v>1002</v>
      </c>
      <c r="E2308" s="18" t="s">
        <v>16</v>
      </c>
      <c r="F2308" s="19">
        <v>45444</v>
      </c>
    </row>
    <row r="2309" spans="1:6" x14ac:dyDescent="0.35">
      <c r="A2309" s="18" t="s">
        <v>1004</v>
      </c>
      <c r="B2309" s="18" t="s">
        <v>1005</v>
      </c>
      <c r="C2309" s="21" t="s">
        <v>1006</v>
      </c>
      <c r="D2309" s="18" t="s">
        <v>1006</v>
      </c>
      <c r="E2309" s="18" t="s">
        <v>16</v>
      </c>
      <c r="F2309" s="19">
        <v>45444</v>
      </c>
    </row>
    <row r="2310" spans="1:6" x14ac:dyDescent="0.35">
      <c r="A2310" s="18" t="s">
        <v>1008</v>
      </c>
      <c r="B2310" s="18" t="s">
        <v>1009</v>
      </c>
      <c r="C2310" s="21" t="s">
        <v>1010</v>
      </c>
      <c r="D2310" s="18" t="s">
        <v>1010</v>
      </c>
      <c r="E2310" s="18" t="s">
        <v>16</v>
      </c>
      <c r="F2310" s="19">
        <v>45444</v>
      </c>
    </row>
    <row r="2311" spans="1:6" x14ac:dyDescent="0.35">
      <c r="A2311" s="18" t="s">
        <v>1012</v>
      </c>
      <c r="B2311" s="18" t="s">
        <v>1013</v>
      </c>
      <c r="C2311" s="21" t="s">
        <v>1014</v>
      </c>
      <c r="D2311" s="18" t="s">
        <v>1014</v>
      </c>
      <c r="E2311" s="18" t="s">
        <v>16</v>
      </c>
      <c r="F2311" s="19">
        <v>45444</v>
      </c>
    </row>
    <row r="2312" spans="1:6" x14ac:dyDescent="0.35">
      <c r="A2312" s="18" t="s">
        <v>1016</v>
      </c>
      <c r="B2312" s="18" t="s">
        <v>1017</v>
      </c>
      <c r="C2312" s="21" t="s">
        <v>1018</v>
      </c>
      <c r="D2312" s="18" t="s">
        <v>1018</v>
      </c>
      <c r="E2312" s="18" t="s">
        <v>16</v>
      </c>
      <c r="F2312" s="19">
        <v>45444</v>
      </c>
    </row>
    <row r="2313" spans="1:6" x14ac:dyDescent="0.35">
      <c r="A2313" s="18" t="s">
        <v>1020</v>
      </c>
      <c r="B2313" s="18" t="s">
        <v>1021</v>
      </c>
      <c r="C2313" s="21" t="s">
        <v>1022</v>
      </c>
      <c r="D2313" s="18" t="s">
        <v>1022</v>
      </c>
      <c r="E2313" s="18" t="s">
        <v>16</v>
      </c>
      <c r="F2313" s="19">
        <v>45444</v>
      </c>
    </row>
    <row r="2314" spans="1:6" x14ac:dyDescent="0.35">
      <c r="A2314" s="18" t="s">
        <v>1024</v>
      </c>
      <c r="B2314" s="18" t="s">
        <v>1025</v>
      </c>
      <c r="C2314" s="21" t="s">
        <v>1026</v>
      </c>
      <c r="D2314" s="18" t="s">
        <v>1026</v>
      </c>
      <c r="E2314" s="18" t="s">
        <v>16</v>
      </c>
      <c r="F2314" s="19">
        <v>45444</v>
      </c>
    </row>
    <row r="2315" spans="1:6" x14ac:dyDescent="0.35">
      <c r="A2315" s="18" t="s">
        <v>1028</v>
      </c>
      <c r="B2315" s="18" t="s">
        <v>1029</v>
      </c>
      <c r="C2315" s="21" t="s">
        <v>1030</v>
      </c>
      <c r="D2315" s="18" t="s">
        <v>1030</v>
      </c>
      <c r="E2315" s="18" t="s">
        <v>16</v>
      </c>
      <c r="F2315" s="19">
        <v>45444</v>
      </c>
    </row>
    <row r="2316" spans="1:6" x14ac:dyDescent="0.35">
      <c r="A2316" s="18" t="s">
        <v>1032</v>
      </c>
      <c r="B2316" s="18" t="s">
        <v>1033</v>
      </c>
      <c r="C2316" s="21" t="s">
        <v>1034</v>
      </c>
      <c r="D2316" s="18" t="s">
        <v>1034</v>
      </c>
      <c r="E2316" s="18" t="s">
        <v>16</v>
      </c>
      <c r="F2316" s="19">
        <v>45444</v>
      </c>
    </row>
    <row r="2317" spans="1:6" x14ac:dyDescent="0.35">
      <c r="A2317" s="18" t="s">
        <v>1036</v>
      </c>
      <c r="B2317" s="18" t="s">
        <v>1037</v>
      </c>
      <c r="C2317" s="21" t="s">
        <v>1038</v>
      </c>
      <c r="D2317" s="18" t="s">
        <v>1038</v>
      </c>
      <c r="E2317" s="18" t="s">
        <v>16</v>
      </c>
      <c r="F2317" s="19">
        <v>45444</v>
      </c>
    </row>
    <row r="2318" spans="1:6" x14ac:dyDescent="0.35">
      <c r="A2318" s="18" t="s">
        <v>1040</v>
      </c>
      <c r="B2318" s="18" t="s">
        <v>1041</v>
      </c>
      <c r="C2318" s="21" t="s">
        <v>1042</v>
      </c>
      <c r="D2318" s="18" t="s">
        <v>1042</v>
      </c>
      <c r="E2318" s="18" t="s">
        <v>16</v>
      </c>
      <c r="F2318" s="19">
        <v>45444</v>
      </c>
    </row>
    <row r="2319" spans="1:6" x14ac:dyDescent="0.35">
      <c r="A2319" s="18" t="s">
        <v>1044</v>
      </c>
      <c r="B2319" s="18" t="s">
        <v>1045</v>
      </c>
      <c r="C2319" s="21" t="s">
        <v>1046</v>
      </c>
      <c r="D2319" s="18" t="s">
        <v>1046</v>
      </c>
      <c r="E2319" s="18" t="s">
        <v>16</v>
      </c>
      <c r="F2319" s="19">
        <v>45444</v>
      </c>
    </row>
    <row r="2320" spans="1:6" x14ac:dyDescent="0.35">
      <c r="A2320" s="18" t="s">
        <v>1048</v>
      </c>
      <c r="B2320" s="18" t="s">
        <v>1049</v>
      </c>
      <c r="C2320" s="21" t="s">
        <v>1050</v>
      </c>
      <c r="D2320" s="18" t="s">
        <v>1050</v>
      </c>
      <c r="E2320" s="18" t="s">
        <v>16</v>
      </c>
      <c r="F2320" s="19">
        <v>45444</v>
      </c>
    </row>
    <row r="2321" spans="1:6" x14ac:dyDescent="0.35">
      <c r="A2321" s="18" t="s">
        <v>1052</v>
      </c>
      <c r="B2321" s="18" t="s">
        <v>1053</v>
      </c>
      <c r="C2321" s="21" t="s">
        <v>1054</v>
      </c>
      <c r="D2321" s="18" t="s">
        <v>1054</v>
      </c>
      <c r="E2321" s="18" t="s">
        <v>16</v>
      </c>
      <c r="F2321" s="19">
        <v>45444</v>
      </c>
    </row>
    <row r="2322" spans="1:6" x14ac:dyDescent="0.35">
      <c r="A2322" s="18" t="s">
        <v>1056</v>
      </c>
      <c r="B2322" s="18" t="s">
        <v>1057</v>
      </c>
      <c r="C2322" s="21" t="s">
        <v>1058</v>
      </c>
      <c r="D2322" s="18" t="s">
        <v>1058</v>
      </c>
      <c r="E2322" s="18" t="s">
        <v>16</v>
      </c>
      <c r="F2322" s="19">
        <v>45444</v>
      </c>
    </row>
    <row r="2323" spans="1:6" x14ac:dyDescent="0.35">
      <c r="A2323" s="18" t="s">
        <v>1060</v>
      </c>
      <c r="B2323" s="18" t="s">
        <v>1061</v>
      </c>
      <c r="C2323" s="21" t="s">
        <v>1062</v>
      </c>
      <c r="D2323" s="18" t="s">
        <v>1062</v>
      </c>
      <c r="E2323" s="18" t="s">
        <v>16</v>
      </c>
      <c r="F2323" s="19">
        <v>45444</v>
      </c>
    </row>
    <row r="2324" spans="1:6" x14ac:dyDescent="0.35">
      <c r="A2324" s="18" t="s">
        <v>1064</v>
      </c>
      <c r="B2324" s="18" t="s">
        <v>1065</v>
      </c>
      <c r="C2324" s="21" t="s">
        <v>1066</v>
      </c>
      <c r="D2324" s="18" t="s">
        <v>1066</v>
      </c>
      <c r="E2324" s="18" t="s">
        <v>16</v>
      </c>
      <c r="F2324" s="19">
        <v>45444</v>
      </c>
    </row>
    <row r="2325" spans="1:6" x14ac:dyDescent="0.35">
      <c r="A2325" s="18" t="s">
        <v>1068</v>
      </c>
      <c r="B2325" s="18" t="s">
        <v>1069</v>
      </c>
      <c r="C2325" s="21" t="s">
        <v>1070</v>
      </c>
      <c r="D2325" s="18" t="s">
        <v>1070</v>
      </c>
      <c r="E2325" s="18" t="s">
        <v>16</v>
      </c>
      <c r="F2325" s="19">
        <v>45444</v>
      </c>
    </row>
    <row r="2326" spans="1:6" x14ac:dyDescent="0.35">
      <c r="A2326" s="18" t="s">
        <v>1072</v>
      </c>
      <c r="B2326" s="18" t="s">
        <v>1073</v>
      </c>
      <c r="C2326" s="21" t="s">
        <v>1074</v>
      </c>
      <c r="D2326" s="18" t="s">
        <v>1074</v>
      </c>
      <c r="E2326" s="18" t="s">
        <v>16</v>
      </c>
      <c r="F2326" s="19">
        <v>45444</v>
      </c>
    </row>
    <row r="2327" spans="1:6" x14ac:dyDescent="0.35">
      <c r="A2327" s="18" t="s">
        <v>1076</v>
      </c>
      <c r="B2327" s="18" t="s">
        <v>1077</v>
      </c>
      <c r="C2327" s="21" t="s">
        <v>1078</v>
      </c>
      <c r="D2327" s="18" t="s">
        <v>1078</v>
      </c>
      <c r="E2327" s="18" t="s">
        <v>16</v>
      </c>
      <c r="F2327" s="19">
        <v>45444</v>
      </c>
    </row>
    <row r="2328" spans="1:6" x14ac:dyDescent="0.35">
      <c r="A2328" s="18" t="s">
        <v>1080</v>
      </c>
      <c r="B2328" s="18" t="s">
        <v>1081</v>
      </c>
      <c r="C2328" s="21" t="s">
        <v>1082</v>
      </c>
      <c r="D2328" s="18" t="s">
        <v>1082</v>
      </c>
      <c r="E2328" s="18" t="s">
        <v>16</v>
      </c>
      <c r="F2328" s="19">
        <v>45444</v>
      </c>
    </row>
    <row r="2329" spans="1:6" x14ac:dyDescent="0.35">
      <c r="A2329" s="18" t="s">
        <v>1084</v>
      </c>
      <c r="B2329" s="18" t="s">
        <v>1085</v>
      </c>
      <c r="C2329" s="21" t="s">
        <v>1086</v>
      </c>
      <c r="D2329" s="18" t="s">
        <v>1086</v>
      </c>
      <c r="E2329" s="18" t="s">
        <v>16</v>
      </c>
      <c r="F2329" s="19">
        <v>45444</v>
      </c>
    </row>
    <row r="2330" spans="1:6" x14ac:dyDescent="0.35">
      <c r="A2330" s="18" t="s">
        <v>1088</v>
      </c>
      <c r="B2330" s="18" t="s">
        <v>1089</v>
      </c>
      <c r="C2330" s="21" t="s">
        <v>1090</v>
      </c>
      <c r="D2330" s="18" t="s">
        <v>1090</v>
      </c>
      <c r="E2330" s="18" t="s">
        <v>16</v>
      </c>
      <c r="F2330" s="19">
        <v>45444</v>
      </c>
    </row>
    <row r="2331" spans="1:6" x14ac:dyDescent="0.35">
      <c r="A2331" s="18" t="s">
        <v>1092</v>
      </c>
      <c r="B2331" s="18" t="s">
        <v>1093</v>
      </c>
      <c r="C2331" s="21" t="s">
        <v>1094</v>
      </c>
      <c r="D2331" s="18" t="s">
        <v>1094</v>
      </c>
      <c r="E2331" s="18" t="s">
        <v>16</v>
      </c>
      <c r="F2331" s="19">
        <v>45444</v>
      </c>
    </row>
    <row r="2332" spans="1:6" x14ac:dyDescent="0.35">
      <c r="A2332" s="18" t="s">
        <v>1096</v>
      </c>
      <c r="B2332" s="18" t="s">
        <v>1097</v>
      </c>
      <c r="C2332" s="21" t="s">
        <v>1098</v>
      </c>
      <c r="D2332" s="18" t="s">
        <v>1098</v>
      </c>
      <c r="E2332" s="18" t="s">
        <v>16</v>
      </c>
      <c r="F2332" s="19">
        <v>45444</v>
      </c>
    </row>
    <row r="2333" spans="1:6" x14ac:dyDescent="0.35">
      <c r="A2333" s="18" t="s">
        <v>1100</v>
      </c>
      <c r="B2333" s="18" t="s">
        <v>1101</v>
      </c>
      <c r="C2333" s="21" t="s">
        <v>1102</v>
      </c>
      <c r="D2333" s="18" t="s">
        <v>1102</v>
      </c>
      <c r="E2333" s="18" t="s">
        <v>16</v>
      </c>
      <c r="F2333" s="19">
        <v>45444</v>
      </c>
    </row>
    <row r="2334" spans="1:6" x14ac:dyDescent="0.35">
      <c r="A2334" s="18" t="s">
        <v>1104</v>
      </c>
      <c r="B2334" s="18" t="s">
        <v>1105</v>
      </c>
      <c r="C2334" s="21" t="s">
        <v>1106</v>
      </c>
      <c r="D2334" s="18" t="s">
        <v>1106</v>
      </c>
      <c r="E2334" s="18" t="s">
        <v>16</v>
      </c>
      <c r="F2334" s="19">
        <v>45444</v>
      </c>
    </row>
    <row r="2335" spans="1:6" x14ac:dyDescent="0.35">
      <c r="A2335" s="18" t="s">
        <v>1108</v>
      </c>
      <c r="B2335" s="18" t="s">
        <v>1109</v>
      </c>
      <c r="C2335" s="21" t="s">
        <v>1110</v>
      </c>
      <c r="D2335" s="18" t="s">
        <v>1110</v>
      </c>
      <c r="E2335" s="18" t="s">
        <v>16</v>
      </c>
      <c r="F2335" s="19">
        <v>45444</v>
      </c>
    </row>
    <row r="2336" spans="1:6" x14ac:dyDescent="0.35">
      <c r="A2336" s="18" t="s">
        <v>1112</v>
      </c>
      <c r="B2336" s="18" t="s">
        <v>1113</v>
      </c>
      <c r="C2336" s="21" t="s">
        <v>1114</v>
      </c>
      <c r="D2336" s="18" t="s">
        <v>1114</v>
      </c>
      <c r="E2336" s="18" t="s">
        <v>16</v>
      </c>
      <c r="F2336" s="19">
        <v>45444</v>
      </c>
    </row>
    <row r="2337" spans="1:6" x14ac:dyDescent="0.35">
      <c r="A2337" s="18" t="s">
        <v>1116</v>
      </c>
      <c r="B2337" s="18" t="s">
        <v>1117</v>
      </c>
      <c r="C2337" s="21" t="s">
        <v>1118</v>
      </c>
      <c r="D2337" s="18" t="s">
        <v>1118</v>
      </c>
      <c r="E2337" s="18" t="s">
        <v>16</v>
      </c>
      <c r="F2337" s="19">
        <v>45444</v>
      </c>
    </row>
    <row r="2338" spans="1:6" x14ac:dyDescent="0.35">
      <c r="A2338" s="18" t="s">
        <v>1120</v>
      </c>
      <c r="B2338" s="18" t="s">
        <v>1121</v>
      </c>
      <c r="C2338" s="21" t="s">
        <v>1122</v>
      </c>
      <c r="D2338" s="18" t="s">
        <v>1122</v>
      </c>
      <c r="E2338" s="18" t="s">
        <v>16</v>
      </c>
      <c r="F2338" s="19">
        <v>45444</v>
      </c>
    </row>
    <row r="2339" spans="1:6" x14ac:dyDescent="0.35">
      <c r="A2339" s="18" t="s">
        <v>1124</v>
      </c>
      <c r="B2339" s="18" t="s">
        <v>1125</v>
      </c>
      <c r="C2339" s="21" t="s">
        <v>1126</v>
      </c>
      <c r="D2339" s="18" t="s">
        <v>1126</v>
      </c>
      <c r="E2339" s="18" t="s">
        <v>16</v>
      </c>
      <c r="F2339" s="19">
        <v>45444</v>
      </c>
    </row>
    <row r="2340" spans="1:6" x14ac:dyDescent="0.35">
      <c r="A2340" s="18" t="s">
        <v>1128</v>
      </c>
      <c r="B2340" s="18" t="s">
        <v>1129</v>
      </c>
      <c r="C2340" s="21" t="s">
        <v>1130</v>
      </c>
      <c r="D2340" s="18" t="s">
        <v>1130</v>
      </c>
      <c r="E2340" s="18" t="s">
        <v>16</v>
      </c>
      <c r="F2340" s="19">
        <v>45444</v>
      </c>
    </row>
    <row r="2341" spans="1:6" x14ac:dyDescent="0.35">
      <c r="A2341" s="18" t="s">
        <v>1132</v>
      </c>
      <c r="B2341" s="18" t="s">
        <v>1133</v>
      </c>
      <c r="C2341" s="21" t="s">
        <v>1134</v>
      </c>
      <c r="D2341" s="18" t="s">
        <v>1134</v>
      </c>
      <c r="E2341" s="18" t="s">
        <v>16</v>
      </c>
      <c r="F2341" s="19">
        <v>45444</v>
      </c>
    </row>
    <row r="2342" spans="1:6" x14ac:dyDescent="0.35">
      <c r="A2342" s="18" t="s">
        <v>1136</v>
      </c>
      <c r="B2342" s="18" t="s">
        <v>1137</v>
      </c>
      <c r="C2342" s="21" t="s">
        <v>1138</v>
      </c>
      <c r="D2342" s="18" t="s">
        <v>1138</v>
      </c>
      <c r="E2342" s="18" t="s">
        <v>16</v>
      </c>
      <c r="F2342" s="19">
        <v>45444</v>
      </c>
    </row>
    <row r="2343" spans="1:6" x14ac:dyDescent="0.35">
      <c r="A2343" s="18" t="s">
        <v>1140</v>
      </c>
      <c r="B2343" s="18" t="s">
        <v>1141</v>
      </c>
      <c r="C2343" s="21" t="s">
        <v>1142</v>
      </c>
      <c r="D2343" s="18" t="s">
        <v>1142</v>
      </c>
      <c r="E2343" s="18" t="s">
        <v>16</v>
      </c>
      <c r="F2343" s="19">
        <v>45444</v>
      </c>
    </row>
    <row r="2344" spans="1:6" x14ac:dyDescent="0.35">
      <c r="A2344" s="18" t="s">
        <v>1144</v>
      </c>
      <c r="B2344" s="18" t="s">
        <v>1145</v>
      </c>
      <c r="C2344" s="21" t="s">
        <v>1146</v>
      </c>
      <c r="D2344" s="18" t="s">
        <v>1146</v>
      </c>
      <c r="E2344" s="18" t="s">
        <v>16</v>
      </c>
      <c r="F2344" s="19">
        <v>45444</v>
      </c>
    </row>
    <row r="2345" spans="1:6" x14ac:dyDescent="0.35">
      <c r="A2345" s="18" t="s">
        <v>1148</v>
      </c>
      <c r="B2345" s="18" t="s">
        <v>1149</v>
      </c>
      <c r="C2345" s="21" t="s">
        <v>1150</v>
      </c>
      <c r="D2345" s="18" t="s">
        <v>1150</v>
      </c>
      <c r="E2345" s="18" t="s">
        <v>16</v>
      </c>
      <c r="F2345" s="19">
        <v>45444</v>
      </c>
    </row>
    <row r="2346" spans="1:6" x14ac:dyDescent="0.35">
      <c r="A2346" s="18" t="s">
        <v>1152</v>
      </c>
      <c r="B2346" s="18" t="s">
        <v>1153</v>
      </c>
      <c r="C2346" s="21" t="s">
        <v>1154</v>
      </c>
      <c r="D2346" s="18" t="s">
        <v>1154</v>
      </c>
      <c r="E2346" s="18" t="s">
        <v>16</v>
      </c>
      <c r="F2346" s="19">
        <v>45444</v>
      </c>
    </row>
    <row r="2347" spans="1:6" x14ac:dyDescent="0.35">
      <c r="A2347" s="18" t="s">
        <v>1156</v>
      </c>
      <c r="B2347" s="18" t="s">
        <v>1157</v>
      </c>
      <c r="C2347" s="21" t="s">
        <v>1158</v>
      </c>
      <c r="D2347" s="18" t="s">
        <v>1158</v>
      </c>
      <c r="E2347" s="18" t="s">
        <v>16</v>
      </c>
      <c r="F2347" s="19">
        <v>45444</v>
      </c>
    </row>
    <row r="2348" spans="1:6" x14ac:dyDescent="0.35">
      <c r="A2348" s="18" t="s">
        <v>1160</v>
      </c>
      <c r="B2348" s="18" t="s">
        <v>1161</v>
      </c>
      <c r="C2348" s="21" t="s">
        <v>1162</v>
      </c>
      <c r="D2348" s="18" t="s">
        <v>1162</v>
      </c>
      <c r="E2348" s="18" t="s">
        <v>16</v>
      </c>
      <c r="F2348" s="19">
        <v>45444</v>
      </c>
    </row>
    <row r="2349" spans="1:6" x14ac:dyDescent="0.35">
      <c r="A2349" s="18" t="s">
        <v>1164</v>
      </c>
      <c r="B2349" s="18" t="s">
        <v>1165</v>
      </c>
      <c r="C2349" s="21" t="s">
        <v>1166</v>
      </c>
      <c r="D2349" s="18" t="s">
        <v>1166</v>
      </c>
      <c r="E2349" s="18" t="s">
        <v>16</v>
      </c>
      <c r="F2349" s="19">
        <v>45444</v>
      </c>
    </row>
    <row r="2350" spans="1:6" x14ac:dyDescent="0.35">
      <c r="A2350" s="18" t="s">
        <v>1168</v>
      </c>
      <c r="B2350" s="18" t="s">
        <v>1169</v>
      </c>
      <c r="C2350" s="21" t="s">
        <v>1170</v>
      </c>
      <c r="D2350" s="18" t="s">
        <v>1170</v>
      </c>
      <c r="E2350" s="18" t="s">
        <v>16</v>
      </c>
      <c r="F2350" s="19">
        <v>45444</v>
      </c>
    </row>
    <row r="2351" spans="1:6" x14ac:dyDescent="0.35">
      <c r="A2351" s="18" t="s">
        <v>1172</v>
      </c>
      <c r="B2351" s="18" t="s">
        <v>1173</v>
      </c>
      <c r="C2351" s="21" t="s">
        <v>1174</v>
      </c>
      <c r="D2351" s="18" t="s">
        <v>1174</v>
      </c>
      <c r="E2351" s="18" t="s">
        <v>16</v>
      </c>
      <c r="F2351" s="19">
        <v>45444</v>
      </c>
    </row>
    <row r="2352" spans="1:6" x14ac:dyDescent="0.35">
      <c r="A2352" s="18" t="s">
        <v>1176</v>
      </c>
      <c r="B2352" s="18" t="s">
        <v>1177</v>
      </c>
      <c r="C2352" s="21" t="s">
        <v>1178</v>
      </c>
      <c r="D2352" s="18" t="s">
        <v>1178</v>
      </c>
      <c r="E2352" s="18" t="s">
        <v>16</v>
      </c>
      <c r="F2352" s="19">
        <v>45444</v>
      </c>
    </row>
    <row r="2353" spans="1:6" x14ac:dyDescent="0.35">
      <c r="A2353" s="18" t="s">
        <v>1180</v>
      </c>
      <c r="B2353" s="18" t="s">
        <v>1181</v>
      </c>
      <c r="C2353" s="21" t="s">
        <v>1182</v>
      </c>
      <c r="D2353" s="18" t="s">
        <v>1182</v>
      </c>
      <c r="E2353" s="18" t="s">
        <v>16</v>
      </c>
      <c r="F2353" s="19">
        <v>45444</v>
      </c>
    </row>
    <row r="2354" spans="1:6" x14ac:dyDescent="0.35">
      <c r="A2354" s="18" t="s">
        <v>1184</v>
      </c>
      <c r="B2354" s="18" t="s">
        <v>1185</v>
      </c>
      <c r="C2354" s="21" t="s">
        <v>1186</v>
      </c>
      <c r="D2354" s="18" t="s">
        <v>1186</v>
      </c>
      <c r="E2354" s="18" t="s">
        <v>16</v>
      </c>
      <c r="F2354" s="19">
        <v>45444</v>
      </c>
    </row>
    <row r="2355" spans="1:6" x14ac:dyDescent="0.35">
      <c r="A2355" s="18" t="s">
        <v>1188</v>
      </c>
      <c r="B2355" s="18" t="s">
        <v>1189</v>
      </c>
      <c r="C2355" s="21" t="s">
        <v>1190</v>
      </c>
      <c r="D2355" s="18" t="s">
        <v>1190</v>
      </c>
      <c r="E2355" s="18" t="s">
        <v>16</v>
      </c>
      <c r="F2355" s="19">
        <v>45444</v>
      </c>
    </row>
    <row r="2356" spans="1:6" x14ac:dyDescent="0.35">
      <c r="A2356" s="18" t="s">
        <v>1192</v>
      </c>
      <c r="B2356" s="18" t="s">
        <v>1193</v>
      </c>
      <c r="C2356" s="21" t="s">
        <v>1194</v>
      </c>
      <c r="D2356" s="18" t="s">
        <v>1194</v>
      </c>
      <c r="E2356" s="18" t="s">
        <v>16</v>
      </c>
      <c r="F2356" s="19">
        <v>45444</v>
      </c>
    </row>
    <row r="2357" spans="1:6" x14ac:dyDescent="0.35">
      <c r="A2357" s="18" t="s">
        <v>1196</v>
      </c>
      <c r="B2357" s="18" t="s">
        <v>1197</v>
      </c>
      <c r="C2357" s="21" t="s">
        <v>1198</v>
      </c>
      <c r="D2357" s="18" t="s">
        <v>1198</v>
      </c>
      <c r="E2357" s="18" t="s">
        <v>16</v>
      </c>
      <c r="F2357" s="19">
        <v>45444</v>
      </c>
    </row>
    <row r="2358" spans="1:6" x14ac:dyDescent="0.35">
      <c r="A2358" s="18" t="s">
        <v>1201</v>
      </c>
      <c r="B2358" s="18" t="s">
        <v>1202</v>
      </c>
      <c r="C2358" s="21" t="s">
        <v>1203</v>
      </c>
      <c r="D2358" s="18" t="s">
        <v>1203</v>
      </c>
      <c r="E2358" s="18" t="s">
        <v>16</v>
      </c>
      <c r="F2358" s="19">
        <v>45444</v>
      </c>
    </row>
    <row r="2359" spans="1:6" x14ac:dyDescent="0.35">
      <c r="A2359" s="18" t="s">
        <v>1205</v>
      </c>
      <c r="B2359" s="18" t="s">
        <v>1206</v>
      </c>
      <c r="C2359" s="21" t="s">
        <v>1207</v>
      </c>
      <c r="D2359" s="18" t="s">
        <v>1207</v>
      </c>
      <c r="E2359" s="18" t="s">
        <v>16</v>
      </c>
      <c r="F2359" s="19">
        <v>45444</v>
      </c>
    </row>
    <row r="2360" spans="1:6" x14ac:dyDescent="0.35">
      <c r="A2360" s="18" t="s">
        <v>1209</v>
      </c>
      <c r="B2360" s="18" t="s">
        <v>1210</v>
      </c>
      <c r="C2360" s="21" t="s">
        <v>1211</v>
      </c>
      <c r="D2360" s="18" t="s">
        <v>1211</v>
      </c>
      <c r="E2360" s="18" t="s">
        <v>16</v>
      </c>
      <c r="F2360" s="19">
        <v>45444</v>
      </c>
    </row>
    <row r="2361" spans="1:6" x14ac:dyDescent="0.35">
      <c r="A2361" s="18" t="s">
        <v>1213</v>
      </c>
      <c r="B2361" s="18" t="s">
        <v>1214</v>
      </c>
      <c r="C2361" s="21" t="s">
        <v>1215</v>
      </c>
      <c r="D2361" s="18" t="s">
        <v>1215</v>
      </c>
      <c r="E2361" s="18" t="s">
        <v>16</v>
      </c>
      <c r="F2361" s="19">
        <v>45444</v>
      </c>
    </row>
    <row r="2362" spans="1:6" x14ac:dyDescent="0.35">
      <c r="A2362" s="18" t="s">
        <v>1217</v>
      </c>
      <c r="B2362" s="18" t="s">
        <v>1218</v>
      </c>
      <c r="C2362" s="21" t="s">
        <v>1200</v>
      </c>
      <c r="D2362" s="18" t="s">
        <v>1200</v>
      </c>
      <c r="E2362" s="18" t="s">
        <v>16</v>
      </c>
      <c r="F2362" s="19">
        <v>45444</v>
      </c>
    </row>
    <row r="2363" spans="1:6" x14ac:dyDescent="0.35">
      <c r="A2363" s="18" t="s">
        <v>1219</v>
      </c>
      <c r="B2363" s="18" t="s">
        <v>1220</v>
      </c>
      <c r="C2363" s="21" t="s">
        <v>1221</v>
      </c>
      <c r="D2363" s="18" t="s">
        <v>1221</v>
      </c>
      <c r="E2363" s="18" t="s">
        <v>16</v>
      </c>
      <c r="F2363" s="19">
        <v>45444</v>
      </c>
    </row>
    <row r="2364" spans="1:6" x14ac:dyDescent="0.35">
      <c r="A2364" s="18" t="s">
        <v>1223</v>
      </c>
      <c r="B2364" s="18" t="s">
        <v>1224</v>
      </c>
      <c r="C2364" s="21" t="s">
        <v>1225</v>
      </c>
      <c r="D2364" s="18" t="s">
        <v>1225</v>
      </c>
      <c r="E2364" s="18" t="s">
        <v>16</v>
      </c>
      <c r="F2364" s="19">
        <v>45444</v>
      </c>
    </row>
    <row r="2365" spans="1:6" x14ac:dyDescent="0.35">
      <c r="A2365" s="18" t="s">
        <v>1227</v>
      </c>
      <c r="B2365" s="18" t="s">
        <v>1228</v>
      </c>
      <c r="C2365" s="21" t="s">
        <v>1229</v>
      </c>
      <c r="D2365" s="18" t="s">
        <v>1229</v>
      </c>
      <c r="E2365" s="18" t="s">
        <v>16</v>
      </c>
      <c r="F2365" s="19">
        <v>45444</v>
      </c>
    </row>
    <row r="2366" spans="1:6" x14ac:dyDescent="0.35">
      <c r="A2366" s="18" t="s">
        <v>1231</v>
      </c>
      <c r="B2366" s="18" t="s">
        <v>1232</v>
      </c>
      <c r="C2366" s="21" t="s">
        <v>1233</v>
      </c>
      <c r="D2366" s="18" t="s">
        <v>1233</v>
      </c>
      <c r="E2366" s="18" t="s">
        <v>16</v>
      </c>
      <c r="F2366" s="19">
        <v>45444</v>
      </c>
    </row>
    <row r="2367" spans="1:6" x14ac:dyDescent="0.35">
      <c r="A2367" s="18" t="s">
        <v>1235</v>
      </c>
      <c r="B2367" s="18" t="s">
        <v>1236</v>
      </c>
      <c r="C2367" s="21" t="s">
        <v>1237</v>
      </c>
      <c r="D2367" s="18" t="s">
        <v>1237</v>
      </c>
      <c r="E2367" s="18" t="s">
        <v>16</v>
      </c>
      <c r="F2367" s="19">
        <v>45444</v>
      </c>
    </row>
    <row r="2368" spans="1:6" x14ac:dyDescent="0.35">
      <c r="A2368" s="18" t="s">
        <v>1239</v>
      </c>
      <c r="B2368" s="18" t="s">
        <v>1240</v>
      </c>
      <c r="C2368" s="21" t="s">
        <v>1241</v>
      </c>
      <c r="D2368" s="18" t="s">
        <v>1241</v>
      </c>
      <c r="E2368" s="18" t="s">
        <v>16</v>
      </c>
      <c r="F2368" s="19">
        <v>45444</v>
      </c>
    </row>
    <row r="2369" spans="1:6" x14ac:dyDescent="0.35">
      <c r="A2369" s="18" t="s">
        <v>1243</v>
      </c>
      <c r="B2369" s="18" t="s">
        <v>1244</v>
      </c>
      <c r="C2369" s="21" t="s">
        <v>1245</v>
      </c>
      <c r="D2369" s="18" t="s">
        <v>1245</v>
      </c>
      <c r="E2369" s="18" t="s">
        <v>16</v>
      </c>
      <c r="F2369" s="19">
        <v>45444</v>
      </c>
    </row>
    <row r="2370" spans="1:6" x14ac:dyDescent="0.35">
      <c r="A2370" s="18" t="s">
        <v>1247</v>
      </c>
      <c r="B2370" s="18" t="s">
        <v>1248</v>
      </c>
      <c r="C2370" s="21" t="s">
        <v>1249</v>
      </c>
      <c r="D2370" s="18" t="s">
        <v>1249</v>
      </c>
      <c r="E2370" s="18" t="s">
        <v>16</v>
      </c>
      <c r="F2370" s="19">
        <v>45444</v>
      </c>
    </row>
    <row r="2371" spans="1:6" x14ac:dyDescent="0.35">
      <c r="A2371" s="18" t="s">
        <v>1251</v>
      </c>
      <c r="B2371" s="18" t="s">
        <v>1252</v>
      </c>
      <c r="C2371" s="21" t="s">
        <v>1253</v>
      </c>
      <c r="D2371" s="18" t="s">
        <v>1253</v>
      </c>
      <c r="E2371" s="18" t="s">
        <v>16</v>
      </c>
      <c r="F2371" s="19">
        <v>45444</v>
      </c>
    </row>
    <row r="2372" spans="1:6" x14ac:dyDescent="0.35">
      <c r="A2372" s="18" t="s">
        <v>1255</v>
      </c>
      <c r="B2372" s="18" t="s">
        <v>1256</v>
      </c>
      <c r="C2372" s="21" t="s">
        <v>1257</v>
      </c>
      <c r="D2372" s="18" t="s">
        <v>1257</v>
      </c>
      <c r="E2372" s="18" t="s">
        <v>16</v>
      </c>
      <c r="F2372" s="19">
        <v>45444</v>
      </c>
    </row>
    <row r="2373" spans="1:6" x14ac:dyDescent="0.35">
      <c r="A2373" s="18" t="s">
        <v>1259</v>
      </c>
      <c r="B2373" s="18" t="s">
        <v>1260</v>
      </c>
      <c r="C2373" s="21" t="s">
        <v>1261</v>
      </c>
      <c r="D2373" s="18" t="s">
        <v>1261</v>
      </c>
      <c r="E2373" s="18" t="s">
        <v>16</v>
      </c>
      <c r="F2373" s="19">
        <v>45444</v>
      </c>
    </row>
    <row r="2374" spans="1:6" x14ac:dyDescent="0.35">
      <c r="A2374" s="18" t="s">
        <v>1263</v>
      </c>
      <c r="B2374" s="18" t="s">
        <v>1264</v>
      </c>
      <c r="C2374" s="21" t="s">
        <v>1265</v>
      </c>
      <c r="D2374" s="18" t="s">
        <v>1265</v>
      </c>
      <c r="E2374" s="18" t="s">
        <v>16</v>
      </c>
      <c r="F2374" s="19">
        <v>45444</v>
      </c>
    </row>
    <row r="2375" spans="1:6" x14ac:dyDescent="0.35">
      <c r="A2375" s="18" t="s">
        <v>1267</v>
      </c>
      <c r="B2375" s="18" t="s">
        <v>1268</v>
      </c>
      <c r="C2375" s="21" t="s">
        <v>1269</v>
      </c>
      <c r="D2375" s="18" t="s">
        <v>1269</v>
      </c>
      <c r="E2375" s="18" t="s">
        <v>16</v>
      </c>
      <c r="F2375" s="19">
        <v>45444</v>
      </c>
    </row>
    <row r="2376" spans="1:6" x14ac:dyDescent="0.35">
      <c r="A2376" s="18" t="s">
        <v>1271</v>
      </c>
      <c r="B2376" s="18" t="s">
        <v>1272</v>
      </c>
      <c r="C2376" s="21" t="s">
        <v>1273</v>
      </c>
      <c r="D2376" s="18" t="s">
        <v>1273</v>
      </c>
      <c r="E2376" s="18" t="s">
        <v>16</v>
      </c>
      <c r="F2376" s="19">
        <v>45444</v>
      </c>
    </row>
    <row r="2377" spans="1:6" x14ac:dyDescent="0.35">
      <c r="A2377" s="18" t="s">
        <v>1275</v>
      </c>
      <c r="B2377" s="18" t="s">
        <v>1276</v>
      </c>
      <c r="C2377" s="21" t="s">
        <v>1277</v>
      </c>
      <c r="D2377" s="18" t="s">
        <v>1277</v>
      </c>
      <c r="E2377" s="18" t="s">
        <v>16</v>
      </c>
      <c r="F2377" s="19">
        <v>45444</v>
      </c>
    </row>
    <row r="2378" spans="1:6" x14ac:dyDescent="0.35">
      <c r="A2378" s="18" t="s">
        <v>1279</v>
      </c>
      <c r="B2378" s="18" t="s">
        <v>1280</v>
      </c>
      <c r="C2378" s="21" t="s">
        <v>1281</v>
      </c>
      <c r="D2378" s="18" t="s">
        <v>1281</v>
      </c>
      <c r="E2378" s="18" t="s">
        <v>16</v>
      </c>
      <c r="F2378" s="19">
        <v>45444</v>
      </c>
    </row>
    <row r="2379" spans="1:6" x14ac:dyDescent="0.35">
      <c r="A2379" s="18" t="s">
        <v>1283</v>
      </c>
      <c r="B2379" s="18" t="s">
        <v>1284</v>
      </c>
      <c r="C2379" s="21" t="s">
        <v>1285</v>
      </c>
      <c r="D2379" s="18" t="s">
        <v>1285</v>
      </c>
      <c r="E2379" s="18" t="s">
        <v>16</v>
      </c>
      <c r="F2379" s="19">
        <v>45444</v>
      </c>
    </row>
    <row r="2380" spans="1:6" x14ac:dyDescent="0.35">
      <c r="A2380" s="18" t="s">
        <v>1287</v>
      </c>
      <c r="B2380" s="18" t="s">
        <v>1288</v>
      </c>
      <c r="C2380" s="21" t="s">
        <v>1289</v>
      </c>
      <c r="D2380" s="18" t="s">
        <v>1289</v>
      </c>
      <c r="E2380" s="18" t="s">
        <v>16</v>
      </c>
      <c r="F2380" s="19">
        <v>45444</v>
      </c>
    </row>
    <row r="2381" spans="1:6" x14ac:dyDescent="0.35">
      <c r="A2381" s="18" t="s">
        <v>1291</v>
      </c>
      <c r="B2381" s="18" t="s">
        <v>1292</v>
      </c>
      <c r="C2381" s="21" t="s">
        <v>1293</v>
      </c>
      <c r="D2381" s="18" t="s">
        <v>1293</v>
      </c>
      <c r="E2381" s="18" t="s">
        <v>16</v>
      </c>
      <c r="F2381" s="19">
        <v>45444</v>
      </c>
    </row>
    <row r="2382" spans="1:6" x14ac:dyDescent="0.35">
      <c r="A2382" s="18" t="s">
        <v>1295</v>
      </c>
      <c r="B2382" s="18" t="s">
        <v>1296</v>
      </c>
      <c r="C2382" s="21" t="s">
        <v>1297</v>
      </c>
      <c r="D2382" s="18" t="s">
        <v>1297</v>
      </c>
      <c r="E2382" s="18" t="s">
        <v>16</v>
      </c>
      <c r="F2382" s="19">
        <v>45444</v>
      </c>
    </row>
    <row r="2383" spans="1:6" x14ac:dyDescent="0.35">
      <c r="A2383" s="18" t="s">
        <v>1299</v>
      </c>
      <c r="B2383" s="18" t="s">
        <v>1300</v>
      </c>
      <c r="C2383" s="21" t="s">
        <v>1301</v>
      </c>
      <c r="D2383" s="18" t="s">
        <v>1301</v>
      </c>
      <c r="E2383" s="18" t="s">
        <v>16</v>
      </c>
      <c r="F2383" s="19">
        <v>45444</v>
      </c>
    </row>
    <row r="2384" spans="1:6" x14ac:dyDescent="0.35">
      <c r="A2384" s="18" t="s">
        <v>1303</v>
      </c>
      <c r="B2384" s="18" t="s">
        <v>1304</v>
      </c>
      <c r="C2384" s="21" t="s">
        <v>1305</v>
      </c>
      <c r="D2384" s="18" t="s">
        <v>1305</v>
      </c>
      <c r="E2384" s="18" t="s">
        <v>16</v>
      </c>
      <c r="F2384" s="19">
        <v>45444</v>
      </c>
    </row>
    <row r="2385" spans="1:6" x14ac:dyDescent="0.35">
      <c r="A2385" s="18" t="s">
        <v>1307</v>
      </c>
      <c r="B2385" s="18" t="s">
        <v>1308</v>
      </c>
      <c r="C2385" s="21" t="s">
        <v>1309</v>
      </c>
      <c r="D2385" s="18" t="s">
        <v>1309</v>
      </c>
      <c r="E2385" s="18" t="s">
        <v>16</v>
      </c>
      <c r="F2385" s="19">
        <v>45444</v>
      </c>
    </row>
    <row r="2386" spans="1:6" x14ac:dyDescent="0.35">
      <c r="A2386" s="18" t="s">
        <v>1311</v>
      </c>
      <c r="B2386" s="18" t="s">
        <v>1312</v>
      </c>
      <c r="C2386" s="21" t="s">
        <v>1313</v>
      </c>
      <c r="D2386" s="18" t="s">
        <v>1313</v>
      </c>
      <c r="E2386" s="18" t="s">
        <v>16</v>
      </c>
      <c r="F2386" s="19">
        <v>45444</v>
      </c>
    </row>
    <row r="2387" spans="1:6" x14ac:dyDescent="0.35">
      <c r="A2387" s="18" t="s">
        <v>1315</v>
      </c>
      <c r="B2387" s="18" t="s">
        <v>1316</v>
      </c>
      <c r="C2387" s="21" t="s">
        <v>1317</v>
      </c>
      <c r="D2387" s="18" t="s">
        <v>1317</v>
      </c>
      <c r="E2387" s="18" t="s">
        <v>16</v>
      </c>
      <c r="F2387" s="19">
        <v>45444</v>
      </c>
    </row>
    <row r="2388" spans="1:6" x14ac:dyDescent="0.35">
      <c r="A2388" s="18" t="s">
        <v>1319</v>
      </c>
      <c r="B2388" s="18" t="s">
        <v>1320</v>
      </c>
      <c r="C2388" s="21" t="s">
        <v>1321</v>
      </c>
      <c r="D2388" s="18" t="s">
        <v>1321</v>
      </c>
      <c r="E2388" s="18" t="s">
        <v>16</v>
      </c>
      <c r="F2388" s="19">
        <v>45444</v>
      </c>
    </row>
    <row r="2389" spans="1:6" x14ac:dyDescent="0.35">
      <c r="A2389" s="18" t="s">
        <v>1323</v>
      </c>
      <c r="B2389" s="18" t="s">
        <v>1324</v>
      </c>
      <c r="C2389" s="21" t="s">
        <v>1325</v>
      </c>
      <c r="D2389" s="18" t="s">
        <v>1325</v>
      </c>
      <c r="E2389" s="18" t="s">
        <v>16</v>
      </c>
      <c r="F2389" s="19">
        <v>45444</v>
      </c>
    </row>
    <row r="2390" spans="1:6" x14ac:dyDescent="0.35">
      <c r="A2390" s="18" t="s">
        <v>1327</v>
      </c>
      <c r="B2390" s="18" t="s">
        <v>1328</v>
      </c>
      <c r="C2390" s="21" t="s">
        <v>1329</v>
      </c>
      <c r="D2390" s="18" t="s">
        <v>1329</v>
      </c>
      <c r="E2390" s="18" t="s">
        <v>16</v>
      </c>
      <c r="F2390" s="19">
        <v>45444</v>
      </c>
    </row>
    <row r="2391" spans="1:6" x14ac:dyDescent="0.35">
      <c r="A2391" s="18" t="s">
        <v>1331</v>
      </c>
      <c r="B2391" s="18" t="s">
        <v>1332</v>
      </c>
      <c r="C2391" s="21" t="s">
        <v>1333</v>
      </c>
      <c r="D2391" s="18" t="s">
        <v>1333</v>
      </c>
      <c r="E2391" s="18" t="s">
        <v>16</v>
      </c>
      <c r="F2391" s="19">
        <v>45444</v>
      </c>
    </row>
    <row r="2392" spans="1:6" x14ac:dyDescent="0.35">
      <c r="A2392" s="18" t="s">
        <v>1335</v>
      </c>
      <c r="B2392" s="18" t="s">
        <v>1336</v>
      </c>
      <c r="C2392" s="21" t="s">
        <v>1337</v>
      </c>
      <c r="D2392" s="18" t="s">
        <v>1337</v>
      </c>
      <c r="E2392" s="18" t="s">
        <v>16</v>
      </c>
      <c r="F2392" s="19">
        <v>45444</v>
      </c>
    </row>
    <row r="2393" spans="1:6" x14ac:dyDescent="0.35">
      <c r="A2393" s="18" t="s">
        <v>1339</v>
      </c>
      <c r="B2393" s="18" t="s">
        <v>1340</v>
      </c>
      <c r="C2393" s="21" t="s">
        <v>1341</v>
      </c>
      <c r="D2393" s="18" t="s">
        <v>1341</v>
      </c>
      <c r="E2393" s="18" t="s">
        <v>16</v>
      </c>
      <c r="F2393" s="19">
        <v>45444</v>
      </c>
    </row>
    <row r="2394" spans="1:6" x14ac:dyDescent="0.35">
      <c r="A2394" s="18" t="s">
        <v>1343</v>
      </c>
      <c r="B2394" s="18" t="s">
        <v>1344</v>
      </c>
      <c r="C2394" s="21" t="s">
        <v>1345</v>
      </c>
      <c r="D2394" s="18" t="s">
        <v>1345</v>
      </c>
      <c r="E2394" s="18" t="s">
        <v>16</v>
      </c>
      <c r="F2394" s="19">
        <v>45444</v>
      </c>
    </row>
    <row r="2395" spans="1:6" x14ac:dyDescent="0.35">
      <c r="A2395" s="18" t="s">
        <v>1347</v>
      </c>
      <c r="B2395" s="18" t="s">
        <v>1348</v>
      </c>
      <c r="C2395" s="21" t="s">
        <v>1349</v>
      </c>
      <c r="D2395" s="18" t="s">
        <v>1349</v>
      </c>
      <c r="E2395" s="18" t="s">
        <v>16</v>
      </c>
      <c r="F2395" s="19">
        <v>45444</v>
      </c>
    </row>
    <row r="2396" spans="1:6" x14ac:dyDescent="0.35">
      <c r="A2396" s="18" t="s">
        <v>1351</v>
      </c>
      <c r="B2396" s="18" t="s">
        <v>1352</v>
      </c>
      <c r="C2396" s="21" t="s">
        <v>1353</v>
      </c>
      <c r="D2396" s="18" t="s">
        <v>1353</v>
      </c>
      <c r="E2396" s="18" t="s">
        <v>16</v>
      </c>
      <c r="F2396" s="19">
        <v>45444</v>
      </c>
    </row>
    <row r="2397" spans="1:6" x14ac:dyDescent="0.35">
      <c r="A2397" s="18" t="s">
        <v>1355</v>
      </c>
      <c r="B2397" s="18" t="s">
        <v>1356</v>
      </c>
      <c r="C2397" s="21" t="s">
        <v>1357</v>
      </c>
      <c r="D2397" s="18" t="s">
        <v>1357</v>
      </c>
      <c r="E2397" s="18" t="s">
        <v>16</v>
      </c>
      <c r="F2397" s="19">
        <v>45444</v>
      </c>
    </row>
    <row r="2398" spans="1:6" x14ac:dyDescent="0.35">
      <c r="A2398" s="18" t="s">
        <v>1359</v>
      </c>
      <c r="B2398" s="18" t="s">
        <v>1360</v>
      </c>
      <c r="C2398" s="21" t="s">
        <v>1361</v>
      </c>
      <c r="D2398" s="18" t="s">
        <v>1361</v>
      </c>
      <c r="E2398" s="18" t="s">
        <v>16</v>
      </c>
      <c r="F2398" s="19">
        <v>45444</v>
      </c>
    </row>
    <row r="2399" spans="1:6" x14ac:dyDescent="0.35">
      <c r="A2399" s="18" t="s">
        <v>1363</v>
      </c>
      <c r="B2399" s="18" t="s">
        <v>1364</v>
      </c>
      <c r="C2399" s="21" t="s">
        <v>1365</v>
      </c>
      <c r="D2399" s="18" t="s">
        <v>1365</v>
      </c>
      <c r="E2399" s="18" t="s">
        <v>16</v>
      </c>
      <c r="F2399" s="19">
        <v>45444</v>
      </c>
    </row>
    <row r="2400" spans="1:6" x14ac:dyDescent="0.35">
      <c r="A2400" s="18" t="s">
        <v>1367</v>
      </c>
      <c r="B2400" s="18" t="s">
        <v>1368</v>
      </c>
      <c r="C2400" s="21" t="s">
        <v>1369</v>
      </c>
      <c r="D2400" s="18" t="s">
        <v>1369</v>
      </c>
      <c r="E2400" s="18" t="s">
        <v>16</v>
      </c>
      <c r="F2400" s="19">
        <v>45444</v>
      </c>
    </row>
    <row r="2401" spans="1:6" x14ac:dyDescent="0.35">
      <c r="A2401" s="18" t="s">
        <v>1371</v>
      </c>
      <c r="B2401" s="18" t="s">
        <v>1372</v>
      </c>
      <c r="C2401" s="21" t="s">
        <v>1373</v>
      </c>
      <c r="D2401" s="18" t="s">
        <v>1373</v>
      </c>
      <c r="E2401" s="18" t="s">
        <v>16</v>
      </c>
      <c r="F2401" s="19">
        <v>45444</v>
      </c>
    </row>
    <row r="2402" spans="1:6" x14ac:dyDescent="0.35">
      <c r="A2402" s="18" t="s">
        <v>1375</v>
      </c>
      <c r="B2402" s="18" t="s">
        <v>1376</v>
      </c>
      <c r="C2402" s="21" t="s">
        <v>1377</v>
      </c>
      <c r="D2402" s="18" t="s">
        <v>1377</v>
      </c>
      <c r="E2402" s="18" t="s">
        <v>16</v>
      </c>
      <c r="F2402" s="19">
        <v>45444</v>
      </c>
    </row>
    <row r="2403" spans="1:6" x14ac:dyDescent="0.35">
      <c r="A2403" s="18" t="s">
        <v>1379</v>
      </c>
      <c r="B2403" s="18" t="s">
        <v>1380</v>
      </c>
      <c r="C2403" s="21" t="s">
        <v>1381</v>
      </c>
      <c r="D2403" s="18" t="s">
        <v>1381</v>
      </c>
      <c r="E2403" s="18" t="s">
        <v>16</v>
      </c>
      <c r="F2403" s="19">
        <v>45444</v>
      </c>
    </row>
    <row r="2404" spans="1:6" x14ac:dyDescent="0.35">
      <c r="A2404" s="18" t="s">
        <v>1383</v>
      </c>
      <c r="B2404" s="18" t="s">
        <v>1384</v>
      </c>
      <c r="C2404" s="21" t="s">
        <v>1385</v>
      </c>
      <c r="D2404" s="18" t="s">
        <v>1385</v>
      </c>
      <c r="E2404" s="18" t="s">
        <v>16</v>
      </c>
      <c r="F2404" s="19">
        <v>45444</v>
      </c>
    </row>
    <row r="2405" spans="1:6" x14ac:dyDescent="0.35">
      <c r="A2405" s="18" t="s">
        <v>1387</v>
      </c>
      <c r="B2405" s="18" t="s">
        <v>1388</v>
      </c>
      <c r="C2405" s="21" t="s">
        <v>1389</v>
      </c>
      <c r="D2405" s="18" t="s">
        <v>1389</v>
      </c>
      <c r="E2405" s="18" t="s">
        <v>16</v>
      </c>
      <c r="F2405" s="19">
        <v>45444</v>
      </c>
    </row>
    <row r="2406" spans="1:6" x14ac:dyDescent="0.35">
      <c r="A2406" s="18" t="s">
        <v>1391</v>
      </c>
      <c r="B2406" s="18" t="s">
        <v>1392</v>
      </c>
      <c r="C2406" s="21" t="s">
        <v>1393</v>
      </c>
      <c r="D2406" s="18" t="s">
        <v>1393</v>
      </c>
      <c r="E2406" s="18" t="s">
        <v>16</v>
      </c>
      <c r="F2406" s="19">
        <v>45444</v>
      </c>
    </row>
    <row r="2407" spans="1:6" x14ac:dyDescent="0.35">
      <c r="A2407" s="18" t="s">
        <v>1395</v>
      </c>
      <c r="B2407" s="18" t="s">
        <v>1396</v>
      </c>
      <c r="C2407" s="21" t="s">
        <v>1397</v>
      </c>
      <c r="D2407" s="18" t="s">
        <v>1397</v>
      </c>
      <c r="E2407" s="18" t="s">
        <v>16</v>
      </c>
      <c r="F2407" s="19">
        <v>45444</v>
      </c>
    </row>
    <row r="2408" spans="1:6" x14ac:dyDescent="0.35">
      <c r="A2408" s="18" t="s">
        <v>1399</v>
      </c>
      <c r="B2408" s="18" t="s">
        <v>1400</v>
      </c>
      <c r="C2408" s="21" t="s">
        <v>1401</v>
      </c>
      <c r="D2408" s="18" t="s">
        <v>1401</v>
      </c>
      <c r="E2408" s="18" t="s">
        <v>16</v>
      </c>
      <c r="F2408" s="19">
        <v>45444</v>
      </c>
    </row>
    <row r="2409" spans="1:6" x14ac:dyDescent="0.35">
      <c r="A2409" s="18" t="s">
        <v>1403</v>
      </c>
      <c r="B2409" s="18" t="s">
        <v>1404</v>
      </c>
      <c r="C2409" s="21" t="s">
        <v>1405</v>
      </c>
      <c r="D2409" s="18" t="s">
        <v>1405</v>
      </c>
      <c r="E2409" s="18" t="s">
        <v>16</v>
      </c>
      <c r="F2409" s="19">
        <v>45444</v>
      </c>
    </row>
    <row r="2410" spans="1:6" x14ac:dyDescent="0.35">
      <c r="A2410" s="18" t="s">
        <v>1407</v>
      </c>
      <c r="B2410" s="18" t="s">
        <v>1408</v>
      </c>
      <c r="C2410" s="21" t="s">
        <v>1409</v>
      </c>
      <c r="D2410" s="18" t="s">
        <v>1409</v>
      </c>
      <c r="E2410" s="18" t="s">
        <v>16</v>
      </c>
      <c r="F2410" s="19">
        <v>45444</v>
      </c>
    </row>
    <row r="2411" spans="1:6" x14ac:dyDescent="0.35">
      <c r="A2411" s="18" t="s">
        <v>1411</v>
      </c>
      <c r="B2411" s="18" t="s">
        <v>1412</v>
      </c>
      <c r="C2411" s="21" t="s">
        <v>1413</v>
      </c>
      <c r="D2411" s="18" t="s">
        <v>1413</v>
      </c>
      <c r="E2411" s="18" t="s">
        <v>16</v>
      </c>
      <c r="F2411" s="19">
        <v>45444</v>
      </c>
    </row>
    <row r="2412" spans="1:6" x14ac:dyDescent="0.35">
      <c r="A2412" s="18" t="s">
        <v>1415</v>
      </c>
      <c r="B2412" s="18" t="s">
        <v>1416</v>
      </c>
      <c r="C2412" s="21" t="s">
        <v>1417</v>
      </c>
      <c r="D2412" s="18" t="s">
        <v>1417</v>
      </c>
      <c r="E2412" s="18" t="s">
        <v>16</v>
      </c>
      <c r="F2412" s="19">
        <v>45444</v>
      </c>
    </row>
    <row r="2413" spans="1:6" x14ac:dyDescent="0.35">
      <c r="A2413" s="18" t="s">
        <v>1419</v>
      </c>
      <c r="B2413" s="18" t="s">
        <v>1420</v>
      </c>
      <c r="C2413" s="21" t="s">
        <v>1421</v>
      </c>
      <c r="D2413" s="18" t="s">
        <v>1421</v>
      </c>
      <c r="E2413" s="18" t="s">
        <v>16</v>
      </c>
      <c r="F2413" s="19">
        <v>45444</v>
      </c>
    </row>
    <row r="2414" spans="1:6" x14ac:dyDescent="0.35">
      <c r="A2414" s="18" t="s">
        <v>1423</v>
      </c>
      <c r="B2414" s="18" t="s">
        <v>1424</v>
      </c>
      <c r="C2414" s="21" t="s">
        <v>1425</v>
      </c>
      <c r="D2414" s="18" t="s">
        <v>1425</v>
      </c>
      <c r="E2414" s="18" t="s">
        <v>16</v>
      </c>
      <c r="F2414" s="19">
        <v>45444</v>
      </c>
    </row>
    <row r="2415" spans="1:6" x14ac:dyDescent="0.35">
      <c r="A2415" s="18" t="s">
        <v>1427</v>
      </c>
      <c r="B2415" s="18" t="s">
        <v>1428</v>
      </c>
      <c r="C2415" s="21" t="s">
        <v>1429</v>
      </c>
      <c r="D2415" s="18" t="s">
        <v>1429</v>
      </c>
      <c r="E2415" s="18" t="s">
        <v>16</v>
      </c>
      <c r="F2415" s="19">
        <v>45444</v>
      </c>
    </row>
    <row r="2416" spans="1:6" x14ac:dyDescent="0.35">
      <c r="A2416" s="18" t="s">
        <v>1431</v>
      </c>
      <c r="B2416" s="18" t="s">
        <v>1432</v>
      </c>
      <c r="C2416" s="21" t="s">
        <v>1433</v>
      </c>
      <c r="D2416" s="18" t="s">
        <v>1433</v>
      </c>
      <c r="E2416" s="18" t="s">
        <v>16</v>
      </c>
      <c r="F2416" s="19">
        <v>45444</v>
      </c>
    </row>
    <row r="2417" spans="1:6" x14ac:dyDescent="0.35">
      <c r="A2417" s="18" t="s">
        <v>1435</v>
      </c>
      <c r="B2417" s="18" t="s">
        <v>1436</v>
      </c>
      <c r="C2417" s="21" t="s">
        <v>1437</v>
      </c>
      <c r="D2417" s="18" t="s">
        <v>1437</v>
      </c>
      <c r="E2417" s="18" t="s">
        <v>16</v>
      </c>
      <c r="F2417" s="19">
        <v>45444</v>
      </c>
    </row>
    <row r="2418" spans="1:6" x14ac:dyDescent="0.35">
      <c r="A2418" s="18" t="s">
        <v>1439</v>
      </c>
      <c r="B2418" s="18" t="s">
        <v>1440</v>
      </c>
      <c r="C2418" s="21" t="s">
        <v>1441</v>
      </c>
      <c r="D2418" s="18" t="s">
        <v>1441</v>
      </c>
      <c r="E2418" s="18" t="s">
        <v>16</v>
      </c>
      <c r="F2418" s="19">
        <v>45444</v>
      </c>
    </row>
    <row r="2419" spans="1:6" x14ac:dyDescent="0.35">
      <c r="A2419" s="18" t="s">
        <v>1443</v>
      </c>
      <c r="B2419" s="18" t="s">
        <v>1444</v>
      </c>
      <c r="C2419" s="21" t="s">
        <v>1445</v>
      </c>
      <c r="D2419" s="18" t="s">
        <v>1445</v>
      </c>
      <c r="E2419" s="18" t="s">
        <v>16</v>
      </c>
      <c r="F2419" s="19">
        <v>45444</v>
      </c>
    </row>
    <row r="2420" spans="1:6" x14ac:dyDescent="0.35">
      <c r="A2420" s="18" t="s">
        <v>1447</v>
      </c>
      <c r="B2420" s="18" t="s">
        <v>1448</v>
      </c>
      <c r="C2420" s="21" t="s">
        <v>1449</v>
      </c>
      <c r="D2420" s="18" t="s">
        <v>1449</v>
      </c>
      <c r="E2420" s="18" t="s">
        <v>16</v>
      </c>
      <c r="F2420" s="19">
        <v>45444</v>
      </c>
    </row>
    <row r="2421" spans="1:6" x14ac:dyDescent="0.35">
      <c r="A2421" s="18" t="s">
        <v>1451</v>
      </c>
      <c r="B2421" s="18" t="s">
        <v>1452</v>
      </c>
      <c r="C2421" s="21" t="s">
        <v>1453</v>
      </c>
      <c r="D2421" s="18" t="s">
        <v>1453</v>
      </c>
      <c r="E2421" s="18" t="s">
        <v>16</v>
      </c>
      <c r="F2421" s="19">
        <v>45444</v>
      </c>
    </row>
    <row r="2422" spans="1:6" x14ac:dyDescent="0.35">
      <c r="A2422" s="18" t="s">
        <v>1455</v>
      </c>
      <c r="B2422" s="18" t="s">
        <v>1456</v>
      </c>
      <c r="C2422" s="21" t="s">
        <v>1457</v>
      </c>
      <c r="D2422" s="18" t="s">
        <v>1457</v>
      </c>
      <c r="E2422" s="18" t="s">
        <v>16</v>
      </c>
      <c r="F2422" s="19">
        <v>45444</v>
      </c>
    </row>
    <row r="2423" spans="1:6" x14ac:dyDescent="0.35">
      <c r="A2423" s="18" t="s">
        <v>1459</v>
      </c>
      <c r="B2423" s="18" t="s">
        <v>1460</v>
      </c>
      <c r="C2423" s="21" t="s">
        <v>1461</v>
      </c>
      <c r="D2423" s="18" t="s">
        <v>1461</v>
      </c>
      <c r="E2423" s="18" t="s">
        <v>16</v>
      </c>
      <c r="F2423" s="19">
        <v>45444</v>
      </c>
    </row>
    <row r="2424" spans="1:6" x14ac:dyDescent="0.35">
      <c r="A2424" s="18" t="s">
        <v>1463</v>
      </c>
      <c r="B2424" s="18" t="s">
        <v>1464</v>
      </c>
      <c r="C2424" s="21" t="s">
        <v>1465</v>
      </c>
      <c r="D2424" s="18" t="s">
        <v>1465</v>
      </c>
      <c r="E2424" s="18" t="s">
        <v>16</v>
      </c>
      <c r="F2424" s="19">
        <v>45444</v>
      </c>
    </row>
    <row r="2425" spans="1:6" x14ac:dyDescent="0.35">
      <c r="A2425" s="18" t="s">
        <v>1466</v>
      </c>
      <c r="B2425" s="18" t="s">
        <v>1467</v>
      </c>
      <c r="C2425" s="21" t="s">
        <v>1468</v>
      </c>
      <c r="D2425" s="18" t="s">
        <v>1468</v>
      </c>
      <c r="E2425" s="18" t="s">
        <v>16</v>
      </c>
      <c r="F2425" s="19">
        <v>45444</v>
      </c>
    </row>
    <row r="2426" spans="1:6" x14ac:dyDescent="0.35">
      <c r="A2426" s="18" t="s">
        <v>1470</v>
      </c>
      <c r="B2426" s="18" t="s">
        <v>1471</v>
      </c>
      <c r="C2426" s="21" t="s">
        <v>1472</v>
      </c>
      <c r="D2426" s="18" t="s">
        <v>1472</v>
      </c>
      <c r="E2426" s="18" t="s">
        <v>16</v>
      </c>
      <c r="F2426" s="19">
        <v>45444</v>
      </c>
    </row>
    <row r="2427" spans="1:6" x14ac:dyDescent="0.35">
      <c r="A2427" s="18" t="s">
        <v>1474</v>
      </c>
      <c r="B2427" s="18" t="s">
        <v>1475</v>
      </c>
      <c r="C2427" s="21" t="s">
        <v>1476</v>
      </c>
      <c r="D2427" s="18" t="s">
        <v>1476</v>
      </c>
      <c r="E2427" s="18" t="s">
        <v>16</v>
      </c>
      <c r="F2427" s="19">
        <v>45444</v>
      </c>
    </row>
    <row r="2428" spans="1:6" x14ac:dyDescent="0.35">
      <c r="A2428" s="18" t="s">
        <v>1478</v>
      </c>
      <c r="B2428" s="18" t="s">
        <v>1479</v>
      </c>
      <c r="C2428" s="21" t="s">
        <v>1480</v>
      </c>
      <c r="D2428" s="18" t="s">
        <v>1480</v>
      </c>
      <c r="E2428" s="18" t="s">
        <v>16</v>
      </c>
      <c r="F2428" s="19">
        <v>45444</v>
      </c>
    </row>
    <row r="2429" spans="1:6" x14ac:dyDescent="0.35">
      <c r="A2429" s="18" t="s">
        <v>1482</v>
      </c>
      <c r="B2429" s="18" t="s">
        <v>1483</v>
      </c>
      <c r="C2429" s="21" t="s">
        <v>1484</v>
      </c>
      <c r="D2429" s="18" t="s">
        <v>1484</v>
      </c>
      <c r="E2429" s="18" t="s">
        <v>16</v>
      </c>
      <c r="F2429" s="19">
        <v>45444</v>
      </c>
    </row>
    <row r="2430" spans="1:6" x14ac:dyDescent="0.35">
      <c r="A2430" s="18" t="s">
        <v>1486</v>
      </c>
      <c r="B2430" s="18" t="s">
        <v>1487</v>
      </c>
      <c r="C2430" s="21" t="s">
        <v>1488</v>
      </c>
      <c r="D2430" s="18" t="s">
        <v>1488</v>
      </c>
      <c r="E2430" s="18" t="s">
        <v>16</v>
      </c>
      <c r="F2430" s="19">
        <v>45444</v>
      </c>
    </row>
    <row r="2431" spans="1:6" x14ac:dyDescent="0.35">
      <c r="A2431" s="18" t="s">
        <v>1490</v>
      </c>
      <c r="B2431" s="18" t="s">
        <v>1491</v>
      </c>
      <c r="C2431" s="21" t="s">
        <v>1492</v>
      </c>
      <c r="D2431" s="18" t="s">
        <v>1492</v>
      </c>
      <c r="E2431" s="18" t="s">
        <v>16</v>
      </c>
      <c r="F2431" s="19">
        <v>45444</v>
      </c>
    </row>
    <row r="2432" spans="1:6" x14ac:dyDescent="0.35">
      <c r="A2432" s="18" t="s">
        <v>1494</v>
      </c>
      <c r="B2432" s="18" t="s">
        <v>1495</v>
      </c>
      <c r="C2432" s="21" t="s">
        <v>1496</v>
      </c>
      <c r="D2432" s="18" t="s">
        <v>1496</v>
      </c>
      <c r="E2432" s="18" t="s">
        <v>16</v>
      </c>
      <c r="F2432" s="19">
        <v>45444</v>
      </c>
    </row>
    <row r="2433" spans="1:6" x14ac:dyDescent="0.35">
      <c r="A2433" s="18" t="s">
        <v>1498</v>
      </c>
      <c r="B2433" s="18" t="s">
        <v>1499</v>
      </c>
      <c r="C2433" s="21" t="s">
        <v>1500</v>
      </c>
      <c r="D2433" s="18" t="s">
        <v>1500</v>
      </c>
      <c r="E2433" s="18" t="s">
        <v>16</v>
      </c>
      <c r="F2433" s="19">
        <v>45444</v>
      </c>
    </row>
    <row r="2434" spans="1:6" x14ac:dyDescent="0.35">
      <c r="A2434" s="18" t="s">
        <v>1502</v>
      </c>
      <c r="B2434" s="18" t="s">
        <v>1503</v>
      </c>
      <c r="C2434" s="21" t="s">
        <v>1504</v>
      </c>
      <c r="D2434" s="18" t="s">
        <v>1504</v>
      </c>
      <c r="E2434" s="18" t="s">
        <v>16</v>
      </c>
      <c r="F2434" s="19">
        <v>45444</v>
      </c>
    </row>
    <row r="2435" spans="1:6" x14ac:dyDescent="0.35">
      <c r="A2435" s="18" t="s">
        <v>1506</v>
      </c>
      <c r="B2435" s="18" t="s">
        <v>1507</v>
      </c>
      <c r="C2435" s="21" t="s">
        <v>1508</v>
      </c>
      <c r="D2435" s="18" t="s">
        <v>1508</v>
      </c>
      <c r="E2435" s="18" t="s">
        <v>16</v>
      </c>
      <c r="F2435" s="19">
        <v>45444</v>
      </c>
    </row>
    <row r="2436" spans="1:6" x14ac:dyDescent="0.35">
      <c r="A2436" s="18" t="s">
        <v>1510</v>
      </c>
      <c r="B2436" s="18" t="s">
        <v>1511</v>
      </c>
      <c r="C2436" s="21" t="s">
        <v>1512</v>
      </c>
      <c r="D2436" s="18" t="s">
        <v>1512</v>
      </c>
      <c r="E2436" s="18" t="s">
        <v>16</v>
      </c>
      <c r="F2436" s="19">
        <v>45444</v>
      </c>
    </row>
    <row r="2437" spans="1:6" x14ac:dyDescent="0.35">
      <c r="A2437" s="18" t="s">
        <v>1514</v>
      </c>
      <c r="B2437" s="18" t="s">
        <v>1515</v>
      </c>
      <c r="C2437" s="21" t="s">
        <v>1516</v>
      </c>
      <c r="D2437" s="18" t="s">
        <v>1516</v>
      </c>
      <c r="E2437" s="18" t="s">
        <v>16</v>
      </c>
      <c r="F2437" s="19">
        <v>45444</v>
      </c>
    </row>
    <row r="2438" spans="1:6" x14ac:dyDescent="0.35">
      <c r="A2438" s="18" t="s">
        <v>1518</v>
      </c>
      <c r="B2438" s="18" t="s">
        <v>1519</v>
      </c>
      <c r="C2438" s="21" t="s">
        <v>1520</v>
      </c>
      <c r="D2438" s="18" t="s">
        <v>1520</v>
      </c>
      <c r="E2438" s="18" t="s">
        <v>16</v>
      </c>
      <c r="F2438" s="19">
        <v>45444</v>
      </c>
    </row>
    <row r="2439" spans="1:6" x14ac:dyDescent="0.35">
      <c r="A2439" s="18" t="s">
        <v>1522</v>
      </c>
      <c r="B2439" s="18" t="s">
        <v>1523</v>
      </c>
      <c r="C2439" s="21" t="s">
        <v>1524</v>
      </c>
      <c r="D2439" s="18" t="s">
        <v>1524</v>
      </c>
      <c r="E2439" s="18" t="s">
        <v>16</v>
      </c>
      <c r="F2439" s="19">
        <v>45444</v>
      </c>
    </row>
    <row r="2440" spans="1:6" x14ac:dyDescent="0.35">
      <c r="A2440" s="18" t="s">
        <v>1526</v>
      </c>
      <c r="B2440" s="18" t="s">
        <v>1527</v>
      </c>
      <c r="C2440" s="21" t="s">
        <v>1528</v>
      </c>
      <c r="D2440" s="18" t="s">
        <v>1528</v>
      </c>
      <c r="E2440" s="18" t="s">
        <v>16</v>
      </c>
      <c r="F2440" s="19">
        <v>45444</v>
      </c>
    </row>
    <row r="2441" spans="1:6" x14ac:dyDescent="0.35">
      <c r="A2441" s="18" t="s">
        <v>1530</v>
      </c>
      <c r="B2441" s="18" t="s">
        <v>1531</v>
      </c>
      <c r="C2441" s="21" t="s">
        <v>1532</v>
      </c>
      <c r="D2441" s="18" t="s">
        <v>1532</v>
      </c>
      <c r="E2441" s="18" t="s">
        <v>16</v>
      </c>
      <c r="F2441" s="19">
        <v>45444</v>
      </c>
    </row>
    <row r="2442" spans="1:6" x14ac:dyDescent="0.35">
      <c r="A2442" s="18" t="s">
        <v>1534</v>
      </c>
      <c r="B2442" s="18" t="s">
        <v>1535</v>
      </c>
      <c r="C2442" s="21" t="s">
        <v>1536</v>
      </c>
      <c r="D2442" s="18" t="s">
        <v>1536</v>
      </c>
      <c r="E2442" s="18" t="s">
        <v>16</v>
      </c>
      <c r="F2442" s="19">
        <v>45444</v>
      </c>
    </row>
    <row r="2443" spans="1:6" ht="29" x14ac:dyDescent="0.35">
      <c r="A2443" s="18" t="s">
        <v>1538</v>
      </c>
      <c r="B2443" s="18" t="s">
        <v>1539</v>
      </c>
      <c r="C2443" s="21" t="s">
        <v>1540</v>
      </c>
      <c r="D2443" s="18" t="s">
        <v>1540</v>
      </c>
      <c r="E2443" s="18" t="s">
        <v>16</v>
      </c>
      <c r="F2443" s="19">
        <v>45444</v>
      </c>
    </row>
    <row r="2444" spans="1:6" x14ac:dyDescent="0.35">
      <c r="A2444" s="18" t="s">
        <v>1542</v>
      </c>
      <c r="B2444" s="18" t="s">
        <v>1543</v>
      </c>
      <c r="C2444" s="21" t="s">
        <v>1544</v>
      </c>
      <c r="D2444" s="18" t="s">
        <v>1544</v>
      </c>
      <c r="E2444" s="18" t="s">
        <v>16</v>
      </c>
      <c r="F2444" s="19">
        <v>45444</v>
      </c>
    </row>
    <row r="2445" spans="1:6" x14ac:dyDescent="0.35">
      <c r="A2445" s="18" t="s">
        <v>1545</v>
      </c>
      <c r="B2445" s="18" t="s">
        <v>1546</v>
      </c>
      <c r="C2445" s="21" t="s">
        <v>1547</v>
      </c>
      <c r="D2445" s="18" t="s">
        <v>1547</v>
      </c>
      <c r="E2445" s="18" t="s">
        <v>16</v>
      </c>
      <c r="F2445" s="19">
        <v>45444</v>
      </c>
    </row>
    <row r="2446" spans="1:6" x14ac:dyDescent="0.35">
      <c r="A2446" s="18" t="s">
        <v>1549</v>
      </c>
      <c r="B2446" s="18" t="s">
        <v>1550</v>
      </c>
      <c r="C2446" s="21" t="s">
        <v>1551</v>
      </c>
      <c r="D2446" s="18" t="s">
        <v>1551</v>
      </c>
      <c r="E2446" s="18" t="s">
        <v>16</v>
      </c>
      <c r="F2446" s="19">
        <v>45444</v>
      </c>
    </row>
    <row r="2447" spans="1:6" x14ac:dyDescent="0.35">
      <c r="A2447" s="18" t="s">
        <v>1552</v>
      </c>
      <c r="B2447" s="18" t="s">
        <v>1553</v>
      </c>
      <c r="C2447" s="21" t="s">
        <v>1554</v>
      </c>
      <c r="D2447" s="18" t="s">
        <v>1554</v>
      </c>
      <c r="E2447" s="18" t="s">
        <v>16</v>
      </c>
      <c r="F2447" s="19">
        <v>45444</v>
      </c>
    </row>
    <row r="2448" spans="1:6" x14ac:dyDescent="0.35">
      <c r="A2448" s="18" t="s">
        <v>1555</v>
      </c>
      <c r="B2448" s="18" t="s">
        <v>1556</v>
      </c>
      <c r="C2448" s="21" t="s">
        <v>1557</v>
      </c>
      <c r="D2448" s="18" t="s">
        <v>1557</v>
      </c>
      <c r="E2448" s="18" t="s">
        <v>16</v>
      </c>
      <c r="F2448" s="19">
        <v>45444</v>
      </c>
    </row>
    <row r="2449" spans="1:6" ht="29" x14ac:dyDescent="0.35">
      <c r="A2449" s="18" t="s">
        <v>1559</v>
      </c>
      <c r="B2449" s="18" t="s">
        <v>1560</v>
      </c>
      <c r="C2449" s="21" t="s">
        <v>1561</v>
      </c>
      <c r="D2449" s="18" t="s">
        <v>1561</v>
      </c>
      <c r="E2449" s="18" t="s">
        <v>16</v>
      </c>
      <c r="F2449" s="19">
        <v>45444</v>
      </c>
    </row>
    <row r="2450" spans="1:6" ht="29" x14ac:dyDescent="0.35">
      <c r="A2450" s="18" t="s">
        <v>1563</v>
      </c>
      <c r="B2450" s="18" t="s">
        <v>1564</v>
      </c>
      <c r="C2450" s="21" t="s">
        <v>1565</v>
      </c>
      <c r="D2450" s="18" t="s">
        <v>1565</v>
      </c>
      <c r="E2450" s="18" t="s">
        <v>16</v>
      </c>
      <c r="F2450" s="19">
        <v>45444</v>
      </c>
    </row>
    <row r="2451" spans="1:6" ht="29" x14ac:dyDescent="0.35">
      <c r="A2451" s="18" t="s">
        <v>1567</v>
      </c>
      <c r="B2451" s="18" t="s">
        <v>1568</v>
      </c>
      <c r="C2451" s="21" t="s">
        <v>1569</v>
      </c>
      <c r="D2451" s="18" t="s">
        <v>1569</v>
      </c>
      <c r="E2451" s="18" t="s">
        <v>16</v>
      </c>
      <c r="F2451" s="19">
        <v>45444</v>
      </c>
    </row>
    <row r="2452" spans="1:6" ht="29" x14ac:dyDescent="0.35">
      <c r="A2452" s="18" t="s">
        <v>1571</v>
      </c>
      <c r="B2452" s="18" t="s">
        <v>1572</v>
      </c>
      <c r="C2452" s="21" t="s">
        <v>1573</v>
      </c>
      <c r="D2452" s="18" t="s">
        <v>1573</v>
      </c>
      <c r="E2452" s="18" t="s">
        <v>16</v>
      </c>
      <c r="F2452" s="19">
        <v>45444</v>
      </c>
    </row>
    <row r="2453" spans="1:6" x14ac:dyDescent="0.35">
      <c r="A2453" s="18" t="s">
        <v>1575</v>
      </c>
      <c r="B2453" s="18" t="s">
        <v>1576</v>
      </c>
      <c r="C2453" s="21" t="s">
        <v>1577</v>
      </c>
      <c r="D2453" s="18" t="s">
        <v>1577</v>
      </c>
      <c r="E2453" s="18" t="s">
        <v>16</v>
      </c>
      <c r="F2453" s="19">
        <v>45444</v>
      </c>
    </row>
    <row r="2454" spans="1:6" ht="29" x14ac:dyDescent="0.35">
      <c r="A2454" s="18" t="s">
        <v>1579</v>
      </c>
      <c r="B2454" s="18" t="s">
        <v>1580</v>
      </c>
      <c r="C2454" s="21" t="s">
        <v>1581</v>
      </c>
      <c r="D2454" s="18" t="s">
        <v>1581</v>
      </c>
      <c r="E2454" s="18" t="s">
        <v>16</v>
      </c>
      <c r="F2454" s="19">
        <v>45444</v>
      </c>
    </row>
    <row r="2455" spans="1:6" ht="29" x14ac:dyDescent="0.35">
      <c r="A2455" s="18" t="s">
        <v>1583</v>
      </c>
      <c r="B2455" s="18" t="s">
        <v>1584</v>
      </c>
      <c r="C2455" s="21" t="s">
        <v>1585</v>
      </c>
      <c r="D2455" s="18" t="s">
        <v>1585</v>
      </c>
      <c r="E2455" s="18" t="s">
        <v>16</v>
      </c>
      <c r="F2455" s="19">
        <v>45444</v>
      </c>
    </row>
    <row r="2456" spans="1:6" ht="29" x14ac:dyDescent="0.35">
      <c r="A2456" s="18" t="s">
        <v>1587</v>
      </c>
      <c r="B2456" s="18" t="s">
        <v>1588</v>
      </c>
      <c r="C2456" s="21" t="s">
        <v>1589</v>
      </c>
      <c r="D2456" s="18" t="s">
        <v>1589</v>
      </c>
      <c r="E2456" s="18" t="s">
        <v>16</v>
      </c>
      <c r="F2456" s="19">
        <v>45444</v>
      </c>
    </row>
    <row r="2457" spans="1:6" ht="29" x14ac:dyDescent="0.35">
      <c r="A2457" s="18" t="s">
        <v>1591</v>
      </c>
      <c r="B2457" s="18" t="s">
        <v>1592</v>
      </c>
      <c r="C2457" s="21" t="s">
        <v>1593</v>
      </c>
      <c r="D2457" s="18" t="s">
        <v>1593</v>
      </c>
      <c r="E2457" s="18" t="s">
        <v>16</v>
      </c>
      <c r="F2457" s="19">
        <v>45444</v>
      </c>
    </row>
    <row r="2458" spans="1:6" x14ac:dyDescent="0.35">
      <c r="A2458" s="18" t="s">
        <v>1595</v>
      </c>
      <c r="B2458" s="18" t="s">
        <v>1596</v>
      </c>
      <c r="C2458" s="21" t="s">
        <v>1597</v>
      </c>
      <c r="D2458" s="18" t="s">
        <v>1597</v>
      </c>
      <c r="E2458" s="18" t="s">
        <v>16</v>
      </c>
      <c r="F2458" s="19">
        <v>45444</v>
      </c>
    </row>
    <row r="2459" spans="1:6" ht="29" x14ac:dyDescent="0.35">
      <c r="A2459" s="18" t="s">
        <v>1599</v>
      </c>
      <c r="B2459" s="18" t="s">
        <v>1600</v>
      </c>
      <c r="C2459" s="21" t="s">
        <v>1601</v>
      </c>
      <c r="D2459" s="18" t="s">
        <v>1601</v>
      </c>
      <c r="E2459" s="18" t="s">
        <v>16</v>
      </c>
      <c r="F2459" s="19">
        <v>45444</v>
      </c>
    </row>
    <row r="2460" spans="1:6" ht="29" x14ac:dyDescent="0.35">
      <c r="A2460" s="18" t="s">
        <v>1603</v>
      </c>
      <c r="B2460" s="18" t="s">
        <v>1604</v>
      </c>
      <c r="C2460" s="21" t="s">
        <v>1605</v>
      </c>
      <c r="D2460" s="18" t="s">
        <v>1605</v>
      </c>
      <c r="E2460" s="18" t="s">
        <v>16</v>
      </c>
      <c r="F2460" s="19">
        <v>45444</v>
      </c>
    </row>
    <row r="2461" spans="1:6" ht="29" x14ac:dyDescent="0.35">
      <c r="A2461" s="18" t="s">
        <v>1606</v>
      </c>
      <c r="B2461" s="18" t="s">
        <v>1607</v>
      </c>
      <c r="C2461" s="21" t="s">
        <v>1608</v>
      </c>
      <c r="D2461" s="18" t="s">
        <v>1608</v>
      </c>
      <c r="E2461" s="18" t="s">
        <v>16</v>
      </c>
      <c r="F2461" s="19">
        <v>45444</v>
      </c>
    </row>
    <row r="2462" spans="1:6" ht="29" x14ac:dyDescent="0.35">
      <c r="A2462" s="18" t="s">
        <v>1610</v>
      </c>
      <c r="B2462" s="18" t="s">
        <v>1611</v>
      </c>
      <c r="C2462" s="21" t="s">
        <v>1612</v>
      </c>
      <c r="D2462" s="18" t="s">
        <v>1612</v>
      </c>
      <c r="E2462" s="18" t="s">
        <v>16</v>
      </c>
      <c r="F2462" s="19">
        <v>45444</v>
      </c>
    </row>
    <row r="2463" spans="1:6" ht="29" x14ac:dyDescent="0.35">
      <c r="A2463" s="18" t="s">
        <v>1614</v>
      </c>
      <c r="B2463" s="18" t="s">
        <v>1615</v>
      </c>
      <c r="C2463" s="21" t="s">
        <v>1616</v>
      </c>
      <c r="D2463" s="18" t="s">
        <v>1616</v>
      </c>
      <c r="E2463" s="18" t="s">
        <v>16</v>
      </c>
      <c r="F2463" s="19">
        <v>45444</v>
      </c>
    </row>
    <row r="2464" spans="1:6" ht="29" x14ac:dyDescent="0.35">
      <c r="A2464" s="18" t="s">
        <v>1618</v>
      </c>
      <c r="B2464" s="18" t="s">
        <v>1619</v>
      </c>
      <c r="C2464" s="21" t="s">
        <v>1620</v>
      </c>
      <c r="D2464" s="18" t="s">
        <v>1620</v>
      </c>
      <c r="E2464" s="18" t="s">
        <v>16</v>
      </c>
      <c r="F2464" s="19">
        <v>45444</v>
      </c>
    </row>
    <row r="2465" spans="1:6" x14ac:dyDescent="0.35">
      <c r="A2465" s="18" t="s">
        <v>1622</v>
      </c>
      <c r="B2465" s="18" t="s">
        <v>1623</v>
      </c>
      <c r="C2465" s="21" t="s">
        <v>1624</v>
      </c>
      <c r="D2465" s="18" t="s">
        <v>1624</v>
      </c>
      <c r="E2465" s="18" t="s">
        <v>16</v>
      </c>
      <c r="F2465" s="19">
        <v>45444</v>
      </c>
    </row>
    <row r="2466" spans="1:6" x14ac:dyDescent="0.35">
      <c r="A2466" s="18" t="s">
        <v>1626</v>
      </c>
      <c r="B2466" s="18" t="s">
        <v>1627</v>
      </c>
      <c r="C2466" s="21" t="s">
        <v>1628</v>
      </c>
      <c r="D2466" s="18" t="s">
        <v>1628</v>
      </c>
      <c r="E2466" s="18" t="s">
        <v>16</v>
      </c>
      <c r="F2466" s="19">
        <v>45444</v>
      </c>
    </row>
    <row r="2467" spans="1:6" x14ac:dyDescent="0.35">
      <c r="A2467" s="18" t="s">
        <v>1630</v>
      </c>
      <c r="B2467" s="18" t="s">
        <v>1631</v>
      </c>
      <c r="C2467" s="21" t="s">
        <v>1632</v>
      </c>
      <c r="D2467" s="18" t="s">
        <v>1632</v>
      </c>
      <c r="E2467" s="18" t="s">
        <v>16</v>
      </c>
      <c r="F2467" s="19">
        <v>45444</v>
      </c>
    </row>
    <row r="2468" spans="1:6" x14ac:dyDescent="0.35">
      <c r="A2468" s="18" t="s">
        <v>1634</v>
      </c>
      <c r="B2468" s="18" t="s">
        <v>1635</v>
      </c>
      <c r="C2468" s="21" t="s">
        <v>1636</v>
      </c>
      <c r="D2468" s="18" t="s">
        <v>1636</v>
      </c>
      <c r="E2468" s="18" t="s">
        <v>16</v>
      </c>
      <c r="F2468" s="19">
        <v>45444</v>
      </c>
    </row>
    <row r="2469" spans="1:6" ht="29" x14ac:dyDescent="0.35">
      <c r="A2469" s="18" t="s">
        <v>1637</v>
      </c>
      <c r="B2469" s="18" t="s">
        <v>1638</v>
      </c>
      <c r="C2469" s="21" t="s">
        <v>1639</v>
      </c>
      <c r="D2469" s="18" t="s">
        <v>1639</v>
      </c>
      <c r="E2469" s="18" t="s">
        <v>16</v>
      </c>
      <c r="F2469" s="19">
        <v>45444</v>
      </c>
    </row>
    <row r="2470" spans="1:6" x14ac:dyDescent="0.35">
      <c r="A2470" s="18" t="s">
        <v>1640</v>
      </c>
      <c r="B2470" s="18" t="s">
        <v>1641</v>
      </c>
      <c r="C2470" s="21" t="s">
        <v>1642</v>
      </c>
      <c r="D2470" s="18" t="s">
        <v>1642</v>
      </c>
      <c r="E2470" s="18" t="s">
        <v>16</v>
      </c>
      <c r="F2470" s="19">
        <v>45444</v>
      </c>
    </row>
    <row r="2471" spans="1:6" x14ac:dyDescent="0.35">
      <c r="A2471" s="18" t="s">
        <v>1644</v>
      </c>
      <c r="B2471" s="18" t="s">
        <v>1645</v>
      </c>
      <c r="C2471" s="21" t="s">
        <v>1646</v>
      </c>
      <c r="D2471" s="18" t="s">
        <v>1646</v>
      </c>
      <c r="E2471" s="18" t="s">
        <v>16</v>
      </c>
      <c r="F2471" s="19">
        <v>45444</v>
      </c>
    </row>
    <row r="2472" spans="1:6" x14ac:dyDescent="0.35">
      <c r="A2472" s="18" t="s">
        <v>1648</v>
      </c>
      <c r="B2472" s="18" t="s">
        <v>1649</v>
      </c>
      <c r="C2472" s="21" t="s">
        <v>1650</v>
      </c>
      <c r="D2472" s="18" t="s">
        <v>1650</v>
      </c>
      <c r="E2472" s="18" t="s">
        <v>16</v>
      </c>
      <c r="F2472" s="19">
        <v>45444</v>
      </c>
    </row>
    <row r="2473" spans="1:6" x14ac:dyDescent="0.35">
      <c r="A2473" s="18" t="s">
        <v>1652</v>
      </c>
      <c r="B2473" s="18" t="s">
        <v>1653</v>
      </c>
      <c r="C2473" s="21" t="s">
        <v>1654</v>
      </c>
      <c r="D2473" s="18" t="s">
        <v>1654</v>
      </c>
      <c r="E2473" s="18" t="s">
        <v>16</v>
      </c>
      <c r="F2473" s="19">
        <v>45444</v>
      </c>
    </row>
    <row r="2474" spans="1:6" ht="29" x14ac:dyDescent="0.35">
      <c r="A2474" s="18" t="s">
        <v>1655</v>
      </c>
      <c r="B2474" s="18" t="s">
        <v>1656</v>
      </c>
      <c r="C2474" s="21" t="s">
        <v>1657</v>
      </c>
      <c r="D2474" s="18" t="s">
        <v>1657</v>
      </c>
      <c r="E2474" s="18" t="s">
        <v>16</v>
      </c>
      <c r="F2474" s="19">
        <v>45444</v>
      </c>
    </row>
    <row r="2475" spans="1:6" ht="29" x14ac:dyDescent="0.35">
      <c r="A2475" s="18" t="s">
        <v>1659</v>
      </c>
      <c r="B2475" s="18" t="s">
        <v>1660</v>
      </c>
      <c r="C2475" s="21" t="s">
        <v>1661</v>
      </c>
      <c r="D2475" s="18" t="s">
        <v>1661</v>
      </c>
      <c r="E2475" s="18" t="s">
        <v>16</v>
      </c>
      <c r="F2475" s="19">
        <v>45444</v>
      </c>
    </row>
    <row r="2476" spans="1:6" x14ac:dyDescent="0.35">
      <c r="A2476" s="18" t="s">
        <v>1663</v>
      </c>
      <c r="B2476" s="18" t="s">
        <v>1664</v>
      </c>
      <c r="C2476" s="21" t="s">
        <v>1665</v>
      </c>
      <c r="D2476" s="18" t="s">
        <v>1665</v>
      </c>
      <c r="E2476" s="18" t="s">
        <v>16</v>
      </c>
      <c r="F2476" s="19">
        <v>45444</v>
      </c>
    </row>
    <row r="2477" spans="1:6" x14ac:dyDescent="0.35">
      <c r="A2477" s="18" t="s">
        <v>1667</v>
      </c>
      <c r="B2477" s="18" t="s">
        <v>1668</v>
      </c>
      <c r="C2477" s="21" t="s">
        <v>1669</v>
      </c>
      <c r="D2477" s="18" t="s">
        <v>1669</v>
      </c>
      <c r="E2477" s="18" t="s">
        <v>16</v>
      </c>
      <c r="F2477" s="19">
        <v>45444</v>
      </c>
    </row>
    <row r="2478" spans="1:6" x14ac:dyDescent="0.35">
      <c r="A2478" s="18" t="s">
        <v>1671</v>
      </c>
      <c r="B2478" s="18" t="s">
        <v>1672</v>
      </c>
      <c r="C2478" s="21" t="s">
        <v>1673</v>
      </c>
      <c r="D2478" s="18" t="s">
        <v>1673</v>
      </c>
      <c r="E2478" s="18" t="s">
        <v>16</v>
      </c>
      <c r="F2478" s="19">
        <v>45444</v>
      </c>
    </row>
    <row r="2479" spans="1:6" x14ac:dyDescent="0.35">
      <c r="A2479" s="18" t="s">
        <v>1675</v>
      </c>
      <c r="B2479" s="18" t="s">
        <v>1676</v>
      </c>
      <c r="C2479" s="21" t="s">
        <v>1677</v>
      </c>
      <c r="D2479" s="18" t="s">
        <v>1677</v>
      </c>
      <c r="E2479" s="18" t="s">
        <v>16</v>
      </c>
      <c r="F2479" s="19">
        <v>45444</v>
      </c>
    </row>
    <row r="2480" spans="1:6" x14ac:dyDescent="0.35">
      <c r="A2480" s="18" t="s">
        <v>1679</v>
      </c>
      <c r="B2480" s="18" t="s">
        <v>1680</v>
      </c>
      <c r="C2480" s="21" t="s">
        <v>1681</v>
      </c>
      <c r="D2480" s="18" t="s">
        <v>1681</v>
      </c>
      <c r="E2480" s="18" t="s">
        <v>16</v>
      </c>
      <c r="F2480" s="19">
        <v>45444</v>
      </c>
    </row>
    <row r="2481" spans="1:6" x14ac:dyDescent="0.35">
      <c r="A2481" s="18" t="s">
        <v>1682</v>
      </c>
      <c r="B2481" s="18" t="s">
        <v>1683</v>
      </c>
      <c r="C2481" s="21" t="s">
        <v>1684</v>
      </c>
      <c r="D2481" s="18" t="s">
        <v>1684</v>
      </c>
      <c r="E2481" s="18" t="s">
        <v>16</v>
      </c>
      <c r="F2481" s="19">
        <v>45444</v>
      </c>
    </row>
    <row r="2482" spans="1:6" x14ac:dyDescent="0.35">
      <c r="A2482" s="18" t="s">
        <v>1686</v>
      </c>
      <c r="B2482" s="18" t="s">
        <v>1687</v>
      </c>
      <c r="C2482" s="21" t="s">
        <v>1688</v>
      </c>
      <c r="D2482" s="18" t="s">
        <v>1688</v>
      </c>
      <c r="E2482" s="18" t="s">
        <v>16</v>
      </c>
      <c r="F2482" s="19">
        <v>45444</v>
      </c>
    </row>
    <row r="2483" spans="1:6" x14ac:dyDescent="0.35">
      <c r="A2483" s="18" t="s">
        <v>1690</v>
      </c>
      <c r="B2483" s="18" t="s">
        <v>1691</v>
      </c>
      <c r="C2483" s="21" t="s">
        <v>1692</v>
      </c>
      <c r="D2483" s="18" t="s">
        <v>1692</v>
      </c>
      <c r="E2483" s="18" t="s">
        <v>16</v>
      </c>
      <c r="F2483" s="19">
        <v>45444</v>
      </c>
    </row>
    <row r="2484" spans="1:6" x14ac:dyDescent="0.35">
      <c r="A2484" s="18" t="s">
        <v>1693</v>
      </c>
      <c r="B2484" s="18" t="s">
        <v>1694</v>
      </c>
      <c r="C2484" s="21" t="s">
        <v>1695</v>
      </c>
      <c r="D2484" s="18" t="s">
        <v>1695</v>
      </c>
      <c r="E2484" s="18" t="s">
        <v>16</v>
      </c>
      <c r="F2484" s="19">
        <v>45444</v>
      </c>
    </row>
    <row r="2485" spans="1:6" x14ac:dyDescent="0.35">
      <c r="A2485" s="18" t="s">
        <v>1697</v>
      </c>
      <c r="B2485" s="18" t="s">
        <v>1698</v>
      </c>
      <c r="C2485" s="21" t="s">
        <v>1699</v>
      </c>
      <c r="D2485" s="18" t="s">
        <v>1699</v>
      </c>
      <c r="E2485" s="18" t="s">
        <v>16</v>
      </c>
      <c r="F2485" s="19">
        <v>45444</v>
      </c>
    </row>
    <row r="2486" spans="1:6" x14ac:dyDescent="0.35">
      <c r="A2486" s="18" t="s">
        <v>1700</v>
      </c>
      <c r="B2486" s="18" t="s">
        <v>1701</v>
      </c>
      <c r="C2486" s="21" t="s">
        <v>1702</v>
      </c>
      <c r="D2486" s="18" t="s">
        <v>1702</v>
      </c>
      <c r="E2486" s="18" t="s">
        <v>16</v>
      </c>
      <c r="F2486" s="19">
        <v>45444</v>
      </c>
    </row>
    <row r="2487" spans="1:6" x14ac:dyDescent="0.35">
      <c r="A2487" s="18" t="s">
        <v>1703</v>
      </c>
      <c r="B2487" s="18" t="s">
        <v>1704</v>
      </c>
      <c r="C2487" s="21" t="s">
        <v>1705</v>
      </c>
      <c r="D2487" s="18" t="s">
        <v>1705</v>
      </c>
      <c r="E2487" s="18" t="s">
        <v>16</v>
      </c>
      <c r="F2487" s="19">
        <v>45444</v>
      </c>
    </row>
    <row r="2488" spans="1:6" x14ac:dyDescent="0.35">
      <c r="A2488" s="18" t="s">
        <v>1707</v>
      </c>
      <c r="B2488" s="18" t="s">
        <v>1708</v>
      </c>
      <c r="C2488" s="21" t="s">
        <v>1709</v>
      </c>
      <c r="D2488" s="18" t="s">
        <v>1709</v>
      </c>
      <c r="E2488" s="18" t="s">
        <v>16</v>
      </c>
      <c r="F2488" s="19">
        <v>45444</v>
      </c>
    </row>
    <row r="2489" spans="1:6" x14ac:dyDescent="0.35">
      <c r="A2489" s="18" t="s">
        <v>1711</v>
      </c>
      <c r="B2489" s="18" t="s">
        <v>1712</v>
      </c>
      <c r="C2489" s="21" t="s">
        <v>1713</v>
      </c>
      <c r="D2489" s="18" t="s">
        <v>1713</v>
      </c>
      <c r="E2489" s="18" t="s">
        <v>16</v>
      </c>
      <c r="F2489" s="19">
        <v>45444</v>
      </c>
    </row>
    <row r="2490" spans="1:6" x14ac:dyDescent="0.35">
      <c r="A2490" s="18" t="s">
        <v>1714</v>
      </c>
      <c r="B2490" s="18" t="s">
        <v>1715</v>
      </c>
      <c r="C2490" s="21" t="s">
        <v>1716</v>
      </c>
      <c r="D2490" s="18" t="s">
        <v>1716</v>
      </c>
      <c r="E2490" s="18" t="s">
        <v>16</v>
      </c>
      <c r="F2490" s="19">
        <v>45444</v>
      </c>
    </row>
    <row r="2491" spans="1:6" x14ac:dyDescent="0.35">
      <c r="A2491" s="18" t="s">
        <v>1718</v>
      </c>
      <c r="B2491" s="18" t="s">
        <v>1719</v>
      </c>
      <c r="C2491" s="21" t="s">
        <v>1720</v>
      </c>
      <c r="D2491" s="18" t="s">
        <v>1720</v>
      </c>
      <c r="E2491" s="18" t="s">
        <v>16</v>
      </c>
      <c r="F2491" s="19">
        <v>45444</v>
      </c>
    </row>
    <row r="2492" spans="1:6" x14ac:dyDescent="0.35">
      <c r="A2492" s="18" t="s">
        <v>1722</v>
      </c>
      <c r="B2492" s="18" t="s">
        <v>1723</v>
      </c>
      <c r="C2492" s="21" t="s">
        <v>1724</v>
      </c>
      <c r="D2492" s="18" t="s">
        <v>1724</v>
      </c>
      <c r="E2492" s="18" t="s">
        <v>16</v>
      </c>
      <c r="F2492" s="19">
        <v>45444</v>
      </c>
    </row>
    <row r="2493" spans="1:6" x14ac:dyDescent="0.35">
      <c r="A2493" s="18" t="s">
        <v>1726</v>
      </c>
      <c r="B2493" s="18" t="s">
        <v>1727</v>
      </c>
      <c r="C2493" s="21" t="s">
        <v>1728</v>
      </c>
      <c r="D2493" s="18" t="s">
        <v>1728</v>
      </c>
      <c r="E2493" s="18" t="s">
        <v>16</v>
      </c>
      <c r="F2493" s="19">
        <v>45444</v>
      </c>
    </row>
    <row r="2494" spans="1:6" x14ac:dyDescent="0.35">
      <c r="A2494" s="18" t="s">
        <v>1729</v>
      </c>
      <c r="B2494" s="18" t="s">
        <v>1730</v>
      </c>
      <c r="C2494" s="21" t="s">
        <v>1731</v>
      </c>
      <c r="D2494" s="18" t="s">
        <v>1731</v>
      </c>
      <c r="E2494" s="18" t="s">
        <v>16</v>
      </c>
      <c r="F2494" s="19">
        <v>45444</v>
      </c>
    </row>
    <row r="2495" spans="1:6" x14ac:dyDescent="0.35">
      <c r="A2495" s="18" t="s">
        <v>1733</v>
      </c>
      <c r="B2495" s="18" t="s">
        <v>1734</v>
      </c>
      <c r="C2495" s="21" t="s">
        <v>1735</v>
      </c>
      <c r="D2495" s="18" t="s">
        <v>1735</v>
      </c>
      <c r="E2495" s="18" t="s">
        <v>16</v>
      </c>
      <c r="F2495" s="19">
        <v>45444</v>
      </c>
    </row>
    <row r="2496" spans="1:6" x14ac:dyDescent="0.35">
      <c r="A2496" s="18" t="s">
        <v>1737</v>
      </c>
      <c r="B2496" s="18" t="s">
        <v>1738</v>
      </c>
      <c r="C2496" s="21" t="s">
        <v>1739</v>
      </c>
      <c r="D2496" s="18" t="s">
        <v>1739</v>
      </c>
      <c r="E2496" s="18" t="s">
        <v>16</v>
      </c>
      <c r="F2496" s="19">
        <v>45444</v>
      </c>
    </row>
    <row r="2497" spans="1:6" x14ac:dyDescent="0.35">
      <c r="A2497" s="18" t="s">
        <v>1740</v>
      </c>
      <c r="B2497" s="18" t="s">
        <v>1741</v>
      </c>
      <c r="C2497" s="21" t="s">
        <v>1742</v>
      </c>
      <c r="D2497" s="18" t="s">
        <v>1742</v>
      </c>
      <c r="E2497" s="18" t="s">
        <v>16</v>
      </c>
      <c r="F2497" s="19">
        <v>45444</v>
      </c>
    </row>
    <row r="2498" spans="1:6" x14ac:dyDescent="0.35">
      <c r="A2498" s="18" t="s">
        <v>1743</v>
      </c>
      <c r="B2498" s="18" t="s">
        <v>1744</v>
      </c>
      <c r="C2498" s="21" t="s">
        <v>1745</v>
      </c>
      <c r="D2498" s="18" t="s">
        <v>1745</v>
      </c>
      <c r="E2498" s="18" t="s">
        <v>16</v>
      </c>
      <c r="F2498" s="19">
        <v>45444</v>
      </c>
    </row>
    <row r="2499" spans="1:6" x14ac:dyDescent="0.35">
      <c r="A2499" s="18" t="s">
        <v>1746</v>
      </c>
      <c r="B2499" s="18" t="s">
        <v>1747</v>
      </c>
      <c r="C2499" s="21" t="s">
        <v>1748</v>
      </c>
      <c r="D2499" s="18" t="s">
        <v>1748</v>
      </c>
      <c r="E2499" s="18" t="s">
        <v>16</v>
      </c>
      <c r="F2499" s="19">
        <v>45444</v>
      </c>
    </row>
    <row r="2500" spans="1:6" x14ac:dyDescent="0.35">
      <c r="A2500" s="18" t="s">
        <v>1750</v>
      </c>
      <c r="B2500" s="18" t="s">
        <v>1751</v>
      </c>
      <c r="C2500" s="21" t="s">
        <v>1752</v>
      </c>
      <c r="D2500" s="18" t="s">
        <v>1752</v>
      </c>
      <c r="E2500" s="18" t="s">
        <v>16</v>
      </c>
      <c r="F2500" s="19">
        <v>45444</v>
      </c>
    </row>
    <row r="2501" spans="1:6" x14ac:dyDescent="0.35">
      <c r="A2501" s="18" t="s">
        <v>1754</v>
      </c>
      <c r="B2501" s="18" t="s">
        <v>1755</v>
      </c>
      <c r="C2501" s="21" t="s">
        <v>1756</v>
      </c>
      <c r="D2501" s="18" t="s">
        <v>1756</v>
      </c>
      <c r="E2501" s="18" t="s">
        <v>16</v>
      </c>
      <c r="F2501" s="19">
        <v>45444</v>
      </c>
    </row>
    <row r="2502" spans="1:6" x14ac:dyDescent="0.35">
      <c r="A2502" s="18" t="s">
        <v>1758</v>
      </c>
      <c r="B2502" s="18" t="s">
        <v>1759</v>
      </c>
      <c r="C2502" s="21" t="s">
        <v>1760</v>
      </c>
      <c r="D2502" s="18" t="s">
        <v>1760</v>
      </c>
      <c r="E2502" s="18" t="s">
        <v>16</v>
      </c>
      <c r="F2502" s="19">
        <v>45444</v>
      </c>
    </row>
    <row r="2503" spans="1:6" x14ac:dyDescent="0.35">
      <c r="A2503" s="18" t="s">
        <v>1761</v>
      </c>
      <c r="B2503" s="18" t="s">
        <v>1762</v>
      </c>
      <c r="C2503" s="21" t="s">
        <v>1763</v>
      </c>
      <c r="D2503" s="18" t="s">
        <v>1763</v>
      </c>
      <c r="E2503" s="18" t="s">
        <v>16</v>
      </c>
      <c r="F2503" s="19">
        <v>45444</v>
      </c>
    </row>
    <row r="2504" spans="1:6" x14ac:dyDescent="0.35">
      <c r="A2504" s="18" t="s">
        <v>1765</v>
      </c>
      <c r="B2504" s="18" t="s">
        <v>1766</v>
      </c>
      <c r="C2504" s="21" t="s">
        <v>1767</v>
      </c>
      <c r="D2504" s="18" t="s">
        <v>1767</v>
      </c>
      <c r="E2504" s="18" t="s">
        <v>16</v>
      </c>
      <c r="F2504" s="19">
        <v>45444</v>
      </c>
    </row>
    <row r="2505" spans="1:6" x14ac:dyDescent="0.35">
      <c r="A2505" s="18" t="s">
        <v>1769</v>
      </c>
      <c r="B2505" s="18" t="s">
        <v>1770</v>
      </c>
      <c r="C2505" s="21" t="s">
        <v>1771</v>
      </c>
      <c r="D2505" s="18" t="s">
        <v>1771</v>
      </c>
      <c r="E2505" s="18" t="s">
        <v>16</v>
      </c>
      <c r="F2505" s="19">
        <v>45444</v>
      </c>
    </row>
    <row r="2506" spans="1:6" x14ac:dyDescent="0.35">
      <c r="A2506" s="18" t="s">
        <v>1773</v>
      </c>
      <c r="B2506" s="18" t="s">
        <v>1774</v>
      </c>
      <c r="C2506" s="21" t="s">
        <v>1775</v>
      </c>
      <c r="D2506" s="18" t="s">
        <v>1775</v>
      </c>
      <c r="E2506" s="18" t="s">
        <v>16</v>
      </c>
      <c r="F2506" s="19">
        <v>45444</v>
      </c>
    </row>
    <row r="2507" spans="1:6" x14ac:dyDescent="0.35">
      <c r="A2507" s="18" t="s">
        <v>1777</v>
      </c>
      <c r="B2507" s="18" t="s">
        <v>1778</v>
      </c>
      <c r="C2507" s="21" t="s">
        <v>1779</v>
      </c>
      <c r="D2507" s="18" t="s">
        <v>1779</v>
      </c>
      <c r="E2507" s="18" t="s">
        <v>16</v>
      </c>
      <c r="F2507" s="19">
        <v>45444</v>
      </c>
    </row>
    <row r="2508" spans="1:6" x14ac:dyDescent="0.35">
      <c r="A2508" s="18" t="s">
        <v>1780</v>
      </c>
      <c r="B2508" s="18" t="s">
        <v>1781</v>
      </c>
      <c r="C2508" s="21" t="s">
        <v>1782</v>
      </c>
      <c r="D2508" s="18" t="s">
        <v>1782</v>
      </c>
      <c r="E2508" s="18" t="s">
        <v>16</v>
      </c>
      <c r="F2508" s="19">
        <v>45444</v>
      </c>
    </row>
    <row r="2509" spans="1:6" x14ac:dyDescent="0.35">
      <c r="A2509" s="18" t="s">
        <v>1783</v>
      </c>
      <c r="B2509" s="18" t="s">
        <v>1784</v>
      </c>
      <c r="C2509" s="21" t="s">
        <v>1785</v>
      </c>
      <c r="D2509" s="18" t="s">
        <v>1785</v>
      </c>
      <c r="E2509" s="18" t="s">
        <v>16</v>
      </c>
      <c r="F2509" s="19">
        <v>45444</v>
      </c>
    </row>
    <row r="2510" spans="1:6" x14ac:dyDescent="0.35">
      <c r="A2510" s="18" t="s">
        <v>1787</v>
      </c>
      <c r="B2510" s="18" t="s">
        <v>1788</v>
      </c>
      <c r="C2510" s="21" t="s">
        <v>1789</v>
      </c>
      <c r="D2510" s="18" t="s">
        <v>1789</v>
      </c>
      <c r="E2510" s="18" t="s">
        <v>16</v>
      </c>
      <c r="F2510" s="19">
        <v>45444</v>
      </c>
    </row>
    <row r="2511" spans="1:6" x14ac:dyDescent="0.35">
      <c r="A2511" s="18" t="s">
        <v>1790</v>
      </c>
      <c r="B2511" s="18" t="s">
        <v>1791</v>
      </c>
      <c r="C2511" s="21" t="s">
        <v>1792</v>
      </c>
      <c r="D2511" s="18" t="s">
        <v>1792</v>
      </c>
      <c r="E2511" s="18" t="s">
        <v>16</v>
      </c>
      <c r="F2511" s="19">
        <v>45444</v>
      </c>
    </row>
    <row r="2512" spans="1:6" x14ac:dyDescent="0.35">
      <c r="A2512" s="18" t="s">
        <v>1794</v>
      </c>
      <c r="B2512" s="18" t="s">
        <v>1795</v>
      </c>
      <c r="C2512" s="21" t="s">
        <v>1796</v>
      </c>
      <c r="D2512" s="18" t="s">
        <v>1796</v>
      </c>
      <c r="E2512" s="18" t="s">
        <v>16</v>
      </c>
      <c r="F2512" s="19">
        <v>45444</v>
      </c>
    </row>
    <row r="2513" spans="1:6" x14ac:dyDescent="0.35">
      <c r="A2513" s="18" t="s">
        <v>1797</v>
      </c>
      <c r="B2513" s="18" t="s">
        <v>1798</v>
      </c>
      <c r="C2513" s="21" t="s">
        <v>1799</v>
      </c>
      <c r="D2513" s="18" t="s">
        <v>1799</v>
      </c>
      <c r="E2513" s="18" t="s">
        <v>16</v>
      </c>
      <c r="F2513" s="19">
        <v>45444</v>
      </c>
    </row>
    <row r="2514" spans="1:6" x14ac:dyDescent="0.35">
      <c r="A2514" s="18" t="s">
        <v>1800</v>
      </c>
      <c r="B2514" s="18" t="s">
        <v>1801</v>
      </c>
      <c r="C2514" s="21" t="s">
        <v>1802</v>
      </c>
      <c r="D2514" s="18" t="s">
        <v>1802</v>
      </c>
      <c r="E2514" s="18" t="s">
        <v>16</v>
      </c>
      <c r="F2514" s="19">
        <v>45444</v>
      </c>
    </row>
    <row r="2515" spans="1:6" ht="29" x14ac:dyDescent="0.35">
      <c r="A2515" s="18" t="s">
        <v>1804</v>
      </c>
      <c r="B2515" s="18" t="s">
        <v>1805</v>
      </c>
      <c r="C2515" s="21" t="s">
        <v>1806</v>
      </c>
      <c r="D2515" s="18" t="s">
        <v>1806</v>
      </c>
      <c r="E2515" s="18" t="s">
        <v>16</v>
      </c>
      <c r="F2515" s="19">
        <v>45444</v>
      </c>
    </row>
    <row r="2516" spans="1:6" ht="29" x14ac:dyDescent="0.35">
      <c r="A2516" s="18" t="s">
        <v>1808</v>
      </c>
      <c r="B2516" s="18" t="s">
        <v>1809</v>
      </c>
      <c r="C2516" s="21" t="s">
        <v>1810</v>
      </c>
      <c r="D2516" s="18" t="s">
        <v>1810</v>
      </c>
      <c r="E2516" s="18" t="s">
        <v>16</v>
      </c>
      <c r="F2516" s="19">
        <v>45444</v>
      </c>
    </row>
    <row r="2517" spans="1:6" x14ac:dyDescent="0.35">
      <c r="A2517" s="18" t="s">
        <v>1812</v>
      </c>
      <c r="B2517" s="18" t="s">
        <v>1813</v>
      </c>
      <c r="C2517" s="21" t="s">
        <v>1814</v>
      </c>
      <c r="D2517" s="18" t="s">
        <v>1814</v>
      </c>
      <c r="E2517" s="18" t="s">
        <v>16</v>
      </c>
      <c r="F2517" s="19">
        <v>45444</v>
      </c>
    </row>
    <row r="2518" spans="1:6" ht="43.5" x14ac:dyDescent="0.35">
      <c r="A2518" s="18" t="s">
        <v>1815</v>
      </c>
      <c r="B2518" s="18" t="s">
        <v>1816</v>
      </c>
      <c r="C2518" s="21" t="s">
        <v>1817</v>
      </c>
      <c r="D2518" s="18" t="s">
        <v>1817</v>
      </c>
      <c r="E2518" s="18" t="s">
        <v>16</v>
      </c>
      <c r="F2518" s="19">
        <v>45444</v>
      </c>
    </row>
    <row r="2519" spans="1:6" ht="29" x14ac:dyDescent="0.35">
      <c r="A2519" s="18" t="s">
        <v>1819</v>
      </c>
      <c r="B2519" s="18" t="s">
        <v>1820</v>
      </c>
      <c r="C2519" s="21" t="s">
        <v>1821</v>
      </c>
      <c r="D2519" s="18" t="s">
        <v>1821</v>
      </c>
      <c r="E2519" s="18" t="s">
        <v>16</v>
      </c>
      <c r="F2519" s="19">
        <v>45444</v>
      </c>
    </row>
    <row r="2520" spans="1:6" ht="29" x14ac:dyDescent="0.35">
      <c r="A2520" s="18" t="s">
        <v>1823</v>
      </c>
      <c r="B2520" s="18" t="s">
        <v>1824</v>
      </c>
      <c r="C2520" s="21" t="s">
        <v>1825</v>
      </c>
      <c r="D2520" s="18" t="s">
        <v>1825</v>
      </c>
      <c r="E2520" s="18" t="s">
        <v>16</v>
      </c>
      <c r="F2520" s="19">
        <v>45444</v>
      </c>
    </row>
    <row r="2521" spans="1:6" ht="29" x14ac:dyDescent="0.35">
      <c r="A2521" s="18" t="s">
        <v>1827</v>
      </c>
      <c r="B2521" s="18" t="s">
        <v>1828</v>
      </c>
      <c r="C2521" s="21" t="s">
        <v>1829</v>
      </c>
      <c r="D2521" s="18" t="s">
        <v>1829</v>
      </c>
      <c r="E2521" s="18" t="s">
        <v>16</v>
      </c>
      <c r="F2521" s="19">
        <v>45444</v>
      </c>
    </row>
    <row r="2522" spans="1:6" ht="29" x14ac:dyDescent="0.35">
      <c r="A2522" s="18" t="s">
        <v>1831</v>
      </c>
      <c r="B2522" s="18" t="s">
        <v>1832</v>
      </c>
      <c r="C2522" s="21" t="s">
        <v>1833</v>
      </c>
      <c r="D2522" s="18" t="s">
        <v>1833</v>
      </c>
      <c r="E2522" s="18" t="s">
        <v>16</v>
      </c>
      <c r="F2522" s="19">
        <v>45444</v>
      </c>
    </row>
    <row r="2523" spans="1:6" ht="29" x14ac:dyDescent="0.35">
      <c r="A2523" s="18" t="s">
        <v>1835</v>
      </c>
      <c r="B2523" s="18" t="s">
        <v>1836</v>
      </c>
      <c r="C2523" s="21" t="s">
        <v>1837</v>
      </c>
      <c r="D2523" s="18" t="s">
        <v>1837</v>
      </c>
      <c r="E2523" s="18" t="s">
        <v>16</v>
      </c>
      <c r="F2523" s="19">
        <v>45444</v>
      </c>
    </row>
    <row r="2524" spans="1:6" ht="29" x14ac:dyDescent="0.35">
      <c r="A2524" s="18" t="s">
        <v>1839</v>
      </c>
      <c r="B2524" s="18" t="s">
        <v>1840</v>
      </c>
      <c r="C2524" s="21" t="s">
        <v>1841</v>
      </c>
      <c r="D2524" s="18" t="s">
        <v>1841</v>
      </c>
      <c r="E2524" s="18" t="s">
        <v>16</v>
      </c>
      <c r="F2524" s="19">
        <v>45444</v>
      </c>
    </row>
    <row r="2525" spans="1:6" ht="29" x14ac:dyDescent="0.35">
      <c r="A2525" s="18" t="s">
        <v>1843</v>
      </c>
      <c r="B2525" s="18" t="s">
        <v>1844</v>
      </c>
      <c r="C2525" s="21" t="s">
        <v>1845</v>
      </c>
      <c r="D2525" s="18" t="s">
        <v>1845</v>
      </c>
      <c r="E2525" s="18" t="s">
        <v>16</v>
      </c>
      <c r="F2525" s="19">
        <v>45444</v>
      </c>
    </row>
    <row r="2526" spans="1:6" ht="29" x14ac:dyDescent="0.35">
      <c r="A2526" s="18" t="s">
        <v>1848</v>
      </c>
      <c r="B2526" s="18" t="s">
        <v>1849</v>
      </c>
      <c r="C2526" s="21" t="s">
        <v>1850</v>
      </c>
      <c r="D2526" s="18" t="s">
        <v>1850</v>
      </c>
      <c r="E2526" s="18" t="s">
        <v>16</v>
      </c>
      <c r="F2526" s="19">
        <v>45444</v>
      </c>
    </row>
    <row r="2527" spans="1:6" ht="29" x14ac:dyDescent="0.35">
      <c r="A2527" s="18" t="s">
        <v>1852</v>
      </c>
      <c r="B2527" s="18" t="s">
        <v>1853</v>
      </c>
      <c r="C2527" s="21" t="s">
        <v>1854</v>
      </c>
      <c r="D2527" s="18" t="s">
        <v>1854</v>
      </c>
      <c r="E2527" s="18" t="s">
        <v>16</v>
      </c>
      <c r="F2527" s="19">
        <v>45444</v>
      </c>
    </row>
    <row r="2528" spans="1:6" x14ac:dyDescent="0.35">
      <c r="A2528" s="18" t="s">
        <v>1855</v>
      </c>
      <c r="B2528" s="18" t="s">
        <v>1856</v>
      </c>
      <c r="C2528" s="21" t="s">
        <v>1857</v>
      </c>
      <c r="D2528" s="18" t="s">
        <v>1857</v>
      </c>
      <c r="E2528" s="18" t="s">
        <v>16</v>
      </c>
      <c r="F2528" s="19">
        <v>45444</v>
      </c>
    </row>
    <row r="2529" spans="1:6" x14ac:dyDescent="0.35">
      <c r="A2529" s="18" t="s">
        <v>1858</v>
      </c>
      <c r="B2529" s="18" t="s">
        <v>1859</v>
      </c>
      <c r="C2529" s="21" t="s">
        <v>1860</v>
      </c>
      <c r="D2529" s="18" t="s">
        <v>1860</v>
      </c>
      <c r="E2529" s="18" t="s">
        <v>16</v>
      </c>
      <c r="F2529" s="19">
        <v>45444</v>
      </c>
    </row>
    <row r="2530" spans="1:6" x14ac:dyDescent="0.35">
      <c r="A2530" s="18" t="s">
        <v>1862</v>
      </c>
      <c r="B2530" s="18" t="s">
        <v>1863</v>
      </c>
      <c r="C2530" s="21" t="s">
        <v>1864</v>
      </c>
      <c r="D2530" s="18" t="s">
        <v>1864</v>
      </c>
      <c r="E2530" s="18" t="s">
        <v>16</v>
      </c>
      <c r="F2530" s="19">
        <v>45444</v>
      </c>
    </row>
    <row r="2531" spans="1:6" ht="29" x14ac:dyDescent="0.35">
      <c r="A2531" s="18" t="s">
        <v>1866</v>
      </c>
      <c r="B2531" s="18" t="s">
        <v>1867</v>
      </c>
      <c r="C2531" s="21" t="s">
        <v>1868</v>
      </c>
      <c r="D2531" s="18" t="s">
        <v>1868</v>
      </c>
      <c r="E2531" s="18" t="s">
        <v>16</v>
      </c>
      <c r="F2531" s="19">
        <v>45444</v>
      </c>
    </row>
    <row r="2532" spans="1:6" ht="29" x14ac:dyDescent="0.35">
      <c r="A2532" s="18" t="s">
        <v>1870</v>
      </c>
      <c r="B2532" s="18" t="s">
        <v>1871</v>
      </c>
      <c r="C2532" s="21" t="s">
        <v>1872</v>
      </c>
      <c r="D2532" s="18" t="s">
        <v>1872</v>
      </c>
      <c r="E2532" s="18" t="s">
        <v>16</v>
      </c>
      <c r="F2532" s="19">
        <v>45444</v>
      </c>
    </row>
    <row r="2533" spans="1:6" ht="29" x14ac:dyDescent="0.35">
      <c r="A2533" s="18" t="s">
        <v>1873</v>
      </c>
      <c r="B2533" s="18" t="s">
        <v>1874</v>
      </c>
      <c r="C2533" s="21" t="s">
        <v>1875</v>
      </c>
      <c r="D2533" s="18" t="s">
        <v>1876</v>
      </c>
      <c r="E2533" s="18" t="s">
        <v>16</v>
      </c>
      <c r="F2533" s="19">
        <v>45444</v>
      </c>
    </row>
    <row r="2534" spans="1:6" ht="29" x14ac:dyDescent="0.35">
      <c r="A2534" s="18" t="s">
        <v>1877</v>
      </c>
      <c r="B2534" s="18" t="s">
        <v>1878</v>
      </c>
      <c r="C2534" s="21" t="s">
        <v>1879</v>
      </c>
      <c r="D2534" s="18" t="s">
        <v>1880</v>
      </c>
      <c r="E2534" s="18" t="s">
        <v>16</v>
      </c>
      <c r="F2534" s="19">
        <v>45444</v>
      </c>
    </row>
    <row r="2535" spans="1:6" ht="29" x14ac:dyDescent="0.35">
      <c r="A2535" s="18" t="s">
        <v>1881</v>
      </c>
      <c r="B2535" s="18" t="s">
        <v>1882</v>
      </c>
      <c r="C2535" s="21" t="s">
        <v>1883</v>
      </c>
      <c r="D2535" s="18" t="s">
        <v>1883</v>
      </c>
      <c r="E2535" s="18" t="s">
        <v>16</v>
      </c>
      <c r="F2535" s="19">
        <v>45444</v>
      </c>
    </row>
    <row r="2536" spans="1:6" ht="29" x14ac:dyDescent="0.35">
      <c r="A2536" s="18" t="s">
        <v>1884</v>
      </c>
      <c r="B2536" s="18" t="s">
        <v>1885</v>
      </c>
      <c r="C2536" s="21" t="s">
        <v>1886</v>
      </c>
      <c r="D2536" s="18" t="s">
        <v>1886</v>
      </c>
      <c r="E2536" s="18" t="s">
        <v>16</v>
      </c>
      <c r="F2536" s="19">
        <v>45444</v>
      </c>
    </row>
    <row r="2537" spans="1:6" ht="29" x14ac:dyDescent="0.35">
      <c r="A2537" s="18" t="s">
        <v>1887</v>
      </c>
      <c r="B2537" s="18" t="s">
        <v>1888</v>
      </c>
      <c r="C2537" s="21" t="s">
        <v>1889</v>
      </c>
      <c r="D2537" s="18" t="s">
        <v>1889</v>
      </c>
      <c r="E2537" s="18" t="s">
        <v>16</v>
      </c>
      <c r="F2537" s="19">
        <v>45444</v>
      </c>
    </row>
    <row r="2538" spans="1:6" ht="29" x14ac:dyDescent="0.35">
      <c r="A2538" s="18" t="s">
        <v>1890</v>
      </c>
      <c r="B2538" s="18" t="s">
        <v>1891</v>
      </c>
      <c r="C2538" s="21" t="s">
        <v>1892</v>
      </c>
      <c r="D2538" s="18" t="s">
        <v>1892</v>
      </c>
      <c r="E2538" s="18" t="s">
        <v>16</v>
      </c>
      <c r="F2538" s="19">
        <v>45444</v>
      </c>
    </row>
    <row r="2539" spans="1:6" ht="29" x14ac:dyDescent="0.35">
      <c r="A2539" s="18" t="s">
        <v>1893</v>
      </c>
      <c r="B2539" s="18" t="s">
        <v>1894</v>
      </c>
      <c r="C2539" s="21" t="s">
        <v>1895</v>
      </c>
      <c r="D2539" s="18" t="s">
        <v>1895</v>
      </c>
      <c r="E2539" s="18" t="s">
        <v>16</v>
      </c>
      <c r="F2539" s="19">
        <v>45444</v>
      </c>
    </row>
    <row r="2540" spans="1:6" ht="29" x14ac:dyDescent="0.35">
      <c r="A2540" s="18" t="s">
        <v>1896</v>
      </c>
      <c r="B2540" s="18" t="s">
        <v>1897</v>
      </c>
      <c r="C2540" s="21" t="s">
        <v>1898</v>
      </c>
      <c r="D2540" s="18" t="s">
        <v>1898</v>
      </c>
      <c r="E2540" s="18" t="s">
        <v>16</v>
      </c>
      <c r="F2540" s="19">
        <v>45444</v>
      </c>
    </row>
    <row r="2541" spans="1:6" ht="29" x14ac:dyDescent="0.35">
      <c r="A2541" s="18" t="s">
        <v>1900</v>
      </c>
      <c r="B2541" s="18" t="s">
        <v>1901</v>
      </c>
      <c r="C2541" s="21" t="s">
        <v>1902</v>
      </c>
      <c r="D2541" s="18" t="s">
        <v>1902</v>
      </c>
      <c r="E2541" s="18" t="s">
        <v>16</v>
      </c>
      <c r="F2541" s="19">
        <v>45444</v>
      </c>
    </row>
    <row r="2542" spans="1:6" ht="29" x14ac:dyDescent="0.35">
      <c r="A2542" s="18" t="s">
        <v>1903</v>
      </c>
      <c r="B2542" s="18" t="s">
        <v>1904</v>
      </c>
      <c r="C2542" s="21" t="s">
        <v>1905</v>
      </c>
      <c r="D2542" s="18" t="s">
        <v>1905</v>
      </c>
      <c r="E2542" s="18" t="s">
        <v>16</v>
      </c>
      <c r="F2542" s="19">
        <v>45444</v>
      </c>
    </row>
    <row r="2543" spans="1:6" ht="29" x14ac:dyDescent="0.35">
      <c r="A2543" s="18" t="s">
        <v>1906</v>
      </c>
      <c r="B2543" s="18" t="s">
        <v>1907</v>
      </c>
      <c r="C2543" s="21" t="s">
        <v>1908</v>
      </c>
      <c r="D2543" s="18" t="s">
        <v>1908</v>
      </c>
      <c r="E2543" s="18" t="s">
        <v>16</v>
      </c>
      <c r="F2543" s="19">
        <v>45444</v>
      </c>
    </row>
    <row r="2544" spans="1:6" ht="29" x14ac:dyDescent="0.35">
      <c r="A2544" s="18" t="s">
        <v>1910</v>
      </c>
      <c r="B2544" s="18" t="s">
        <v>1911</v>
      </c>
      <c r="C2544" s="21" t="s">
        <v>1912</v>
      </c>
      <c r="D2544" s="18" t="s">
        <v>1912</v>
      </c>
      <c r="E2544" s="18" t="s">
        <v>16</v>
      </c>
      <c r="F2544" s="19">
        <v>45444</v>
      </c>
    </row>
    <row r="2545" spans="1:6" ht="29" x14ac:dyDescent="0.35">
      <c r="A2545" s="18" t="s">
        <v>1913</v>
      </c>
      <c r="B2545" s="18" t="s">
        <v>1914</v>
      </c>
      <c r="C2545" s="21" t="s">
        <v>1915</v>
      </c>
      <c r="D2545" s="18" t="s">
        <v>1915</v>
      </c>
      <c r="E2545" s="18" t="s">
        <v>16</v>
      </c>
      <c r="F2545" s="19">
        <v>45444</v>
      </c>
    </row>
    <row r="2546" spans="1:6" ht="29" x14ac:dyDescent="0.35">
      <c r="A2546" s="18" t="s">
        <v>1917</v>
      </c>
      <c r="B2546" s="18" t="s">
        <v>1918</v>
      </c>
      <c r="C2546" s="21" t="s">
        <v>1919</v>
      </c>
      <c r="D2546" s="18" t="s">
        <v>1919</v>
      </c>
      <c r="E2546" s="18" t="s">
        <v>16</v>
      </c>
      <c r="F2546" s="19">
        <v>45444</v>
      </c>
    </row>
    <row r="2547" spans="1:6" ht="29" x14ac:dyDescent="0.35">
      <c r="A2547" s="18" t="s">
        <v>1920</v>
      </c>
      <c r="B2547" s="18" t="s">
        <v>1921</v>
      </c>
      <c r="C2547" s="21" t="s">
        <v>1922</v>
      </c>
      <c r="D2547" s="18" t="s">
        <v>1922</v>
      </c>
      <c r="E2547" s="18" t="s">
        <v>16</v>
      </c>
      <c r="F2547" s="19">
        <v>45444</v>
      </c>
    </row>
    <row r="2548" spans="1:6" ht="29" x14ac:dyDescent="0.35">
      <c r="A2548" s="18" t="s">
        <v>1924</v>
      </c>
      <c r="B2548" s="18" t="s">
        <v>1925</v>
      </c>
      <c r="C2548" s="21" t="s">
        <v>1926</v>
      </c>
      <c r="D2548" s="18" t="s">
        <v>1926</v>
      </c>
      <c r="E2548" s="18" t="s">
        <v>16</v>
      </c>
      <c r="F2548" s="19">
        <v>45444</v>
      </c>
    </row>
    <row r="2549" spans="1:6" ht="29" x14ac:dyDescent="0.35">
      <c r="A2549" s="18" t="s">
        <v>1928</v>
      </c>
      <c r="B2549" s="18" t="s">
        <v>1929</v>
      </c>
      <c r="C2549" s="21" t="s">
        <v>1930</v>
      </c>
      <c r="D2549" s="18" t="s">
        <v>1930</v>
      </c>
      <c r="E2549" s="18" t="s">
        <v>16</v>
      </c>
      <c r="F2549" s="19">
        <v>45444</v>
      </c>
    </row>
    <row r="2550" spans="1:6" ht="29" x14ac:dyDescent="0.35">
      <c r="A2550" s="18" t="s">
        <v>1932</v>
      </c>
      <c r="B2550" s="18" t="s">
        <v>1933</v>
      </c>
      <c r="C2550" s="21" t="s">
        <v>1934</v>
      </c>
      <c r="D2550" s="18" t="s">
        <v>1934</v>
      </c>
      <c r="E2550" s="18" t="s">
        <v>16</v>
      </c>
      <c r="F2550" s="19">
        <v>45444</v>
      </c>
    </row>
    <row r="2551" spans="1:6" ht="29" x14ac:dyDescent="0.35">
      <c r="A2551" s="18" t="s">
        <v>1935</v>
      </c>
      <c r="B2551" s="18" t="s">
        <v>1936</v>
      </c>
      <c r="C2551" s="21" t="s">
        <v>1937</v>
      </c>
      <c r="D2551" s="18" t="s">
        <v>1937</v>
      </c>
      <c r="E2551" s="18" t="s">
        <v>16</v>
      </c>
      <c r="F2551" s="19">
        <v>45444</v>
      </c>
    </row>
    <row r="2552" spans="1:6" ht="29" x14ac:dyDescent="0.35">
      <c r="A2552" s="18" t="s">
        <v>1939</v>
      </c>
      <c r="B2552" s="18" t="s">
        <v>1940</v>
      </c>
      <c r="C2552" s="21" t="s">
        <v>1941</v>
      </c>
      <c r="D2552" s="18" t="s">
        <v>1941</v>
      </c>
      <c r="E2552" s="18" t="s">
        <v>16</v>
      </c>
      <c r="F2552" s="19">
        <v>45444</v>
      </c>
    </row>
    <row r="2553" spans="1:6" x14ac:dyDescent="0.35">
      <c r="A2553" s="18" t="s">
        <v>1942</v>
      </c>
      <c r="B2553" s="18" t="s">
        <v>1943</v>
      </c>
      <c r="C2553" s="21" t="s">
        <v>1944</v>
      </c>
      <c r="D2553" s="18" t="s">
        <v>1944</v>
      </c>
      <c r="E2553" s="18" t="s">
        <v>16</v>
      </c>
      <c r="F2553" s="19">
        <v>45444</v>
      </c>
    </row>
    <row r="2554" spans="1:6" ht="29" x14ac:dyDescent="0.35">
      <c r="A2554" s="18" t="s">
        <v>1946</v>
      </c>
      <c r="B2554" s="18" t="s">
        <v>1947</v>
      </c>
      <c r="C2554" s="21" t="s">
        <v>1948</v>
      </c>
      <c r="D2554" s="18" t="s">
        <v>1948</v>
      </c>
      <c r="E2554" s="18" t="s">
        <v>16</v>
      </c>
      <c r="F2554" s="19">
        <v>45444</v>
      </c>
    </row>
    <row r="2555" spans="1:6" ht="29" x14ac:dyDescent="0.35">
      <c r="A2555" s="18" t="s">
        <v>1950</v>
      </c>
      <c r="B2555" s="18" t="s">
        <v>1951</v>
      </c>
      <c r="C2555" s="21" t="s">
        <v>1952</v>
      </c>
      <c r="D2555" s="18" t="s">
        <v>1952</v>
      </c>
      <c r="E2555" s="18" t="s">
        <v>16</v>
      </c>
      <c r="F2555" s="19">
        <v>45444</v>
      </c>
    </row>
    <row r="2556" spans="1:6" ht="29" x14ac:dyDescent="0.35">
      <c r="A2556" s="18" t="s">
        <v>1954</v>
      </c>
      <c r="B2556" s="18" t="s">
        <v>1955</v>
      </c>
      <c r="C2556" s="21" t="s">
        <v>1956</v>
      </c>
      <c r="D2556" s="18" t="s">
        <v>1956</v>
      </c>
      <c r="E2556" s="18" t="s">
        <v>16</v>
      </c>
      <c r="F2556" s="19">
        <v>45444</v>
      </c>
    </row>
    <row r="2557" spans="1:6" ht="29" x14ac:dyDescent="0.35">
      <c r="A2557" s="18" t="s">
        <v>1958</v>
      </c>
      <c r="B2557" s="18" t="s">
        <v>1959</v>
      </c>
      <c r="C2557" s="21" t="s">
        <v>1960</v>
      </c>
      <c r="D2557" s="18" t="s">
        <v>1960</v>
      </c>
      <c r="E2557" s="18" t="s">
        <v>16</v>
      </c>
      <c r="F2557" s="19">
        <v>45444</v>
      </c>
    </row>
    <row r="2558" spans="1:6" ht="29" x14ac:dyDescent="0.35">
      <c r="A2558" s="18" t="s">
        <v>1962</v>
      </c>
      <c r="B2558" s="18" t="s">
        <v>1963</v>
      </c>
      <c r="C2558" s="21" t="s">
        <v>1964</v>
      </c>
      <c r="D2558" s="18" t="s">
        <v>1964</v>
      </c>
      <c r="E2558" s="18" t="s">
        <v>16</v>
      </c>
      <c r="F2558" s="19">
        <v>45444</v>
      </c>
    </row>
    <row r="2559" spans="1:6" x14ac:dyDescent="0.35">
      <c r="A2559" s="18" t="s">
        <v>1966</v>
      </c>
      <c r="B2559" s="18" t="s">
        <v>1967</v>
      </c>
      <c r="C2559" s="21" t="s">
        <v>1968</v>
      </c>
      <c r="D2559" s="18" t="s">
        <v>1968</v>
      </c>
      <c r="E2559" s="18" t="s">
        <v>16</v>
      </c>
      <c r="F2559" s="19">
        <v>45444</v>
      </c>
    </row>
    <row r="2560" spans="1:6" x14ac:dyDescent="0.35">
      <c r="A2560" s="18" t="s">
        <v>1970</v>
      </c>
      <c r="B2560" s="18" t="s">
        <v>1971</v>
      </c>
      <c r="C2560" s="21" t="s">
        <v>1972</v>
      </c>
      <c r="D2560" s="18" t="s">
        <v>1972</v>
      </c>
      <c r="E2560" s="18" t="s">
        <v>16</v>
      </c>
      <c r="F2560" s="19">
        <v>45444</v>
      </c>
    </row>
    <row r="2561" spans="1:6" x14ac:dyDescent="0.35">
      <c r="A2561" s="18" t="s">
        <v>1973</v>
      </c>
      <c r="B2561" s="18" t="s">
        <v>1974</v>
      </c>
      <c r="C2561" s="21" t="s">
        <v>1975</v>
      </c>
      <c r="D2561" s="18" t="s">
        <v>1975</v>
      </c>
      <c r="E2561" s="18" t="s">
        <v>16</v>
      </c>
      <c r="F2561" s="19">
        <v>45444</v>
      </c>
    </row>
    <row r="2562" spans="1:6" x14ac:dyDescent="0.35">
      <c r="A2562" s="18" t="s">
        <v>1976</v>
      </c>
      <c r="B2562" s="18" t="s">
        <v>1977</v>
      </c>
      <c r="C2562" s="21" t="s">
        <v>1978</v>
      </c>
      <c r="D2562" s="18" t="s">
        <v>1978</v>
      </c>
      <c r="E2562" s="18" t="s">
        <v>16</v>
      </c>
      <c r="F2562" s="19">
        <v>45444</v>
      </c>
    </row>
    <row r="2563" spans="1:6" ht="29" x14ac:dyDescent="0.35">
      <c r="A2563" s="18" t="s">
        <v>1980</v>
      </c>
      <c r="B2563" s="18" t="s">
        <v>1981</v>
      </c>
      <c r="C2563" s="21" t="s">
        <v>1982</v>
      </c>
      <c r="D2563" s="18" t="s">
        <v>1982</v>
      </c>
      <c r="E2563" s="18" t="s">
        <v>16</v>
      </c>
      <c r="F2563" s="19">
        <v>45444</v>
      </c>
    </row>
    <row r="2564" spans="1:6" x14ac:dyDescent="0.35">
      <c r="A2564" s="18" t="s">
        <v>1984</v>
      </c>
      <c r="B2564" s="18" t="s">
        <v>1985</v>
      </c>
      <c r="C2564" s="21" t="s">
        <v>1986</v>
      </c>
      <c r="D2564" s="18" t="s">
        <v>1986</v>
      </c>
      <c r="E2564" s="18" t="s">
        <v>16</v>
      </c>
      <c r="F2564" s="19">
        <v>45444</v>
      </c>
    </row>
    <row r="2565" spans="1:6" x14ac:dyDescent="0.35">
      <c r="A2565" s="18" t="s">
        <v>1988</v>
      </c>
      <c r="B2565" s="18" t="s">
        <v>1989</v>
      </c>
      <c r="C2565" s="21" t="s">
        <v>1990</v>
      </c>
      <c r="D2565" s="18" t="s">
        <v>1990</v>
      </c>
      <c r="E2565" s="18" t="s">
        <v>16</v>
      </c>
      <c r="F2565" s="19">
        <v>45444</v>
      </c>
    </row>
    <row r="2566" spans="1:6" x14ac:dyDescent="0.35">
      <c r="A2566" s="18" t="s">
        <v>1992</v>
      </c>
      <c r="B2566" s="18" t="s">
        <v>1993</v>
      </c>
      <c r="C2566" s="21" t="s">
        <v>1994</v>
      </c>
      <c r="D2566" s="18" t="s">
        <v>1994</v>
      </c>
      <c r="E2566" s="18" t="s">
        <v>16</v>
      </c>
      <c r="F2566" s="19">
        <v>45444</v>
      </c>
    </row>
    <row r="2567" spans="1:6" x14ac:dyDescent="0.35">
      <c r="A2567" s="18" t="s">
        <v>1996</v>
      </c>
      <c r="B2567" s="18" t="s">
        <v>1997</v>
      </c>
      <c r="C2567" s="21" t="s">
        <v>1998</v>
      </c>
      <c r="D2567" s="18" t="s">
        <v>1998</v>
      </c>
      <c r="E2567" s="18" t="s">
        <v>16</v>
      </c>
      <c r="F2567" s="19">
        <v>45444</v>
      </c>
    </row>
    <row r="2568" spans="1:6" ht="29" x14ac:dyDescent="0.35">
      <c r="A2568" s="18" t="s">
        <v>2000</v>
      </c>
      <c r="B2568" s="18" t="s">
        <v>2001</v>
      </c>
      <c r="C2568" s="21" t="s">
        <v>2002</v>
      </c>
      <c r="D2568" s="18" t="s">
        <v>2002</v>
      </c>
      <c r="E2568" s="18" t="s">
        <v>16</v>
      </c>
      <c r="F2568" s="19">
        <v>45444</v>
      </c>
    </row>
    <row r="2569" spans="1:6" ht="29" x14ac:dyDescent="0.35">
      <c r="A2569" s="18" t="s">
        <v>2004</v>
      </c>
      <c r="B2569" s="18" t="s">
        <v>2005</v>
      </c>
      <c r="C2569" s="21" t="s">
        <v>2006</v>
      </c>
      <c r="D2569" s="18" t="s">
        <v>2006</v>
      </c>
      <c r="E2569" s="18" t="s">
        <v>16</v>
      </c>
      <c r="F2569" s="19">
        <v>45444</v>
      </c>
    </row>
    <row r="2570" spans="1:6" ht="29" x14ac:dyDescent="0.35">
      <c r="A2570" s="18" t="s">
        <v>2008</v>
      </c>
      <c r="B2570" s="18" t="s">
        <v>2009</v>
      </c>
      <c r="C2570" s="21" t="s">
        <v>2010</v>
      </c>
      <c r="D2570" s="18" t="s">
        <v>2010</v>
      </c>
      <c r="E2570" s="18" t="s">
        <v>16</v>
      </c>
      <c r="F2570" s="19">
        <v>45444</v>
      </c>
    </row>
    <row r="2571" spans="1:6" ht="29" x14ac:dyDescent="0.35">
      <c r="A2571" s="18" t="s">
        <v>2012</v>
      </c>
      <c r="B2571" s="18" t="s">
        <v>2013</v>
      </c>
      <c r="C2571" s="21" t="s">
        <v>2014</v>
      </c>
      <c r="D2571" s="18" t="s">
        <v>2014</v>
      </c>
      <c r="E2571" s="18" t="s">
        <v>16</v>
      </c>
      <c r="F2571" s="19">
        <v>45444</v>
      </c>
    </row>
    <row r="2572" spans="1:6" ht="29" x14ac:dyDescent="0.35">
      <c r="A2572" s="18" t="s">
        <v>2016</v>
      </c>
      <c r="B2572" s="18" t="s">
        <v>2017</v>
      </c>
      <c r="C2572" s="21" t="s">
        <v>2018</v>
      </c>
      <c r="D2572" s="18" t="s">
        <v>2018</v>
      </c>
      <c r="E2572" s="18" t="s">
        <v>16</v>
      </c>
      <c r="F2572" s="19">
        <v>45444</v>
      </c>
    </row>
    <row r="2573" spans="1:6" x14ac:dyDescent="0.35">
      <c r="A2573" s="18" t="s">
        <v>2020</v>
      </c>
      <c r="B2573" s="18" t="s">
        <v>2021</v>
      </c>
      <c r="C2573" s="21" t="s">
        <v>2022</v>
      </c>
      <c r="D2573" s="18" t="s">
        <v>2022</v>
      </c>
      <c r="E2573" s="18" t="s">
        <v>16</v>
      </c>
      <c r="F2573" s="19">
        <v>45444</v>
      </c>
    </row>
    <row r="2574" spans="1:6" x14ac:dyDescent="0.35">
      <c r="A2574" s="18" t="s">
        <v>2024</v>
      </c>
      <c r="B2574" s="18" t="s">
        <v>2025</v>
      </c>
      <c r="C2574" s="21" t="s">
        <v>2026</v>
      </c>
      <c r="D2574" s="18" t="s">
        <v>2026</v>
      </c>
      <c r="E2574" s="18" t="s">
        <v>16</v>
      </c>
      <c r="F2574" s="19">
        <v>45444</v>
      </c>
    </row>
    <row r="2575" spans="1:6" x14ac:dyDescent="0.35">
      <c r="A2575" s="18" t="s">
        <v>2028</v>
      </c>
      <c r="B2575" s="18" t="s">
        <v>2029</v>
      </c>
      <c r="C2575" s="21" t="s">
        <v>2030</v>
      </c>
      <c r="D2575" s="18" t="s">
        <v>2030</v>
      </c>
      <c r="E2575" s="18" t="s">
        <v>16</v>
      </c>
      <c r="F2575" s="19">
        <v>45444</v>
      </c>
    </row>
    <row r="2576" spans="1:6" x14ac:dyDescent="0.35">
      <c r="A2576" s="18" t="s">
        <v>2032</v>
      </c>
      <c r="B2576" s="18" t="s">
        <v>2033</v>
      </c>
      <c r="C2576" s="21" t="s">
        <v>2034</v>
      </c>
      <c r="D2576" s="18" t="s">
        <v>2034</v>
      </c>
      <c r="E2576" s="18" t="s">
        <v>16</v>
      </c>
      <c r="F2576" s="19">
        <v>45444</v>
      </c>
    </row>
    <row r="2577" spans="1:6" x14ac:dyDescent="0.35">
      <c r="A2577" s="18" t="s">
        <v>2036</v>
      </c>
      <c r="B2577" s="18" t="s">
        <v>2037</v>
      </c>
      <c r="C2577" s="21" t="s">
        <v>2038</v>
      </c>
      <c r="D2577" s="18" t="s">
        <v>2038</v>
      </c>
      <c r="E2577" s="18" t="s">
        <v>16</v>
      </c>
      <c r="F2577" s="19">
        <v>45444</v>
      </c>
    </row>
    <row r="2578" spans="1:6" x14ac:dyDescent="0.35">
      <c r="A2578" s="18" t="s">
        <v>2040</v>
      </c>
      <c r="B2578" s="18" t="s">
        <v>2041</v>
      </c>
      <c r="C2578" s="21" t="s">
        <v>2042</v>
      </c>
      <c r="D2578" s="18" t="s">
        <v>2042</v>
      </c>
      <c r="E2578" s="18" t="s">
        <v>16</v>
      </c>
      <c r="F2578" s="19">
        <v>45444</v>
      </c>
    </row>
    <row r="2579" spans="1:6" x14ac:dyDescent="0.35">
      <c r="A2579" s="18" t="s">
        <v>2044</v>
      </c>
      <c r="B2579" s="18" t="s">
        <v>2045</v>
      </c>
      <c r="C2579" s="21" t="s">
        <v>2046</v>
      </c>
      <c r="D2579" s="18" t="s">
        <v>2046</v>
      </c>
      <c r="E2579" s="18" t="s">
        <v>16</v>
      </c>
      <c r="F2579" s="19">
        <v>45444</v>
      </c>
    </row>
    <row r="2580" spans="1:6" x14ac:dyDescent="0.35">
      <c r="A2580" s="18" t="s">
        <v>2048</v>
      </c>
      <c r="B2580" s="18" t="s">
        <v>2049</v>
      </c>
      <c r="C2580" s="21" t="s">
        <v>2050</v>
      </c>
      <c r="D2580" s="18" t="s">
        <v>2050</v>
      </c>
      <c r="E2580" s="18" t="s">
        <v>16</v>
      </c>
      <c r="F2580" s="19">
        <v>45444</v>
      </c>
    </row>
    <row r="2581" spans="1:6" x14ac:dyDescent="0.35">
      <c r="A2581" s="18" t="s">
        <v>2052</v>
      </c>
      <c r="B2581" s="18" t="s">
        <v>2053</v>
      </c>
      <c r="C2581" s="21" t="s">
        <v>2054</v>
      </c>
      <c r="D2581" s="18" t="s">
        <v>2054</v>
      </c>
      <c r="E2581" s="18" t="s">
        <v>16</v>
      </c>
      <c r="F2581" s="19">
        <v>45444</v>
      </c>
    </row>
    <row r="2582" spans="1:6" x14ac:dyDescent="0.35">
      <c r="A2582" s="18" t="s">
        <v>2056</v>
      </c>
      <c r="B2582" s="18" t="s">
        <v>2057</v>
      </c>
      <c r="C2582" s="21" t="s">
        <v>2058</v>
      </c>
      <c r="D2582" s="18" t="s">
        <v>2058</v>
      </c>
      <c r="E2582" s="18" t="s">
        <v>16</v>
      </c>
      <c r="F2582" s="19">
        <v>45444</v>
      </c>
    </row>
    <row r="2583" spans="1:6" x14ac:dyDescent="0.35">
      <c r="A2583" s="18" t="s">
        <v>2060</v>
      </c>
      <c r="B2583" s="18" t="s">
        <v>2061</v>
      </c>
      <c r="C2583" s="21" t="s">
        <v>2062</v>
      </c>
      <c r="D2583" s="18" t="s">
        <v>2062</v>
      </c>
      <c r="E2583" s="18" t="s">
        <v>16</v>
      </c>
      <c r="F2583" s="19">
        <v>45444</v>
      </c>
    </row>
    <row r="2584" spans="1:6" x14ac:dyDescent="0.35">
      <c r="A2584" s="18" t="s">
        <v>2064</v>
      </c>
      <c r="B2584" s="18" t="s">
        <v>2065</v>
      </c>
      <c r="C2584" s="21" t="s">
        <v>2066</v>
      </c>
      <c r="D2584" s="18" t="s">
        <v>2066</v>
      </c>
      <c r="E2584" s="18" t="s">
        <v>16</v>
      </c>
      <c r="F2584" s="19">
        <v>45444</v>
      </c>
    </row>
    <row r="2585" spans="1:6" ht="29" x14ac:dyDescent="0.35">
      <c r="A2585" s="18" t="s">
        <v>2068</v>
      </c>
      <c r="B2585" s="18" t="s">
        <v>2069</v>
      </c>
      <c r="C2585" s="21" t="s">
        <v>2070</v>
      </c>
      <c r="D2585" s="18" t="s">
        <v>2070</v>
      </c>
      <c r="E2585" s="18" t="s">
        <v>16</v>
      </c>
      <c r="F2585" s="19">
        <v>45444</v>
      </c>
    </row>
    <row r="2586" spans="1:6" x14ac:dyDescent="0.35">
      <c r="A2586" s="18" t="s">
        <v>2072</v>
      </c>
      <c r="B2586" s="18" t="s">
        <v>2073</v>
      </c>
      <c r="C2586" s="21" t="s">
        <v>2074</v>
      </c>
      <c r="D2586" s="18" t="s">
        <v>2074</v>
      </c>
      <c r="E2586" s="18" t="s">
        <v>16</v>
      </c>
      <c r="F2586" s="19">
        <v>45444</v>
      </c>
    </row>
    <row r="2587" spans="1:6" x14ac:dyDescent="0.35">
      <c r="A2587" s="18" t="s">
        <v>2075</v>
      </c>
      <c r="B2587" s="18" t="s">
        <v>2076</v>
      </c>
      <c r="C2587" s="21" t="s">
        <v>2077</v>
      </c>
      <c r="D2587" s="18" t="s">
        <v>2077</v>
      </c>
      <c r="E2587" s="18" t="s">
        <v>16</v>
      </c>
      <c r="F2587" s="19">
        <v>45444</v>
      </c>
    </row>
    <row r="2588" spans="1:6" x14ac:dyDescent="0.35">
      <c r="A2588" s="18" t="s">
        <v>2079</v>
      </c>
      <c r="B2588" s="18" t="s">
        <v>2080</v>
      </c>
      <c r="C2588" s="21" t="s">
        <v>2081</v>
      </c>
      <c r="D2588" s="18" t="s">
        <v>2081</v>
      </c>
      <c r="E2588" s="18" t="s">
        <v>16</v>
      </c>
      <c r="F2588" s="19">
        <v>45444</v>
      </c>
    </row>
    <row r="2589" spans="1:6" ht="43.5" x14ac:dyDescent="0.35">
      <c r="A2589" s="18" t="s">
        <v>2083</v>
      </c>
      <c r="B2589" s="18" t="s">
        <v>2084</v>
      </c>
      <c r="C2589" s="21" t="s">
        <v>2085</v>
      </c>
      <c r="D2589" s="18" t="s">
        <v>2085</v>
      </c>
      <c r="E2589" s="18" t="s">
        <v>16</v>
      </c>
      <c r="F2589" s="19">
        <v>45444</v>
      </c>
    </row>
    <row r="2590" spans="1:6" ht="29" x14ac:dyDescent="0.35">
      <c r="A2590" s="18" t="s">
        <v>2087</v>
      </c>
      <c r="B2590" s="18" t="s">
        <v>2088</v>
      </c>
      <c r="C2590" s="21" t="s">
        <v>2089</v>
      </c>
      <c r="D2590" s="18" t="s">
        <v>2089</v>
      </c>
      <c r="E2590" s="18" t="s">
        <v>16</v>
      </c>
      <c r="F2590" s="19">
        <v>45444</v>
      </c>
    </row>
    <row r="2591" spans="1:6" ht="43.5" x14ac:dyDescent="0.35">
      <c r="A2591" s="18" t="s">
        <v>2091</v>
      </c>
      <c r="B2591" s="18" t="s">
        <v>2092</v>
      </c>
      <c r="C2591" s="21" t="s">
        <v>2093</v>
      </c>
      <c r="D2591" s="18" t="s">
        <v>2093</v>
      </c>
      <c r="E2591" s="18" t="s">
        <v>16</v>
      </c>
      <c r="F2591" s="19">
        <v>45444</v>
      </c>
    </row>
    <row r="2592" spans="1:6" x14ac:dyDescent="0.35">
      <c r="A2592" s="18" t="s">
        <v>2095</v>
      </c>
      <c r="B2592" s="18" t="s">
        <v>2096</v>
      </c>
      <c r="C2592" s="21" t="s">
        <v>2097</v>
      </c>
      <c r="D2592" s="18" t="s">
        <v>2097</v>
      </c>
      <c r="E2592" s="18" t="s">
        <v>16</v>
      </c>
      <c r="F2592" s="19">
        <v>45444</v>
      </c>
    </row>
    <row r="2593" spans="1:6" ht="29" x14ac:dyDescent="0.35">
      <c r="A2593" s="18" t="s">
        <v>2098</v>
      </c>
      <c r="B2593" s="18" t="s">
        <v>2099</v>
      </c>
      <c r="C2593" s="21" t="s">
        <v>2100</v>
      </c>
      <c r="D2593" s="18" t="s">
        <v>2100</v>
      </c>
      <c r="E2593" s="18" t="s">
        <v>16</v>
      </c>
      <c r="F2593" s="19">
        <v>45444</v>
      </c>
    </row>
    <row r="2594" spans="1:6" x14ac:dyDescent="0.35">
      <c r="A2594" s="18" t="s">
        <v>2101</v>
      </c>
      <c r="B2594" s="18" t="s">
        <v>2102</v>
      </c>
      <c r="C2594" s="21" t="s">
        <v>2103</v>
      </c>
      <c r="D2594" s="18" t="s">
        <v>2103</v>
      </c>
      <c r="E2594" s="18" t="s">
        <v>16</v>
      </c>
      <c r="F2594" s="19">
        <v>45444</v>
      </c>
    </row>
    <row r="2595" spans="1:6" ht="29" x14ac:dyDescent="0.35">
      <c r="A2595" s="18" t="s">
        <v>2105</v>
      </c>
      <c r="B2595" s="18" t="s">
        <v>2106</v>
      </c>
      <c r="C2595" s="21" t="s">
        <v>2107</v>
      </c>
      <c r="D2595" s="18" t="s">
        <v>2107</v>
      </c>
      <c r="E2595" s="18" t="s">
        <v>16</v>
      </c>
      <c r="F2595" s="19">
        <v>45444</v>
      </c>
    </row>
    <row r="2596" spans="1:6" ht="43.5" x14ac:dyDescent="0.35">
      <c r="A2596" s="18" t="s">
        <v>2109</v>
      </c>
      <c r="B2596" s="18" t="s">
        <v>2110</v>
      </c>
      <c r="C2596" s="21" t="s">
        <v>2111</v>
      </c>
      <c r="D2596" s="18" t="s">
        <v>2111</v>
      </c>
      <c r="E2596" s="18" t="s">
        <v>16</v>
      </c>
      <c r="F2596" s="19">
        <v>45444</v>
      </c>
    </row>
    <row r="2597" spans="1:6" ht="29" x14ac:dyDescent="0.35">
      <c r="A2597" s="18" t="s">
        <v>2113</v>
      </c>
      <c r="B2597" s="18" t="s">
        <v>2114</v>
      </c>
      <c r="C2597" s="21" t="s">
        <v>2115</v>
      </c>
      <c r="D2597" s="18" t="s">
        <v>2115</v>
      </c>
      <c r="E2597" s="18" t="s">
        <v>16</v>
      </c>
      <c r="F2597" s="19">
        <v>45444</v>
      </c>
    </row>
    <row r="2598" spans="1:6" ht="29" x14ac:dyDescent="0.35">
      <c r="A2598" s="18" t="s">
        <v>2117</v>
      </c>
      <c r="B2598" s="18" t="s">
        <v>2118</v>
      </c>
      <c r="C2598" s="21" t="s">
        <v>2119</v>
      </c>
      <c r="D2598" s="18" t="s">
        <v>2119</v>
      </c>
      <c r="E2598" s="18" t="s">
        <v>16</v>
      </c>
      <c r="F2598" s="19">
        <v>45444</v>
      </c>
    </row>
    <row r="2599" spans="1:6" ht="29" x14ac:dyDescent="0.35">
      <c r="A2599" s="18" t="s">
        <v>2120</v>
      </c>
      <c r="B2599" s="18" t="s">
        <v>2121</v>
      </c>
      <c r="C2599" s="21" t="s">
        <v>2122</v>
      </c>
      <c r="D2599" s="18" t="s">
        <v>2122</v>
      </c>
      <c r="E2599" s="18" t="s">
        <v>16</v>
      </c>
      <c r="F2599" s="19">
        <v>45444</v>
      </c>
    </row>
    <row r="2600" spans="1:6" ht="29" x14ac:dyDescent="0.35">
      <c r="A2600" s="18" t="s">
        <v>2124</v>
      </c>
      <c r="B2600" s="18" t="s">
        <v>2125</v>
      </c>
      <c r="C2600" s="21" t="s">
        <v>2126</v>
      </c>
      <c r="D2600" s="18" t="s">
        <v>2126</v>
      </c>
      <c r="E2600" s="18" t="s">
        <v>16</v>
      </c>
      <c r="F2600" s="19">
        <v>45444</v>
      </c>
    </row>
    <row r="2601" spans="1:6" ht="29" x14ac:dyDescent="0.35">
      <c r="A2601" s="18" t="s">
        <v>2127</v>
      </c>
      <c r="B2601" s="18" t="s">
        <v>2128</v>
      </c>
      <c r="C2601" s="21" t="s">
        <v>2129</v>
      </c>
      <c r="D2601" s="18" t="s">
        <v>2129</v>
      </c>
      <c r="E2601" s="18" t="s">
        <v>16</v>
      </c>
      <c r="F2601" s="19">
        <v>45444</v>
      </c>
    </row>
    <row r="2602" spans="1:6" ht="29" x14ac:dyDescent="0.35">
      <c r="A2602" s="18" t="s">
        <v>2131</v>
      </c>
      <c r="B2602" s="18" t="s">
        <v>2132</v>
      </c>
      <c r="C2602" s="21" t="s">
        <v>2133</v>
      </c>
      <c r="D2602" s="18" t="s">
        <v>2133</v>
      </c>
      <c r="E2602" s="18" t="s">
        <v>16</v>
      </c>
      <c r="F2602" s="19">
        <v>45444</v>
      </c>
    </row>
    <row r="2603" spans="1:6" ht="43.5" x14ac:dyDescent="0.35">
      <c r="A2603" s="18" t="s">
        <v>2135</v>
      </c>
      <c r="B2603" s="18" t="s">
        <v>2136</v>
      </c>
      <c r="C2603" s="21" t="s">
        <v>2137</v>
      </c>
      <c r="D2603" s="18" t="s">
        <v>2137</v>
      </c>
      <c r="E2603" s="18" t="s">
        <v>16</v>
      </c>
      <c r="F2603" s="19">
        <v>45444</v>
      </c>
    </row>
    <row r="2604" spans="1:6" ht="58" x14ac:dyDescent="0.35">
      <c r="A2604" s="18" t="s">
        <v>2138</v>
      </c>
      <c r="B2604" s="18" t="s">
        <v>2139</v>
      </c>
      <c r="C2604" s="21" t="s">
        <v>2140</v>
      </c>
      <c r="D2604" s="18" t="s">
        <v>2140</v>
      </c>
      <c r="E2604" s="18" t="s">
        <v>16</v>
      </c>
      <c r="F2604" s="19">
        <v>45444</v>
      </c>
    </row>
    <row r="2605" spans="1:6" ht="29" x14ac:dyDescent="0.35">
      <c r="A2605" s="18" t="s">
        <v>2141</v>
      </c>
      <c r="B2605" s="18" t="s">
        <v>2142</v>
      </c>
      <c r="C2605" s="21" t="s">
        <v>2143</v>
      </c>
      <c r="D2605" s="18" t="s">
        <v>2143</v>
      </c>
      <c r="E2605" s="18" t="s">
        <v>16</v>
      </c>
      <c r="F2605" s="19">
        <v>45444</v>
      </c>
    </row>
    <row r="2606" spans="1:6" ht="43.5" x14ac:dyDescent="0.35">
      <c r="A2606" s="18" t="s">
        <v>2145</v>
      </c>
      <c r="B2606" s="18" t="s">
        <v>2146</v>
      </c>
      <c r="C2606" s="21" t="s">
        <v>2147</v>
      </c>
      <c r="D2606" s="18" t="s">
        <v>2147</v>
      </c>
      <c r="E2606" s="18" t="s">
        <v>16</v>
      </c>
      <c r="F2606" s="19">
        <v>45444</v>
      </c>
    </row>
    <row r="2607" spans="1:6" x14ac:dyDescent="0.35">
      <c r="A2607" s="18" t="s">
        <v>2148</v>
      </c>
      <c r="B2607" s="18" t="s">
        <v>2149</v>
      </c>
      <c r="C2607" s="21" t="s">
        <v>2150</v>
      </c>
      <c r="D2607" s="18" t="s">
        <v>2150</v>
      </c>
      <c r="E2607" s="18" t="s">
        <v>16</v>
      </c>
      <c r="F2607" s="19">
        <v>45444</v>
      </c>
    </row>
    <row r="2608" spans="1:6" ht="29" x14ac:dyDescent="0.35">
      <c r="A2608" s="18" t="s">
        <v>2152</v>
      </c>
      <c r="B2608" s="18" t="s">
        <v>2153</v>
      </c>
      <c r="C2608" s="21" t="s">
        <v>2154</v>
      </c>
      <c r="D2608" s="18" t="s">
        <v>2154</v>
      </c>
      <c r="E2608" s="18" t="s">
        <v>16</v>
      </c>
      <c r="F2608" s="19">
        <v>45444</v>
      </c>
    </row>
    <row r="2609" spans="1:6" ht="29" x14ac:dyDescent="0.35">
      <c r="A2609" s="18" t="s">
        <v>2155</v>
      </c>
      <c r="B2609" s="18" t="s">
        <v>2156</v>
      </c>
      <c r="C2609" s="21" t="s">
        <v>2157</v>
      </c>
      <c r="D2609" s="18" t="s">
        <v>2157</v>
      </c>
      <c r="E2609" s="18" t="s">
        <v>16</v>
      </c>
      <c r="F2609" s="19">
        <v>45444</v>
      </c>
    </row>
    <row r="2610" spans="1:6" ht="29" x14ac:dyDescent="0.35">
      <c r="A2610" s="18" t="s">
        <v>2159</v>
      </c>
      <c r="B2610" s="18" t="s">
        <v>2160</v>
      </c>
      <c r="C2610" s="21" t="s">
        <v>2161</v>
      </c>
      <c r="D2610" s="18" t="s">
        <v>2161</v>
      </c>
      <c r="E2610" s="18" t="s">
        <v>16</v>
      </c>
      <c r="F2610" s="19">
        <v>45444</v>
      </c>
    </row>
    <row r="2611" spans="1:6" ht="29" x14ac:dyDescent="0.35">
      <c r="A2611" s="18" t="s">
        <v>2162</v>
      </c>
      <c r="B2611" s="18" t="s">
        <v>2163</v>
      </c>
      <c r="C2611" s="21" t="s">
        <v>2164</v>
      </c>
      <c r="D2611" s="18" t="s">
        <v>2164</v>
      </c>
      <c r="E2611" s="18" t="s">
        <v>16</v>
      </c>
      <c r="F2611" s="19">
        <v>45444</v>
      </c>
    </row>
    <row r="2612" spans="1:6" ht="29" x14ac:dyDescent="0.35">
      <c r="A2612" s="18" t="s">
        <v>2165</v>
      </c>
      <c r="B2612" s="18" t="s">
        <v>2166</v>
      </c>
      <c r="C2612" s="21" t="s">
        <v>2167</v>
      </c>
      <c r="D2612" s="18" t="s">
        <v>2167</v>
      </c>
      <c r="E2612" s="18" t="s">
        <v>16</v>
      </c>
      <c r="F2612" s="19">
        <v>45444</v>
      </c>
    </row>
    <row r="2613" spans="1:6" ht="29" x14ac:dyDescent="0.35">
      <c r="A2613" s="18" t="s">
        <v>2168</v>
      </c>
      <c r="B2613" s="18" t="s">
        <v>2169</v>
      </c>
      <c r="C2613" s="21" t="s">
        <v>2170</v>
      </c>
      <c r="D2613" s="18" t="s">
        <v>2170</v>
      </c>
      <c r="E2613" s="18" t="s">
        <v>16</v>
      </c>
      <c r="F2613" s="19">
        <v>45444</v>
      </c>
    </row>
    <row r="2614" spans="1:6" x14ac:dyDescent="0.35">
      <c r="A2614" s="18" t="s">
        <v>2172</v>
      </c>
      <c r="B2614" s="18" t="s">
        <v>2173</v>
      </c>
      <c r="C2614" s="21" t="s">
        <v>2174</v>
      </c>
      <c r="D2614" s="18" t="s">
        <v>2174</v>
      </c>
      <c r="E2614" s="18" t="s">
        <v>16</v>
      </c>
      <c r="F2614" s="19">
        <v>45444</v>
      </c>
    </row>
    <row r="2615" spans="1:6" x14ac:dyDescent="0.35">
      <c r="A2615" s="18" t="s">
        <v>2176</v>
      </c>
      <c r="B2615" s="18" t="s">
        <v>2177</v>
      </c>
      <c r="C2615" s="21" t="s">
        <v>2178</v>
      </c>
      <c r="D2615" s="18" t="s">
        <v>2178</v>
      </c>
      <c r="E2615" s="18" t="s">
        <v>16</v>
      </c>
      <c r="F2615" s="19">
        <v>45444</v>
      </c>
    </row>
    <row r="2616" spans="1:6" ht="29" x14ac:dyDescent="0.35">
      <c r="A2616" s="18" t="s">
        <v>2179</v>
      </c>
      <c r="B2616" s="18" t="s">
        <v>2180</v>
      </c>
      <c r="C2616" s="21" t="s">
        <v>2181</v>
      </c>
      <c r="D2616" s="18" t="s">
        <v>2181</v>
      </c>
      <c r="E2616" s="18" t="s">
        <v>16</v>
      </c>
      <c r="F2616" s="19">
        <v>45444</v>
      </c>
    </row>
    <row r="2617" spans="1:6" x14ac:dyDescent="0.35">
      <c r="A2617" s="18" t="s">
        <v>2183</v>
      </c>
      <c r="B2617" s="18" t="s">
        <v>2184</v>
      </c>
      <c r="C2617" s="21" t="s">
        <v>2185</v>
      </c>
      <c r="D2617" s="18" t="s">
        <v>2185</v>
      </c>
      <c r="E2617" s="18" t="s">
        <v>16</v>
      </c>
      <c r="F2617" s="19">
        <v>45444</v>
      </c>
    </row>
    <row r="2618" spans="1:6" x14ac:dyDescent="0.35">
      <c r="A2618" s="18" t="s">
        <v>2187</v>
      </c>
      <c r="B2618" s="18" t="s">
        <v>2188</v>
      </c>
      <c r="C2618" s="21" t="s">
        <v>2189</v>
      </c>
      <c r="D2618" s="18" t="s">
        <v>2189</v>
      </c>
      <c r="E2618" s="18" t="s">
        <v>16</v>
      </c>
      <c r="F2618" s="19">
        <v>45444</v>
      </c>
    </row>
    <row r="2619" spans="1:6" x14ac:dyDescent="0.35">
      <c r="A2619" s="18" t="s">
        <v>2190</v>
      </c>
      <c r="B2619" s="18" t="s">
        <v>2191</v>
      </c>
      <c r="C2619" s="21" t="s">
        <v>2192</v>
      </c>
      <c r="D2619" s="18" t="s">
        <v>2192</v>
      </c>
      <c r="E2619" s="18" t="s">
        <v>16</v>
      </c>
      <c r="F2619" s="19">
        <v>45444</v>
      </c>
    </row>
    <row r="2620" spans="1:6" ht="29" x14ac:dyDescent="0.35">
      <c r="A2620" s="18" t="s">
        <v>2193</v>
      </c>
      <c r="B2620" s="18" t="s">
        <v>2194</v>
      </c>
      <c r="C2620" s="21" t="s">
        <v>2195</v>
      </c>
      <c r="D2620" s="18" t="s">
        <v>2195</v>
      </c>
      <c r="E2620" s="18" t="s">
        <v>16</v>
      </c>
      <c r="F2620" s="19">
        <v>45444</v>
      </c>
    </row>
    <row r="2621" spans="1:6" ht="29" x14ac:dyDescent="0.35">
      <c r="A2621" s="18" t="s">
        <v>2197</v>
      </c>
      <c r="B2621" s="18" t="s">
        <v>2198</v>
      </c>
      <c r="C2621" s="21" t="s">
        <v>2199</v>
      </c>
      <c r="D2621" s="18" t="s">
        <v>2199</v>
      </c>
      <c r="E2621" s="18" t="s">
        <v>16</v>
      </c>
      <c r="F2621" s="19">
        <v>45444</v>
      </c>
    </row>
    <row r="2622" spans="1:6" ht="29" x14ac:dyDescent="0.35">
      <c r="A2622" s="18" t="s">
        <v>2201</v>
      </c>
      <c r="B2622" s="18" t="s">
        <v>2202</v>
      </c>
      <c r="C2622" s="21" t="s">
        <v>2203</v>
      </c>
      <c r="D2622" s="18" t="s">
        <v>2203</v>
      </c>
      <c r="E2622" s="18" t="s">
        <v>16</v>
      </c>
      <c r="F2622" s="19">
        <v>45444</v>
      </c>
    </row>
    <row r="2623" spans="1:6" ht="29" x14ac:dyDescent="0.35">
      <c r="A2623" s="18" t="s">
        <v>2205</v>
      </c>
      <c r="B2623" s="18" t="s">
        <v>2206</v>
      </c>
      <c r="C2623" s="21" t="s">
        <v>2207</v>
      </c>
      <c r="D2623" s="18" t="s">
        <v>2207</v>
      </c>
      <c r="E2623" s="18" t="s">
        <v>16</v>
      </c>
      <c r="F2623" s="19">
        <v>45444</v>
      </c>
    </row>
    <row r="2624" spans="1:6" ht="29" x14ac:dyDescent="0.35">
      <c r="A2624" s="18" t="s">
        <v>2208</v>
      </c>
      <c r="B2624" s="18" t="s">
        <v>2209</v>
      </c>
      <c r="C2624" s="21" t="s">
        <v>2210</v>
      </c>
      <c r="D2624" s="18" t="s">
        <v>2210</v>
      </c>
      <c r="E2624" s="18" t="s">
        <v>16</v>
      </c>
      <c r="F2624" s="19">
        <v>45444</v>
      </c>
    </row>
    <row r="2625" spans="1:6" ht="43.5" x14ac:dyDescent="0.35">
      <c r="A2625" s="18" t="s">
        <v>2212</v>
      </c>
      <c r="B2625" s="18" t="s">
        <v>2213</v>
      </c>
      <c r="C2625" s="21" t="s">
        <v>2214</v>
      </c>
      <c r="D2625" s="18" t="s">
        <v>2214</v>
      </c>
      <c r="E2625" s="18" t="s">
        <v>16</v>
      </c>
      <c r="F2625" s="19">
        <v>45444</v>
      </c>
    </row>
    <row r="2626" spans="1:6" ht="29" x14ac:dyDescent="0.35">
      <c r="A2626" s="18" t="s">
        <v>2216</v>
      </c>
      <c r="B2626" s="18" t="s">
        <v>2217</v>
      </c>
      <c r="C2626" s="21" t="s">
        <v>2218</v>
      </c>
      <c r="D2626" s="18" t="s">
        <v>2218</v>
      </c>
      <c r="E2626" s="18" t="s">
        <v>16</v>
      </c>
      <c r="F2626" s="19">
        <v>45444</v>
      </c>
    </row>
    <row r="2627" spans="1:6" ht="29" x14ac:dyDescent="0.35">
      <c r="A2627" s="18" t="s">
        <v>2219</v>
      </c>
      <c r="B2627" s="18" t="s">
        <v>2220</v>
      </c>
      <c r="C2627" s="21" t="s">
        <v>2221</v>
      </c>
      <c r="D2627" s="18" t="s">
        <v>2221</v>
      </c>
      <c r="E2627" s="18" t="s">
        <v>16</v>
      </c>
      <c r="F2627" s="19">
        <v>45444</v>
      </c>
    </row>
    <row r="2628" spans="1:6" x14ac:dyDescent="0.35">
      <c r="A2628" s="18" t="s">
        <v>2223</v>
      </c>
      <c r="B2628" s="18" t="s">
        <v>2224</v>
      </c>
      <c r="C2628" s="21" t="s">
        <v>2225</v>
      </c>
      <c r="D2628" s="18" t="s">
        <v>2225</v>
      </c>
      <c r="E2628" s="18" t="s">
        <v>16</v>
      </c>
      <c r="F2628" s="19">
        <v>45444</v>
      </c>
    </row>
    <row r="2629" spans="1:6" ht="29" x14ac:dyDescent="0.35">
      <c r="A2629" s="18" t="s">
        <v>2227</v>
      </c>
      <c r="B2629" s="18" t="s">
        <v>2228</v>
      </c>
      <c r="C2629" s="21" t="s">
        <v>2229</v>
      </c>
      <c r="D2629" s="18" t="s">
        <v>2229</v>
      </c>
      <c r="E2629" s="18" t="s">
        <v>16</v>
      </c>
      <c r="F2629" s="19">
        <v>45444</v>
      </c>
    </row>
    <row r="2630" spans="1:6" ht="29" x14ac:dyDescent="0.35">
      <c r="A2630" s="18" t="s">
        <v>2231</v>
      </c>
      <c r="B2630" s="18" t="s">
        <v>2232</v>
      </c>
      <c r="C2630" s="21" t="s">
        <v>2233</v>
      </c>
      <c r="D2630" s="18" t="s">
        <v>2233</v>
      </c>
      <c r="E2630" s="18" t="s">
        <v>16</v>
      </c>
      <c r="F2630" s="19">
        <v>45444</v>
      </c>
    </row>
    <row r="2631" spans="1:6" ht="29" x14ac:dyDescent="0.35">
      <c r="A2631" s="18" t="s">
        <v>2235</v>
      </c>
      <c r="B2631" s="18" t="s">
        <v>2236</v>
      </c>
      <c r="C2631" s="21" t="s">
        <v>2237</v>
      </c>
      <c r="D2631" s="18" t="s">
        <v>2237</v>
      </c>
      <c r="E2631" s="18" t="s">
        <v>16</v>
      </c>
      <c r="F2631" s="19">
        <v>45444</v>
      </c>
    </row>
    <row r="2632" spans="1:6" ht="29" x14ac:dyDescent="0.35">
      <c r="A2632" s="18" t="s">
        <v>2239</v>
      </c>
      <c r="B2632" s="18" t="s">
        <v>2240</v>
      </c>
      <c r="C2632" s="21" t="s">
        <v>2241</v>
      </c>
      <c r="D2632" s="18" t="s">
        <v>2242</v>
      </c>
      <c r="E2632" s="18" t="s">
        <v>16</v>
      </c>
      <c r="F2632" s="19">
        <v>45444</v>
      </c>
    </row>
    <row r="2633" spans="1:6" ht="43.5" x14ac:dyDescent="0.35">
      <c r="A2633" s="18" t="s">
        <v>2244</v>
      </c>
      <c r="B2633" s="18" t="s">
        <v>2245</v>
      </c>
      <c r="C2633" s="21" t="s">
        <v>2246</v>
      </c>
      <c r="D2633" s="18" t="s">
        <v>2246</v>
      </c>
      <c r="E2633" s="18" t="s">
        <v>16</v>
      </c>
      <c r="F2633" s="19">
        <v>45444</v>
      </c>
    </row>
    <row r="2634" spans="1:6" ht="29" x14ac:dyDescent="0.35">
      <c r="A2634" s="18" t="s">
        <v>2248</v>
      </c>
      <c r="B2634" s="18" t="s">
        <v>2249</v>
      </c>
      <c r="C2634" s="21" t="s">
        <v>2250</v>
      </c>
      <c r="D2634" s="18" t="s">
        <v>2250</v>
      </c>
      <c r="E2634" s="18" t="s">
        <v>16</v>
      </c>
      <c r="F2634" s="19">
        <v>45444</v>
      </c>
    </row>
    <row r="2635" spans="1:6" ht="29" x14ac:dyDescent="0.35">
      <c r="A2635" s="18" t="s">
        <v>2251</v>
      </c>
      <c r="B2635" s="18" t="s">
        <v>2252</v>
      </c>
      <c r="C2635" s="21" t="s">
        <v>2253</v>
      </c>
      <c r="D2635" s="18" t="s">
        <v>2253</v>
      </c>
      <c r="E2635" s="18" t="s">
        <v>16</v>
      </c>
      <c r="F2635" s="19">
        <v>45444</v>
      </c>
    </row>
    <row r="2636" spans="1:6" ht="29" x14ac:dyDescent="0.35">
      <c r="A2636" s="18" t="s">
        <v>2255</v>
      </c>
      <c r="B2636" s="18" t="s">
        <v>2256</v>
      </c>
      <c r="C2636" s="21" t="s">
        <v>2257</v>
      </c>
      <c r="D2636" s="18" t="s">
        <v>2257</v>
      </c>
      <c r="E2636" s="18" t="s">
        <v>16</v>
      </c>
      <c r="F2636" s="19">
        <v>45444</v>
      </c>
    </row>
    <row r="2637" spans="1:6" ht="29" x14ac:dyDescent="0.35">
      <c r="A2637" s="18" t="s">
        <v>2258</v>
      </c>
      <c r="B2637" s="18" t="s">
        <v>2259</v>
      </c>
      <c r="C2637" s="21" t="s">
        <v>2260</v>
      </c>
      <c r="D2637" s="18" t="s">
        <v>2260</v>
      </c>
      <c r="E2637" s="18" t="s">
        <v>16</v>
      </c>
      <c r="F2637" s="19">
        <v>45444</v>
      </c>
    </row>
    <row r="2638" spans="1:6" ht="29" x14ac:dyDescent="0.35">
      <c r="A2638" s="18" t="s">
        <v>2262</v>
      </c>
      <c r="B2638" s="18" t="s">
        <v>2263</v>
      </c>
      <c r="C2638" s="21" t="s">
        <v>2264</v>
      </c>
      <c r="D2638" s="18" t="s">
        <v>2264</v>
      </c>
      <c r="E2638" s="18" t="s">
        <v>16</v>
      </c>
      <c r="F2638" s="19">
        <v>45444</v>
      </c>
    </row>
    <row r="2639" spans="1:6" ht="29" x14ac:dyDescent="0.35">
      <c r="A2639" s="18" t="s">
        <v>2266</v>
      </c>
      <c r="B2639" s="18" t="s">
        <v>2267</v>
      </c>
      <c r="C2639" s="21" t="s">
        <v>2268</v>
      </c>
      <c r="D2639" s="18" t="s">
        <v>2268</v>
      </c>
      <c r="E2639" s="18" t="s">
        <v>16</v>
      </c>
      <c r="F2639" s="19">
        <v>45444</v>
      </c>
    </row>
    <row r="2640" spans="1:6" ht="29" x14ac:dyDescent="0.35">
      <c r="A2640" s="18" t="s">
        <v>2269</v>
      </c>
      <c r="B2640" s="18" t="s">
        <v>2270</v>
      </c>
      <c r="C2640" s="21" t="s">
        <v>2271</v>
      </c>
      <c r="D2640" s="18" t="s">
        <v>2271</v>
      </c>
      <c r="E2640" s="18" t="s">
        <v>16</v>
      </c>
      <c r="F2640" s="19">
        <v>45444</v>
      </c>
    </row>
    <row r="2641" spans="1:6" ht="29" x14ac:dyDescent="0.35">
      <c r="A2641" s="18" t="s">
        <v>2273</v>
      </c>
      <c r="B2641" s="18" t="s">
        <v>2274</v>
      </c>
      <c r="C2641" s="21" t="s">
        <v>2275</v>
      </c>
      <c r="D2641" s="18" t="s">
        <v>2275</v>
      </c>
      <c r="E2641" s="18" t="s">
        <v>16</v>
      </c>
      <c r="F2641" s="19">
        <v>45444</v>
      </c>
    </row>
    <row r="2642" spans="1:6" ht="29" x14ac:dyDescent="0.35">
      <c r="A2642" s="18" t="s">
        <v>2277</v>
      </c>
      <c r="B2642" s="18" t="s">
        <v>2278</v>
      </c>
      <c r="C2642" s="21" t="s">
        <v>2279</v>
      </c>
      <c r="D2642" s="18" t="s">
        <v>2279</v>
      </c>
      <c r="E2642" s="18" t="s">
        <v>16</v>
      </c>
      <c r="F2642" s="19">
        <v>45444</v>
      </c>
    </row>
    <row r="2643" spans="1:6" ht="29" x14ac:dyDescent="0.35">
      <c r="A2643" s="18" t="s">
        <v>2281</v>
      </c>
      <c r="B2643" s="18" t="s">
        <v>2282</v>
      </c>
      <c r="C2643" s="21" t="s">
        <v>2283</v>
      </c>
      <c r="D2643" s="18" t="s">
        <v>2283</v>
      </c>
      <c r="E2643" s="18" t="s">
        <v>16</v>
      </c>
      <c r="F2643" s="19">
        <v>45444</v>
      </c>
    </row>
    <row r="2644" spans="1:6" ht="29" x14ac:dyDescent="0.35">
      <c r="A2644" s="18" t="s">
        <v>2285</v>
      </c>
      <c r="B2644" s="18" t="s">
        <v>2286</v>
      </c>
      <c r="C2644" s="21" t="s">
        <v>2287</v>
      </c>
      <c r="D2644" s="18" t="s">
        <v>2287</v>
      </c>
      <c r="E2644" s="18" t="s">
        <v>16</v>
      </c>
      <c r="F2644" s="19">
        <v>45444</v>
      </c>
    </row>
    <row r="2645" spans="1:6" ht="29" x14ac:dyDescent="0.35">
      <c r="A2645" s="18" t="s">
        <v>2289</v>
      </c>
      <c r="B2645" s="18" t="s">
        <v>2290</v>
      </c>
      <c r="C2645" s="21" t="s">
        <v>2291</v>
      </c>
      <c r="D2645" s="18" t="s">
        <v>2291</v>
      </c>
      <c r="E2645" s="18" t="s">
        <v>16</v>
      </c>
      <c r="F2645" s="19">
        <v>45444</v>
      </c>
    </row>
    <row r="2646" spans="1:6" ht="29" x14ac:dyDescent="0.35">
      <c r="A2646" s="18" t="s">
        <v>2293</v>
      </c>
      <c r="B2646" s="18" t="s">
        <v>2294</v>
      </c>
      <c r="C2646" s="21" t="s">
        <v>2295</v>
      </c>
      <c r="D2646" s="18" t="s">
        <v>2295</v>
      </c>
      <c r="E2646" s="18" t="s">
        <v>16</v>
      </c>
      <c r="F2646" s="19">
        <v>45444</v>
      </c>
    </row>
    <row r="2647" spans="1:6" ht="29" x14ac:dyDescent="0.35">
      <c r="A2647" s="18" t="s">
        <v>2297</v>
      </c>
      <c r="B2647" s="18" t="s">
        <v>2298</v>
      </c>
      <c r="C2647" s="21" t="s">
        <v>2299</v>
      </c>
      <c r="D2647" s="18" t="s">
        <v>2299</v>
      </c>
      <c r="E2647" s="18" t="s">
        <v>16</v>
      </c>
      <c r="F2647" s="19">
        <v>45444</v>
      </c>
    </row>
    <row r="2648" spans="1:6" ht="29" x14ac:dyDescent="0.35">
      <c r="A2648" s="18" t="s">
        <v>2301</v>
      </c>
      <c r="B2648" s="18" t="s">
        <v>2302</v>
      </c>
      <c r="C2648" s="21" t="s">
        <v>2303</v>
      </c>
      <c r="D2648" s="18" t="s">
        <v>2303</v>
      </c>
      <c r="E2648" s="18" t="s">
        <v>16</v>
      </c>
      <c r="F2648" s="19">
        <v>45444</v>
      </c>
    </row>
    <row r="2649" spans="1:6" ht="29" x14ac:dyDescent="0.35">
      <c r="A2649" s="18" t="s">
        <v>2305</v>
      </c>
      <c r="B2649" s="18" t="s">
        <v>2306</v>
      </c>
      <c r="C2649" s="21" t="s">
        <v>2307</v>
      </c>
      <c r="D2649" s="18" t="s">
        <v>2307</v>
      </c>
      <c r="E2649" s="18" t="s">
        <v>16</v>
      </c>
      <c r="F2649" s="19">
        <v>45444</v>
      </c>
    </row>
    <row r="2650" spans="1:6" ht="29" x14ac:dyDescent="0.35">
      <c r="A2650" s="18" t="s">
        <v>2308</v>
      </c>
      <c r="B2650" s="18" t="s">
        <v>2309</v>
      </c>
      <c r="C2650" s="21" t="s">
        <v>2310</v>
      </c>
      <c r="D2650" s="18" t="s">
        <v>2310</v>
      </c>
      <c r="E2650" s="18" t="s">
        <v>16</v>
      </c>
      <c r="F2650" s="19">
        <v>45444</v>
      </c>
    </row>
    <row r="2651" spans="1:6" ht="29" x14ac:dyDescent="0.35">
      <c r="A2651" s="18" t="s">
        <v>2312</v>
      </c>
      <c r="B2651" s="18" t="s">
        <v>2313</v>
      </c>
      <c r="C2651" s="21" t="s">
        <v>2314</v>
      </c>
      <c r="D2651" s="18" t="s">
        <v>2314</v>
      </c>
      <c r="E2651" s="18" t="s">
        <v>16</v>
      </c>
      <c r="F2651" s="19">
        <v>45444</v>
      </c>
    </row>
    <row r="2652" spans="1:6" ht="29" x14ac:dyDescent="0.35">
      <c r="A2652" s="18" t="s">
        <v>2316</v>
      </c>
      <c r="B2652" s="18" t="s">
        <v>2317</v>
      </c>
      <c r="C2652" s="21" t="s">
        <v>2318</v>
      </c>
      <c r="D2652" s="18" t="s">
        <v>2318</v>
      </c>
      <c r="E2652" s="18" t="s">
        <v>16</v>
      </c>
      <c r="F2652" s="19">
        <v>45444</v>
      </c>
    </row>
    <row r="2653" spans="1:6" ht="29" x14ac:dyDescent="0.35">
      <c r="A2653" s="18" t="s">
        <v>2320</v>
      </c>
      <c r="B2653" s="18" t="s">
        <v>2321</v>
      </c>
      <c r="C2653" s="21" t="s">
        <v>2322</v>
      </c>
      <c r="D2653" s="18" t="s">
        <v>2322</v>
      </c>
      <c r="E2653" s="18" t="s">
        <v>16</v>
      </c>
      <c r="F2653" s="19">
        <v>45444</v>
      </c>
    </row>
    <row r="2654" spans="1:6" ht="29" x14ac:dyDescent="0.35">
      <c r="A2654" s="18" t="s">
        <v>2324</v>
      </c>
      <c r="B2654" s="18" t="s">
        <v>2325</v>
      </c>
      <c r="C2654" s="21" t="s">
        <v>2326</v>
      </c>
      <c r="D2654" s="18" t="s">
        <v>2326</v>
      </c>
      <c r="E2654" s="18" t="s">
        <v>16</v>
      </c>
      <c r="F2654" s="19">
        <v>45444</v>
      </c>
    </row>
    <row r="2655" spans="1:6" ht="29" x14ac:dyDescent="0.35">
      <c r="A2655" s="18" t="s">
        <v>2328</v>
      </c>
      <c r="B2655" s="18" t="s">
        <v>2329</v>
      </c>
      <c r="C2655" s="21" t="s">
        <v>2330</v>
      </c>
      <c r="D2655" s="18" t="s">
        <v>2330</v>
      </c>
      <c r="E2655" s="18" t="s">
        <v>16</v>
      </c>
      <c r="F2655" s="19">
        <v>45444</v>
      </c>
    </row>
    <row r="2656" spans="1:6" ht="29" x14ac:dyDescent="0.35">
      <c r="A2656" s="18" t="s">
        <v>2332</v>
      </c>
      <c r="B2656" s="18" t="s">
        <v>2333</v>
      </c>
      <c r="C2656" s="21" t="s">
        <v>2334</v>
      </c>
      <c r="D2656" s="18" t="s">
        <v>2334</v>
      </c>
      <c r="E2656" s="18" t="s">
        <v>16</v>
      </c>
      <c r="F2656" s="19">
        <v>45444</v>
      </c>
    </row>
    <row r="2657" spans="1:6" x14ac:dyDescent="0.35">
      <c r="A2657" s="18" t="s">
        <v>2335</v>
      </c>
      <c r="B2657" s="18" t="s">
        <v>2336</v>
      </c>
      <c r="C2657" s="21" t="s">
        <v>2337</v>
      </c>
      <c r="D2657" s="18" t="s">
        <v>2337</v>
      </c>
      <c r="E2657" s="18" t="s">
        <v>16</v>
      </c>
      <c r="F2657" s="19">
        <v>45444</v>
      </c>
    </row>
    <row r="2658" spans="1:6" ht="29" x14ac:dyDescent="0.35">
      <c r="A2658" s="18" t="s">
        <v>2338</v>
      </c>
      <c r="B2658" s="18" t="s">
        <v>2339</v>
      </c>
      <c r="C2658" s="21" t="s">
        <v>2340</v>
      </c>
      <c r="D2658" s="18" t="s">
        <v>2340</v>
      </c>
      <c r="E2658" s="18" t="s">
        <v>16</v>
      </c>
      <c r="F2658" s="19">
        <v>45444</v>
      </c>
    </row>
    <row r="2659" spans="1:6" x14ac:dyDescent="0.35">
      <c r="A2659" s="18" t="s">
        <v>2342</v>
      </c>
      <c r="B2659" s="18" t="s">
        <v>2343</v>
      </c>
      <c r="C2659" s="21" t="s">
        <v>2344</v>
      </c>
      <c r="D2659" s="18" t="s">
        <v>2344</v>
      </c>
      <c r="E2659" s="18" t="s">
        <v>16</v>
      </c>
      <c r="F2659" s="19">
        <v>45444</v>
      </c>
    </row>
    <row r="2660" spans="1:6" x14ac:dyDescent="0.35">
      <c r="A2660" s="18" t="s">
        <v>2346</v>
      </c>
      <c r="B2660" s="18" t="s">
        <v>2347</v>
      </c>
      <c r="C2660" s="21" t="s">
        <v>2348</v>
      </c>
      <c r="D2660" s="18" t="s">
        <v>2348</v>
      </c>
      <c r="E2660" s="18" t="s">
        <v>16</v>
      </c>
      <c r="F2660" s="19">
        <v>45444</v>
      </c>
    </row>
    <row r="2661" spans="1:6" x14ac:dyDescent="0.35">
      <c r="A2661" s="18" t="s">
        <v>2350</v>
      </c>
      <c r="B2661" s="18" t="s">
        <v>2351</v>
      </c>
      <c r="C2661" s="21" t="s">
        <v>2352</v>
      </c>
      <c r="D2661" s="18" t="s">
        <v>2352</v>
      </c>
      <c r="E2661" s="18" t="s">
        <v>16</v>
      </c>
      <c r="F2661" s="19">
        <v>45444</v>
      </c>
    </row>
    <row r="2662" spans="1:6" x14ac:dyDescent="0.35">
      <c r="A2662" s="18" t="s">
        <v>2354</v>
      </c>
      <c r="B2662" s="18" t="s">
        <v>2355</v>
      </c>
      <c r="C2662" s="21" t="s">
        <v>2356</v>
      </c>
      <c r="D2662" s="18" t="s">
        <v>2356</v>
      </c>
      <c r="E2662" s="18" t="s">
        <v>16</v>
      </c>
      <c r="F2662" s="19">
        <v>45444</v>
      </c>
    </row>
    <row r="2663" spans="1:6" x14ac:dyDescent="0.35">
      <c r="A2663" s="18" t="s">
        <v>2358</v>
      </c>
      <c r="B2663" s="18" t="s">
        <v>2359</v>
      </c>
      <c r="C2663" s="21" t="s">
        <v>2360</v>
      </c>
      <c r="D2663" s="18" t="s">
        <v>2360</v>
      </c>
      <c r="E2663" s="18" t="s">
        <v>16</v>
      </c>
      <c r="F2663" s="19">
        <v>45444</v>
      </c>
    </row>
    <row r="2664" spans="1:6" x14ac:dyDescent="0.35">
      <c r="A2664" s="18" t="s">
        <v>2362</v>
      </c>
      <c r="B2664" s="18" t="s">
        <v>2363</v>
      </c>
      <c r="C2664" s="21" t="s">
        <v>2364</v>
      </c>
      <c r="D2664" s="18" t="s">
        <v>2364</v>
      </c>
      <c r="E2664" s="18" t="s">
        <v>16</v>
      </c>
      <c r="F2664" s="19">
        <v>45444</v>
      </c>
    </row>
    <row r="2665" spans="1:6" x14ac:dyDescent="0.35">
      <c r="A2665" s="18" t="s">
        <v>2366</v>
      </c>
      <c r="B2665" s="18" t="s">
        <v>2367</v>
      </c>
      <c r="C2665" s="21" t="s">
        <v>2368</v>
      </c>
      <c r="D2665" s="18" t="s">
        <v>2368</v>
      </c>
      <c r="E2665" s="18" t="s">
        <v>16</v>
      </c>
      <c r="F2665" s="19">
        <v>45444</v>
      </c>
    </row>
    <row r="2666" spans="1:6" x14ac:dyDescent="0.35">
      <c r="A2666" s="18" t="s">
        <v>2370</v>
      </c>
      <c r="B2666" s="18" t="s">
        <v>2371</v>
      </c>
      <c r="C2666" s="21" t="s">
        <v>2372</v>
      </c>
      <c r="D2666" s="18" t="s">
        <v>2372</v>
      </c>
      <c r="E2666" s="18" t="s">
        <v>16</v>
      </c>
      <c r="F2666" s="19">
        <v>45444</v>
      </c>
    </row>
    <row r="2667" spans="1:6" x14ac:dyDescent="0.35">
      <c r="A2667" s="18" t="s">
        <v>2374</v>
      </c>
      <c r="B2667" s="18" t="s">
        <v>2375</v>
      </c>
      <c r="C2667" s="21" t="s">
        <v>2376</v>
      </c>
      <c r="D2667" s="18" t="s">
        <v>2376</v>
      </c>
      <c r="E2667" s="18" t="s">
        <v>16</v>
      </c>
      <c r="F2667" s="19">
        <v>45444</v>
      </c>
    </row>
    <row r="2668" spans="1:6" x14ac:dyDescent="0.35">
      <c r="A2668" s="18" t="s">
        <v>2378</v>
      </c>
      <c r="B2668" s="18" t="s">
        <v>2379</v>
      </c>
      <c r="C2668" s="21" t="s">
        <v>2380</v>
      </c>
      <c r="D2668" s="18" t="s">
        <v>2380</v>
      </c>
      <c r="E2668" s="18" t="s">
        <v>16</v>
      </c>
      <c r="F2668" s="19">
        <v>45444</v>
      </c>
    </row>
    <row r="2669" spans="1:6" x14ac:dyDescent="0.35">
      <c r="A2669" s="18" t="s">
        <v>2382</v>
      </c>
      <c r="B2669" s="18" t="s">
        <v>2383</v>
      </c>
      <c r="C2669" s="21" t="s">
        <v>2384</v>
      </c>
      <c r="D2669" s="18" t="s">
        <v>2384</v>
      </c>
      <c r="E2669" s="18" t="s">
        <v>16</v>
      </c>
      <c r="F2669" s="19">
        <v>45444</v>
      </c>
    </row>
    <row r="2670" spans="1:6" x14ac:dyDescent="0.35">
      <c r="A2670" s="18" t="s">
        <v>2386</v>
      </c>
      <c r="B2670" s="18" t="s">
        <v>2387</v>
      </c>
      <c r="C2670" s="21" t="s">
        <v>2388</v>
      </c>
      <c r="D2670" s="18" t="s">
        <v>2388</v>
      </c>
      <c r="E2670" s="18" t="s">
        <v>16</v>
      </c>
      <c r="F2670" s="19">
        <v>45444</v>
      </c>
    </row>
    <row r="2671" spans="1:6" ht="29" x14ac:dyDescent="0.35">
      <c r="A2671" s="18" t="s">
        <v>2390</v>
      </c>
      <c r="B2671" s="18" t="s">
        <v>2391</v>
      </c>
      <c r="C2671" s="21" t="s">
        <v>2392</v>
      </c>
      <c r="D2671" s="18" t="s">
        <v>2392</v>
      </c>
      <c r="E2671" s="18" t="s">
        <v>16</v>
      </c>
      <c r="F2671" s="19">
        <v>45444</v>
      </c>
    </row>
    <row r="2672" spans="1:6" x14ac:dyDescent="0.35">
      <c r="A2672" s="18" t="s">
        <v>2394</v>
      </c>
      <c r="B2672" s="18" t="s">
        <v>2395</v>
      </c>
      <c r="C2672" s="21" t="s">
        <v>2396</v>
      </c>
      <c r="D2672" s="18" t="s">
        <v>2396</v>
      </c>
      <c r="E2672" s="18" t="s">
        <v>16</v>
      </c>
      <c r="F2672" s="19">
        <v>45444</v>
      </c>
    </row>
    <row r="2673" spans="1:6" x14ac:dyDescent="0.35">
      <c r="A2673" s="18" t="s">
        <v>2398</v>
      </c>
      <c r="B2673" s="18" t="s">
        <v>2399</v>
      </c>
      <c r="C2673" s="21" t="s">
        <v>2400</v>
      </c>
      <c r="D2673" s="18" t="s">
        <v>2400</v>
      </c>
      <c r="E2673" s="18" t="s">
        <v>16</v>
      </c>
      <c r="F2673" s="19">
        <v>45444</v>
      </c>
    </row>
    <row r="2674" spans="1:6" x14ac:dyDescent="0.35">
      <c r="A2674" s="18" t="s">
        <v>2402</v>
      </c>
      <c r="B2674" s="18" t="s">
        <v>2403</v>
      </c>
      <c r="C2674" s="21" t="s">
        <v>2404</v>
      </c>
      <c r="D2674" s="18" t="s">
        <v>2404</v>
      </c>
      <c r="E2674" s="18" t="s">
        <v>16</v>
      </c>
      <c r="F2674" s="19">
        <v>45444</v>
      </c>
    </row>
    <row r="2675" spans="1:6" x14ac:dyDescent="0.35">
      <c r="A2675" s="18" t="s">
        <v>2406</v>
      </c>
      <c r="B2675" s="18" t="s">
        <v>2407</v>
      </c>
      <c r="C2675" s="21" t="s">
        <v>2408</v>
      </c>
      <c r="D2675" s="18" t="s">
        <v>2408</v>
      </c>
      <c r="E2675" s="18" t="s">
        <v>16</v>
      </c>
      <c r="F2675" s="19">
        <v>45444</v>
      </c>
    </row>
    <row r="2676" spans="1:6" x14ac:dyDescent="0.35">
      <c r="A2676" s="18" t="s">
        <v>2410</v>
      </c>
      <c r="B2676" s="18" t="s">
        <v>2411</v>
      </c>
      <c r="C2676" s="21" t="s">
        <v>2412</v>
      </c>
      <c r="D2676" s="18" t="s">
        <v>2412</v>
      </c>
      <c r="E2676" s="18" t="s">
        <v>16</v>
      </c>
      <c r="F2676" s="19">
        <v>45444</v>
      </c>
    </row>
    <row r="2677" spans="1:6" x14ac:dyDescent="0.35">
      <c r="A2677" s="18" t="s">
        <v>2414</v>
      </c>
      <c r="B2677" s="18" t="s">
        <v>2415</v>
      </c>
      <c r="C2677" s="21" t="s">
        <v>2416</v>
      </c>
      <c r="D2677" s="18" t="s">
        <v>2416</v>
      </c>
      <c r="E2677" s="18" t="s">
        <v>16</v>
      </c>
      <c r="F2677" s="19">
        <v>45444</v>
      </c>
    </row>
    <row r="2678" spans="1:6" x14ac:dyDescent="0.35">
      <c r="A2678" s="18" t="s">
        <v>2418</v>
      </c>
      <c r="B2678" s="18" t="s">
        <v>2419</v>
      </c>
      <c r="C2678" s="21" t="s">
        <v>2420</v>
      </c>
      <c r="D2678" s="18" t="s">
        <v>2420</v>
      </c>
      <c r="E2678" s="18" t="s">
        <v>16</v>
      </c>
      <c r="F2678" s="19">
        <v>45444</v>
      </c>
    </row>
    <row r="2679" spans="1:6" ht="29" x14ac:dyDescent="0.35">
      <c r="A2679" s="18" t="s">
        <v>2422</v>
      </c>
      <c r="B2679" s="18" t="s">
        <v>2423</v>
      </c>
      <c r="C2679" s="21" t="s">
        <v>2424</v>
      </c>
      <c r="D2679" s="18" t="s">
        <v>2424</v>
      </c>
      <c r="E2679" s="18" t="s">
        <v>16</v>
      </c>
      <c r="F2679" s="19">
        <v>45444</v>
      </c>
    </row>
    <row r="2680" spans="1:6" ht="29" x14ac:dyDescent="0.35">
      <c r="A2680" s="18" t="s">
        <v>2426</v>
      </c>
      <c r="B2680" s="18" t="s">
        <v>2427</v>
      </c>
      <c r="C2680" s="21" t="s">
        <v>2428</v>
      </c>
      <c r="D2680" s="18" t="s">
        <v>2428</v>
      </c>
      <c r="E2680" s="18" t="s">
        <v>16</v>
      </c>
      <c r="F2680" s="19">
        <v>45444</v>
      </c>
    </row>
    <row r="2681" spans="1:6" x14ac:dyDescent="0.35">
      <c r="A2681" s="18" t="s">
        <v>2430</v>
      </c>
      <c r="B2681" s="18" t="s">
        <v>2431</v>
      </c>
      <c r="C2681" s="21" t="s">
        <v>2432</v>
      </c>
      <c r="D2681" s="18" t="s">
        <v>2432</v>
      </c>
      <c r="E2681" s="18" t="s">
        <v>16</v>
      </c>
      <c r="F2681" s="19">
        <v>45444</v>
      </c>
    </row>
    <row r="2682" spans="1:6" x14ac:dyDescent="0.35">
      <c r="A2682" s="18" t="s">
        <v>2434</v>
      </c>
      <c r="B2682" s="18" t="s">
        <v>2435</v>
      </c>
      <c r="C2682" s="21" t="s">
        <v>2436</v>
      </c>
      <c r="D2682" s="18" t="s">
        <v>2436</v>
      </c>
      <c r="E2682" s="18" t="s">
        <v>16</v>
      </c>
      <c r="F2682" s="19">
        <v>45444</v>
      </c>
    </row>
    <row r="2683" spans="1:6" x14ac:dyDescent="0.35">
      <c r="A2683" s="18" t="s">
        <v>2438</v>
      </c>
      <c r="B2683" s="18" t="s">
        <v>2439</v>
      </c>
      <c r="C2683" s="21" t="s">
        <v>2440</v>
      </c>
      <c r="D2683" s="18" t="s">
        <v>2440</v>
      </c>
      <c r="E2683" s="18" t="s">
        <v>16</v>
      </c>
      <c r="F2683" s="19">
        <v>45444</v>
      </c>
    </row>
    <row r="2684" spans="1:6" ht="29" x14ac:dyDescent="0.35">
      <c r="A2684" s="18" t="s">
        <v>2442</v>
      </c>
      <c r="B2684" s="18" t="s">
        <v>2443</v>
      </c>
      <c r="C2684" s="21" t="s">
        <v>2444</v>
      </c>
      <c r="D2684" s="18" t="s">
        <v>2444</v>
      </c>
      <c r="E2684" s="18" t="s">
        <v>16</v>
      </c>
      <c r="F2684" s="19">
        <v>45444</v>
      </c>
    </row>
    <row r="2685" spans="1:6" x14ac:dyDescent="0.35">
      <c r="A2685" s="18" t="s">
        <v>2445</v>
      </c>
      <c r="B2685" s="18" t="s">
        <v>2446</v>
      </c>
      <c r="C2685" s="21" t="s">
        <v>2447</v>
      </c>
      <c r="D2685" s="18" t="s">
        <v>2447</v>
      </c>
      <c r="E2685" s="18" t="s">
        <v>16</v>
      </c>
      <c r="F2685" s="19">
        <v>45444</v>
      </c>
    </row>
    <row r="2686" spans="1:6" x14ac:dyDescent="0.35">
      <c r="A2686" s="18" t="s">
        <v>2448</v>
      </c>
      <c r="B2686" s="18" t="s">
        <v>2449</v>
      </c>
      <c r="C2686" s="21" t="s">
        <v>2450</v>
      </c>
      <c r="D2686" s="18" t="s">
        <v>2450</v>
      </c>
      <c r="E2686" s="18" t="s">
        <v>16</v>
      </c>
      <c r="F2686" s="19">
        <v>45444</v>
      </c>
    </row>
    <row r="2687" spans="1:6" ht="29" x14ac:dyDescent="0.35">
      <c r="A2687" s="18" t="s">
        <v>2451</v>
      </c>
      <c r="B2687" s="18" t="s">
        <v>2452</v>
      </c>
      <c r="C2687" s="21" t="s">
        <v>2453</v>
      </c>
      <c r="D2687" s="18" t="s">
        <v>2453</v>
      </c>
      <c r="E2687" s="18" t="s">
        <v>16</v>
      </c>
      <c r="F2687" s="19">
        <v>45444</v>
      </c>
    </row>
    <row r="2688" spans="1:6" ht="29" x14ac:dyDescent="0.35">
      <c r="A2688" s="18" t="s">
        <v>2454</v>
      </c>
      <c r="B2688" s="18" t="s">
        <v>2455</v>
      </c>
      <c r="C2688" s="21" t="s">
        <v>2456</v>
      </c>
      <c r="D2688" s="18" t="s">
        <v>2456</v>
      </c>
      <c r="E2688" s="18" t="s">
        <v>16</v>
      </c>
      <c r="F2688" s="19">
        <v>45444</v>
      </c>
    </row>
    <row r="2689" spans="1:6" ht="29" x14ac:dyDescent="0.35">
      <c r="A2689" s="18" t="s">
        <v>2458</v>
      </c>
      <c r="B2689" s="18" t="s">
        <v>2459</v>
      </c>
      <c r="C2689" s="21" t="s">
        <v>2460</v>
      </c>
      <c r="D2689" s="18" t="s">
        <v>2460</v>
      </c>
      <c r="E2689" s="18" t="s">
        <v>16</v>
      </c>
      <c r="F2689" s="19">
        <v>45444</v>
      </c>
    </row>
    <row r="2690" spans="1:6" ht="29" x14ac:dyDescent="0.35">
      <c r="A2690" s="18" t="s">
        <v>2461</v>
      </c>
      <c r="B2690" s="18" t="s">
        <v>2462</v>
      </c>
      <c r="C2690" s="21" t="s">
        <v>2463</v>
      </c>
      <c r="D2690" s="18" t="s">
        <v>2463</v>
      </c>
      <c r="E2690" s="18" t="s">
        <v>16</v>
      </c>
      <c r="F2690" s="19">
        <v>45444</v>
      </c>
    </row>
    <row r="2691" spans="1:6" ht="29" x14ac:dyDescent="0.35">
      <c r="A2691" s="18" t="s">
        <v>2465</v>
      </c>
      <c r="B2691" s="18" t="s">
        <v>2466</v>
      </c>
      <c r="C2691" s="21" t="s">
        <v>2467</v>
      </c>
      <c r="D2691" s="18" t="s">
        <v>2467</v>
      </c>
      <c r="E2691" s="18" t="s">
        <v>16</v>
      </c>
      <c r="F2691" s="19">
        <v>45444</v>
      </c>
    </row>
    <row r="2692" spans="1:6" ht="29" x14ac:dyDescent="0.35">
      <c r="A2692" s="18" t="s">
        <v>2469</v>
      </c>
      <c r="B2692" s="18" t="s">
        <v>2470</v>
      </c>
      <c r="C2692" s="21" t="s">
        <v>2471</v>
      </c>
      <c r="D2692" s="18" t="s">
        <v>2471</v>
      </c>
      <c r="E2692" s="18" t="s">
        <v>16</v>
      </c>
      <c r="F2692" s="19">
        <v>45444</v>
      </c>
    </row>
    <row r="2693" spans="1:6" ht="29" x14ac:dyDescent="0.35">
      <c r="A2693" s="18" t="s">
        <v>2473</v>
      </c>
      <c r="B2693" s="18" t="s">
        <v>2474</v>
      </c>
      <c r="C2693" s="21" t="s">
        <v>2475</v>
      </c>
      <c r="D2693" s="18" t="s">
        <v>2475</v>
      </c>
      <c r="E2693" s="18" t="s">
        <v>16</v>
      </c>
      <c r="F2693" s="19">
        <v>45444</v>
      </c>
    </row>
    <row r="2694" spans="1:6" ht="29" x14ac:dyDescent="0.35">
      <c r="A2694" s="18" t="s">
        <v>2476</v>
      </c>
      <c r="B2694" s="18" t="s">
        <v>2477</v>
      </c>
      <c r="C2694" s="21" t="s">
        <v>2478</v>
      </c>
      <c r="D2694" s="18" t="s">
        <v>2478</v>
      </c>
      <c r="E2694" s="18" t="s">
        <v>16</v>
      </c>
      <c r="F2694" s="19">
        <v>45444</v>
      </c>
    </row>
    <row r="2695" spans="1:6" x14ac:dyDescent="0.35">
      <c r="A2695" s="18" t="s">
        <v>2480</v>
      </c>
      <c r="B2695" s="18" t="s">
        <v>2481</v>
      </c>
      <c r="C2695" s="21" t="s">
        <v>2482</v>
      </c>
      <c r="D2695" s="18" t="s">
        <v>2482</v>
      </c>
      <c r="E2695" s="18" t="s">
        <v>16</v>
      </c>
      <c r="F2695" s="19">
        <v>45444</v>
      </c>
    </row>
    <row r="2696" spans="1:6" ht="29" x14ac:dyDescent="0.35">
      <c r="A2696" s="18" t="s">
        <v>2483</v>
      </c>
      <c r="B2696" s="18" t="s">
        <v>2484</v>
      </c>
      <c r="C2696" s="21" t="s">
        <v>2485</v>
      </c>
      <c r="D2696" s="18" t="s">
        <v>2485</v>
      </c>
      <c r="E2696" s="18" t="s">
        <v>16</v>
      </c>
      <c r="F2696" s="19">
        <v>45444</v>
      </c>
    </row>
    <row r="2697" spans="1:6" x14ac:dyDescent="0.35">
      <c r="A2697" s="18" t="s">
        <v>2486</v>
      </c>
      <c r="B2697" s="18" t="s">
        <v>2487</v>
      </c>
      <c r="C2697" s="21" t="s">
        <v>2488</v>
      </c>
      <c r="D2697" s="18" t="s">
        <v>2488</v>
      </c>
      <c r="E2697" s="18" t="s">
        <v>16</v>
      </c>
      <c r="F2697" s="19">
        <v>45444</v>
      </c>
    </row>
    <row r="2698" spans="1:6" ht="29" x14ac:dyDescent="0.35">
      <c r="A2698" s="18" t="s">
        <v>2490</v>
      </c>
      <c r="B2698" s="18" t="s">
        <v>2491</v>
      </c>
      <c r="C2698" s="21" t="s">
        <v>2492</v>
      </c>
      <c r="D2698" s="18" t="s">
        <v>2492</v>
      </c>
      <c r="E2698" s="18" t="s">
        <v>16</v>
      </c>
      <c r="F2698" s="19">
        <v>45444</v>
      </c>
    </row>
    <row r="2699" spans="1:6" x14ac:dyDescent="0.35">
      <c r="A2699" s="18" t="s">
        <v>2494</v>
      </c>
      <c r="B2699" s="18" t="s">
        <v>2495</v>
      </c>
      <c r="C2699" s="21" t="s">
        <v>2496</v>
      </c>
      <c r="D2699" s="18" t="s">
        <v>2496</v>
      </c>
      <c r="E2699" s="18" t="s">
        <v>16</v>
      </c>
      <c r="F2699" s="19">
        <v>45444</v>
      </c>
    </row>
    <row r="2700" spans="1:6" x14ac:dyDescent="0.35">
      <c r="A2700" s="18" t="s">
        <v>2498</v>
      </c>
      <c r="B2700" s="18" t="s">
        <v>2499</v>
      </c>
      <c r="C2700" s="21" t="s">
        <v>2500</v>
      </c>
      <c r="D2700" s="18" t="s">
        <v>2500</v>
      </c>
      <c r="E2700" s="18" t="s">
        <v>16</v>
      </c>
      <c r="F2700" s="19">
        <v>45444</v>
      </c>
    </row>
    <row r="2701" spans="1:6" ht="29" x14ac:dyDescent="0.35">
      <c r="A2701" s="18" t="s">
        <v>2502</v>
      </c>
      <c r="B2701" s="18" t="s">
        <v>2503</v>
      </c>
      <c r="C2701" s="21" t="s">
        <v>2504</v>
      </c>
      <c r="D2701" s="18" t="s">
        <v>2504</v>
      </c>
      <c r="E2701" s="18" t="s">
        <v>16</v>
      </c>
      <c r="F2701" s="19">
        <v>45444</v>
      </c>
    </row>
    <row r="2702" spans="1:6" x14ac:dyDescent="0.35">
      <c r="A2702" s="18" t="s">
        <v>2505</v>
      </c>
      <c r="B2702" s="18" t="s">
        <v>2506</v>
      </c>
      <c r="C2702" s="21" t="s">
        <v>2507</v>
      </c>
      <c r="D2702" s="18" t="s">
        <v>2507</v>
      </c>
      <c r="E2702" s="18" t="s">
        <v>16</v>
      </c>
      <c r="F2702" s="19">
        <v>45444</v>
      </c>
    </row>
    <row r="2703" spans="1:6" x14ac:dyDescent="0.35">
      <c r="A2703" s="18" t="s">
        <v>2508</v>
      </c>
      <c r="B2703" s="18" t="s">
        <v>2509</v>
      </c>
      <c r="C2703" s="21" t="s">
        <v>2510</v>
      </c>
      <c r="D2703" s="18" t="s">
        <v>2510</v>
      </c>
      <c r="E2703" s="18" t="s">
        <v>16</v>
      </c>
      <c r="F2703" s="19">
        <v>45444</v>
      </c>
    </row>
    <row r="2704" spans="1:6" ht="29" x14ac:dyDescent="0.35">
      <c r="A2704" s="18" t="s">
        <v>2512</v>
      </c>
      <c r="B2704" s="18" t="s">
        <v>2513</v>
      </c>
      <c r="C2704" s="21" t="s">
        <v>2514</v>
      </c>
      <c r="D2704" s="18" t="s">
        <v>2514</v>
      </c>
      <c r="E2704" s="18" t="s">
        <v>16</v>
      </c>
      <c r="F2704" s="19">
        <v>45444</v>
      </c>
    </row>
    <row r="2705" spans="1:6" ht="29" x14ac:dyDescent="0.35">
      <c r="A2705" s="18" t="s">
        <v>2515</v>
      </c>
      <c r="B2705" s="18" t="s">
        <v>2516</v>
      </c>
      <c r="C2705" s="21" t="s">
        <v>2517</v>
      </c>
      <c r="D2705" s="18" t="s">
        <v>2517</v>
      </c>
      <c r="E2705" s="18" t="s">
        <v>16</v>
      </c>
      <c r="F2705" s="19">
        <v>45444</v>
      </c>
    </row>
    <row r="2706" spans="1:6" ht="29" x14ac:dyDescent="0.35">
      <c r="A2706" s="18" t="s">
        <v>2518</v>
      </c>
      <c r="B2706" s="18" t="s">
        <v>2519</v>
      </c>
      <c r="C2706" s="21" t="s">
        <v>2520</v>
      </c>
      <c r="D2706" s="18" t="s">
        <v>2520</v>
      </c>
      <c r="E2706" s="18" t="s">
        <v>16</v>
      </c>
      <c r="F2706" s="19">
        <v>45444</v>
      </c>
    </row>
    <row r="2707" spans="1:6" ht="29" x14ac:dyDescent="0.35">
      <c r="A2707" s="18" t="s">
        <v>2521</v>
      </c>
      <c r="B2707" s="18" t="s">
        <v>2522</v>
      </c>
      <c r="C2707" s="21" t="s">
        <v>2523</v>
      </c>
      <c r="D2707" s="18" t="s">
        <v>2523</v>
      </c>
      <c r="E2707" s="18" t="s">
        <v>16</v>
      </c>
      <c r="F2707" s="19">
        <v>45444</v>
      </c>
    </row>
    <row r="2708" spans="1:6" ht="29" x14ac:dyDescent="0.35">
      <c r="A2708" s="18" t="s">
        <v>2525</v>
      </c>
      <c r="B2708" s="18" t="s">
        <v>2526</v>
      </c>
      <c r="C2708" s="21" t="s">
        <v>2527</v>
      </c>
      <c r="D2708" s="18" t="s">
        <v>2527</v>
      </c>
      <c r="E2708" s="18" t="s">
        <v>16</v>
      </c>
      <c r="F2708" s="19">
        <v>45444</v>
      </c>
    </row>
    <row r="2709" spans="1:6" x14ac:dyDescent="0.35">
      <c r="A2709" s="18" t="s">
        <v>2528</v>
      </c>
      <c r="B2709" s="18" t="s">
        <v>2529</v>
      </c>
      <c r="C2709" s="21" t="s">
        <v>2530</v>
      </c>
      <c r="D2709" s="18" t="s">
        <v>2530</v>
      </c>
      <c r="E2709" s="18" t="s">
        <v>16</v>
      </c>
      <c r="F2709" s="19">
        <v>45444</v>
      </c>
    </row>
    <row r="2710" spans="1:6" ht="29" x14ac:dyDescent="0.35">
      <c r="A2710" s="18" t="s">
        <v>2532</v>
      </c>
      <c r="B2710" s="18" t="s">
        <v>2533</v>
      </c>
      <c r="C2710" s="21" t="s">
        <v>2534</v>
      </c>
      <c r="D2710" s="18" t="s">
        <v>2534</v>
      </c>
      <c r="E2710" s="18" t="s">
        <v>16</v>
      </c>
      <c r="F2710" s="19">
        <v>45444</v>
      </c>
    </row>
    <row r="2711" spans="1:6" x14ac:dyDescent="0.35">
      <c r="A2711" s="18" t="s">
        <v>2536</v>
      </c>
      <c r="B2711" s="18" t="s">
        <v>2537</v>
      </c>
      <c r="C2711" s="21" t="s">
        <v>2538</v>
      </c>
      <c r="D2711" s="18" t="s">
        <v>2538</v>
      </c>
      <c r="E2711" s="18" t="s">
        <v>16</v>
      </c>
      <c r="F2711" s="19">
        <v>45444</v>
      </c>
    </row>
    <row r="2712" spans="1:6" x14ac:dyDescent="0.35">
      <c r="A2712" s="18" t="s">
        <v>2540</v>
      </c>
      <c r="B2712" s="18" t="s">
        <v>2541</v>
      </c>
      <c r="C2712" s="21" t="s">
        <v>2542</v>
      </c>
      <c r="D2712" s="18" t="s">
        <v>2542</v>
      </c>
      <c r="E2712" s="18" t="s">
        <v>16</v>
      </c>
      <c r="F2712" s="19">
        <v>45444</v>
      </c>
    </row>
    <row r="2713" spans="1:6" x14ac:dyDescent="0.35">
      <c r="A2713" s="18" t="s">
        <v>2544</v>
      </c>
      <c r="B2713" s="18" t="s">
        <v>2545</v>
      </c>
      <c r="C2713" s="21" t="s">
        <v>2546</v>
      </c>
      <c r="D2713" s="18" t="s">
        <v>2546</v>
      </c>
      <c r="E2713" s="18" t="s">
        <v>16</v>
      </c>
      <c r="F2713" s="19">
        <v>45444</v>
      </c>
    </row>
    <row r="2714" spans="1:6" x14ac:dyDescent="0.35">
      <c r="A2714" s="18" t="s">
        <v>2548</v>
      </c>
      <c r="B2714" s="18" t="s">
        <v>2549</v>
      </c>
      <c r="C2714" s="21" t="s">
        <v>2550</v>
      </c>
      <c r="D2714" s="18" t="s">
        <v>2550</v>
      </c>
      <c r="E2714" s="18" t="s">
        <v>16</v>
      </c>
      <c r="F2714" s="19">
        <v>45444</v>
      </c>
    </row>
    <row r="2715" spans="1:6" x14ac:dyDescent="0.35">
      <c r="A2715" s="18" t="s">
        <v>2551</v>
      </c>
      <c r="B2715" s="18" t="s">
        <v>2552</v>
      </c>
      <c r="C2715" s="21" t="s">
        <v>2553</v>
      </c>
      <c r="D2715" s="18" t="s">
        <v>2553</v>
      </c>
      <c r="E2715" s="18" t="s">
        <v>16</v>
      </c>
      <c r="F2715" s="19">
        <v>45444</v>
      </c>
    </row>
    <row r="2716" spans="1:6" ht="29" x14ac:dyDescent="0.35">
      <c r="A2716" s="18" t="s">
        <v>2554</v>
      </c>
      <c r="B2716" s="18" t="s">
        <v>2555</v>
      </c>
      <c r="C2716" s="21" t="s">
        <v>2556</v>
      </c>
      <c r="D2716" s="18" t="s">
        <v>2556</v>
      </c>
      <c r="E2716" s="18" t="s">
        <v>16</v>
      </c>
      <c r="F2716" s="19">
        <v>45444</v>
      </c>
    </row>
    <row r="2717" spans="1:6" x14ac:dyDescent="0.35">
      <c r="A2717" s="18" t="s">
        <v>2558</v>
      </c>
      <c r="B2717" s="18" t="s">
        <v>2559</v>
      </c>
      <c r="C2717" s="21" t="s">
        <v>2560</v>
      </c>
      <c r="D2717" s="18" t="s">
        <v>2560</v>
      </c>
      <c r="E2717" s="18" t="s">
        <v>16</v>
      </c>
      <c r="F2717" s="19">
        <v>45444</v>
      </c>
    </row>
    <row r="2718" spans="1:6" ht="29" x14ac:dyDescent="0.35">
      <c r="A2718" s="18" t="s">
        <v>2562</v>
      </c>
      <c r="B2718" s="18" t="s">
        <v>2563</v>
      </c>
      <c r="C2718" s="21" t="s">
        <v>2564</v>
      </c>
      <c r="D2718" s="18" t="s">
        <v>2564</v>
      </c>
      <c r="E2718" s="18" t="s">
        <v>16</v>
      </c>
      <c r="F2718" s="19">
        <v>45444</v>
      </c>
    </row>
    <row r="2719" spans="1:6" x14ac:dyDescent="0.35">
      <c r="A2719" s="18" t="s">
        <v>2566</v>
      </c>
      <c r="B2719" s="18" t="s">
        <v>2567</v>
      </c>
      <c r="C2719" s="21" t="s">
        <v>2568</v>
      </c>
      <c r="D2719" s="18" t="s">
        <v>2568</v>
      </c>
      <c r="E2719" s="18" t="s">
        <v>16</v>
      </c>
      <c r="F2719" s="19">
        <v>45444</v>
      </c>
    </row>
    <row r="2720" spans="1:6" ht="29" x14ac:dyDescent="0.35">
      <c r="A2720" s="18" t="s">
        <v>2569</v>
      </c>
      <c r="B2720" s="18" t="s">
        <v>2570</v>
      </c>
      <c r="C2720" s="21" t="s">
        <v>2571</v>
      </c>
      <c r="D2720" s="18" t="s">
        <v>2571</v>
      </c>
      <c r="E2720" s="18" t="s">
        <v>16</v>
      </c>
      <c r="F2720" s="19">
        <v>45444</v>
      </c>
    </row>
    <row r="2721" spans="1:6" ht="29" x14ac:dyDescent="0.35">
      <c r="A2721" s="18" t="s">
        <v>2573</v>
      </c>
      <c r="B2721" s="18" t="s">
        <v>2574</v>
      </c>
      <c r="C2721" s="21" t="s">
        <v>2575</v>
      </c>
      <c r="D2721" s="18" t="s">
        <v>2575</v>
      </c>
      <c r="E2721" s="18" t="s">
        <v>16</v>
      </c>
      <c r="F2721" s="19">
        <v>45444</v>
      </c>
    </row>
    <row r="2722" spans="1:6" ht="29" x14ac:dyDescent="0.35">
      <c r="A2722" s="18" t="s">
        <v>2577</v>
      </c>
      <c r="B2722" s="18" t="s">
        <v>2578</v>
      </c>
      <c r="C2722" s="21" t="s">
        <v>2579</v>
      </c>
      <c r="D2722" s="18" t="s">
        <v>2579</v>
      </c>
      <c r="E2722" s="18" t="s">
        <v>16</v>
      </c>
      <c r="F2722" s="19">
        <v>45444</v>
      </c>
    </row>
    <row r="2723" spans="1:6" ht="43.5" x14ac:dyDescent="0.35">
      <c r="A2723" s="18" t="s">
        <v>2580</v>
      </c>
      <c r="B2723" s="18" t="s">
        <v>2581</v>
      </c>
      <c r="C2723" s="21" t="s">
        <v>2582</v>
      </c>
      <c r="D2723" s="18" t="s">
        <v>2582</v>
      </c>
      <c r="E2723" s="18" t="s">
        <v>16</v>
      </c>
      <c r="F2723" s="19">
        <v>45444</v>
      </c>
    </row>
    <row r="2724" spans="1:6" x14ac:dyDescent="0.35">
      <c r="A2724" s="18" t="s">
        <v>2584</v>
      </c>
      <c r="B2724" s="18" t="s">
        <v>2585</v>
      </c>
      <c r="C2724" s="21" t="s">
        <v>2586</v>
      </c>
      <c r="D2724" s="18" t="s">
        <v>2586</v>
      </c>
      <c r="E2724" s="18" t="s">
        <v>16</v>
      </c>
      <c r="F2724" s="19">
        <v>45444</v>
      </c>
    </row>
    <row r="2725" spans="1:6" ht="43.5" x14ac:dyDescent="0.35">
      <c r="A2725" s="18" t="s">
        <v>2587</v>
      </c>
      <c r="B2725" s="18" t="s">
        <v>2588</v>
      </c>
      <c r="C2725" s="21" t="s">
        <v>2589</v>
      </c>
      <c r="D2725" s="18" t="s">
        <v>2590</v>
      </c>
      <c r="E2725" s="18" t="s">
        <v>16</v>
      </c>
      <c r="F2725" s="19">
        <v>45444</v>
      </c>
    </row>
    <row r="2726" spans="1:6" ht="29" x14ac:dyDescent="0.35">
      <c r="A2726" s="18" t="s">
        <v>2592</v>
      </c>
      <c r="B2726" s="18" t="s">
        <v>2593</v>
      </c>
      <c r="C2726" s="21" t="s">
        <v>2594</v>
      </c>
      <c r="D2726" s="18" t="s">
        <v>2594</v>
      </c>
      <c r="E2726" s="18" t="s">
        <v>16</v>
      </c>
      <c r="F2726" s="19">
        <v>45444</v>
      </c>
    </row>
    <row r="2727" spans="1:6" x14ac:dyDescent="0.35">
      <c r="A2727" s="18" t="s">
        <v>2595</v>
      </c>
      <c r="B2727" s="18" t="s">
        <v>2596</v>
      </c>
      <c r="C2727" s="21" t="s">
        <v>2597</v>
      </c>
      <c r="D2727" s="18" t="s">
        <v>2597</v>
      </c>
      <c r="E2727" s="18" t="s">
        <v>16</v>
      </c>
      <c r="F2727" s="19">
        <v>45444</v>
      </c>
    </row>
    <row r="2728" spans="1:6" x14ac:dyDescent="0.35">
      <c r="A2728" s="18" t="s">
        <v>2599</v>
      </c>
      <c r="B2728" s="18" t="s">
        <v>2600</v>
      </c>
      <c r="C2728" s="21" t="s">
        <v>2601</v>
      </c>
      <c r="D2728" s="18" t="s">
        <v>2601</v>
      </c>
      <c r="E2728" s="18" t="s">
        <v>16</v>
      </c>
      <c r="F2728" s="19">
        <v>45444</v>
      </c>
    </row>
    <row r="2729" spans="1:6" x14ac:dyDescent="0.35">
      <c r="A2729" s="18" t="s">
        <v>2602</v>
      </c>
      <c r="B2729" s="18" t="s">
        <v>2603</v>
      </c>
      <c r="C2729" s="21" t="s">
        <v>2604</v>
      </c>
      <c r="D2729" s="18" t="s">
        <v>2604</v>
      </c>
      <c r="E2729" s="18" t="s">
        <v>16</v>
      </c>
      <c r="F2729" s="19">
        <v>45444</v>
      </c>
    </row>
    <row r="2730" spans="1:6" ht="29" x14ac:dyDescent="0.35">
      <c r="A2730" s="18" t="s">
        <v>2605</v>
      </c>
      <c r="B2730" s="18" t="s">
        <v>2606</v>
      </c>
      <c r="C2730" s="21" t="s">
        <v>2607</v>
      </c>
      <c r="D2730" s="18" t="s">
        <v>2607</v>
      </c>
      <c r="E2730" s="18" t="s">
        <v>16</v>
      </c>
      <c r="F2730" s="19">
        <v>45444</v>
      </c>
    </row>
    <row r="2731" spans="1:6" ht="29" x14ac:dyDescent="0.35">
      <c r="A2731" s="18" t="s">
        <v>2608</v>
      </c>
      <c r="B2731" s="18" t="s">
        <v>2609</v>
      </c>
      <c r="C2731" s="21" t="s">
        <v>2610</v>
      </c>
      <c r="D2731" s="18" t="s">
        <v>2610</v>
      </c>
      <c r="E2731" s="18" t="s">
        <v>16</v>
      </c>
      <c r="F2731" s="19">
        <v>45444</v>
      </c>
    </row>
    <row r="2732" spans="1:6" x14ac:dyDescent="0.35">
      <c r="A2732" s="18" t="s">
        <v>2612</v>
      </c>
      <c r="B2732" s="18" t="s">
        <v>2613</v>
      </c>
      <c r="C2732" s="21" t="s">
        <v>2614</v>
      </c>
      <c r="D2732" s="18" t="s">
        <v>2614</v>
      </c>
      <c r="E2732" s="18" t="s">
        <v>16</v>
      </c>
      <c r="F2732" s="19">
        <v>45444</v>
      </c>
    </row>
    <row r="2733" spans="1:6" ht="29" x14ac:dyDescent="0.35">
      <c r="A2733" s="18" t="s">
        <v>2616</v>
      </c>
      <c r="B2733" s="18" t="s">
        <v>2617</v>
      </c>
      <c r="C2733" s="21" t="s">
        <v>2618</v>
      </c>
      <c r="D2733" s="18" t="s">
        <v>2618</v>
      </c>
      <c r="E2733" s="18" t="s">
        <v>16</v>
      </c>
      <c r="F2733" s="19">
        <v>45444</v>
      </c>
    </row>
    <row r="2734" spans="1:6" ht="29" x14ac:dyDescent="0.35">
      <c r="A2734" s="18" t="s">
        <v>2620</v>
      </c>
      <c r="B2734" s="18" t="s">
        <v>2621</v>
      </c>
      <c r="C2734" s="21" t="s">
        <v>2622</v>
      </c>
      <c r="D2734" s="18" t="s">
        <v>2622</v>
      </c>
      <c r="E2734" s="18" t="s">
        <v>16</v>
      </c>
      <c r="F2734" s="19">
        <v>45444</v>
      </c>
    </row>
    <row r="2735" spans="1:6" x14ac:dyDescent="0.35">
      <c r="A2735" s="18" t="s">
        <v>2624</v>
      </c>
      <c r="B2735" s="18" t="s">
        <v>2625</v>
      </c>
      <c r="C2735" s="21" t="s">
        <v>2626</v>
      </c>
      <c r="D2735" s="18" t="s">
        <v>2626</v>
      </c>
      <c r="E2735" s="18" t="s">
        <v>16</v>
      </c>
      <c r="F2735" s="19">
        <v>45444</v>
      </c>
    </row>
    <row r="2736" spans="1:6" x14ac:dyDescent="0.35">
      <c r="A2736" s="18" t="s">
        <v>2628</v>
      </c>
      <c r="B2736" s="18" t="s">
        <v>2629</v>
      </c>
      <c r="C2736" s="21" t="s">
        <v>2630</v>
      </c>
      <c r="D2736" s="18" t="s">
        <v>2630</v>
      </c>
      <c r="E2736" s="18" t="s">
        <v>16</v>
      </c>
      <c r="F2736" s="19">
        <v>45444</v>
      </c>
    </row>
    <row r="2737" spans="1:6" x14ac:dyDescent="0.35">
      <c r="A2737" s="18" t="s">
        <v>2632</v>
      </c>
      <c r="B2737" s="18" t="s">
        <v>2633</v>
      </c>
      <c r="C2737" s="21" t="s">
        <v>2634</v>
      </c>
      <c r="D2737" s="18" t="s">
        <v>2634</v>
      </c>
      <c r="E2737" s="18" t="s">
        <v>16</v>
      </c>
      <c r="F2737" s="19">
        <v>45444</v>
      </c>
    </row>
    <row r="2738" spans="1:6" x14ac:dyDescent="0.35">
      <c r="A2738" s="18" t="s">
        <v>2636</v>
      </c>
      <c r="B2738" s="18" t="s">
        <v>2637</v>
      </c>
      <c r="C2738" s="21" t="s">
        <v>2638</v>
      </c>
      <c r="D2738" s="18" t="s">
        <v>2638</v>
      </c>
      <c r="E2738" s="18" t="s">
        <v>16</v>
      </c>
      <c r="F2738" s="19">
        <v>45444</v>
      </c>
    </row>
    <row r="2739" spans="1:6" ht="29" x14ac:dyDescent="0.35">
      <c r="A2739" s="18" t="s">
        <v>2640</v>
      </c>
      <c r="B2739" s="18" t="s">
        <v>2641</v>
      </c>
      <c r="C2739" s="21" t="s">
        <v>2642</v>
      </c>
      <c r="D2739" s="18" t="s">
        <v>2642</v>
      </c>
      <c r="E2739" s="18" t="s">
        <v>16</v>
      </c>
      <c r="F2739" s="19">
        <v>45444</v>
      </c>
    </row>
    <row r="2740" spans="1:6" ht="29" x14ac:dyDescent="0.35">
      <c r="A2740" s="18" t="s">
        <v>2644</v>
      </c>
      <c r="B2740" s="18" t="s">
        <v>2645</v>
      </c>
      <c r="C2740" s="21" t="s">
        <v>2646</v>
      </c>
      <c r="D2740" s="18" t="s">
        <v>2646</v>
      </c>
      <c r="E2740" s="18" t="s">
        <v>16</v>
      </c>
      <c r="F2740" s="19">
        <v>45444</v>
      </c>
    </row>
    <row r="2741" spans="1:6" x14ac:dyDescent="0.35">
      <c r="A2741" s="18" t="s">
        <v>2648</v>
      </c>
      <c r="B2741" s="18" t="s">
        <v>2649</v>
      </c>
      <c r="C2741" s="21" t="s">
        <v>2650</v>
      </c>
      <c r="D2741" s="18" t="s">
        <v>2650</v>
      </c>
      <c r="E2741" s="18" t="s">
        <v>16</v>
      </c>
      <c r="F2741" s="19">
        <v>45444</v>
      </c>
    </row>
    <row r="2742" spans="1:6" ht="29" x14ac:dyDescent="0.35">
      <c r="A2742" s="18" t="s">
        <v>2652</v>
      </c>
      <c r="B2742" s="18" t="s">
        <v>2653</v>
      </c>
      <c r="C2742" s="21" t="s">
        <v>2654</v>
      </c>
      <c r="D2742" s="18" t="s">
        <v>2654</v>
      </c>
      <c r="E2742" s="18" t="s">
        <v>16</v>
      </c>
      <c r="F2742" s="19">
        <v>45444</v>
      </c>
    </row>
    <row r="2743" spans="1:6" x14ac:dyDescent="0.35">
      <c r="A2743" s="18" t="s">
        <v>2656</v>
      </c>
      <c r="B2743" s="18" t="s">
        <v>2657</v>
      </c>
      <c r="C2743" s="21" t="s">
        <v>2658</v>
      </c>
      <c r="D2743" s="18" t="s">
        <v>2658</v>
      </c>
      <c r="E2743" s="18" t="s">
        <v>16</v>
      </c>
      <c r="F2743" s="19">
        <v>45444</v>
      </c>
    </row>
    <row r="2744" spans="1:6" ht="29" x14ac:dyDescent="0.35">
      <c r="A2744" s="18" t="s">
        <v>2660</v>
      </c>
      <c r="B2744" s="18" t="s">
        <v>2661</v>
      </c>
      <c r="C2744" s="21" t="s">
        <v>2662</v>
      </c>
      <c r="D2744" s="18" t="s">
        <v>2662</v>
      </c>
      <c r="E2744" s="18" t="s">
        <v>16</v>
      </c>
      <c r="F2744" s="19">
        <v>45444</v>
      </c>
    </row>
    <row r="2745" spans="1:6" ht="29" x14ac:dyDescent="0.35">
      <c r="A2745" s="18" t="s">
        <v>2664</v>
      </c>
      <c r="B2745" s="18" t="s">
        <v>2665</v>
      </c>
      <c r="C2745" s="21" t="s">
        <v>2666</v>
      </c>
      <c r="D2745" s="18" t="s">
        <v>2666</v>
      </c>
      <c r="E2745" s="18" t="s">
        <v>16</v>
      </c>
      <c r="F2745" s="19">
        <v>45444</v>
      </c>
    </row>
    <row r="2746" spans="1:6" x14ac:dyDescent="0.35">
      <c r="A2746" s="18" t="s">
        <v>2668</v>
      </c>
      <c r="B2746" s="18" t="s">
        <v>2669</v>
      </c>
      <c r="C2746" s="21" t="s">
        <v>2670</v>
      </c>
      <c r="D2746" s="18" t="s">
        <v>2670</v>
      </c>
      <c r="E2746" s="18" t="s">
        <v>16</v>
      </c>
      <c r="F2746" s="19">
        <v>45444</v>
      </c>
    </row>
    <row r="2747" spans="1:6" x14ac:dyDescent="0.35">
      <c r="A2747" s="18" t="s">
        <v>2672</v>
      </c>
      <c r="B2747" s="18" t="s">
        <v>2673</v>
      </c>
      <c r="C2747" s="21" t="s">
        <v>2674</v>
      </c>
      <c r="D2747" s="18" t="s">
        <v>2674</v>
      </c>
      <c r="E2747" s="18" t="s">
        <v>16</v>
      </c>
      <c r="F2747" s="19">
        <v>45444</v>
      </c>
    </row>
    <row r="2748" spans="1:6" x14ac:dyDescent="0.35">
      <c r="A2748" s="18" t="s">
        <v>2676</v>
      </c>
      <c r="B2748" s="18" t="s">
        <v>2677</v>
      </c>
      <c r="C2748" s="21" t="s">
        <v>2678</v>
      </c>
      <c r="D2748" s="18" t="s">
        <v>2678</v>
      </c>
      <c r="E2748" s="18" t="s">
        <v>16</v>
      </c>
      <c r="F2748" s="19">
        <v>45444</v>
      </c>
    </row>
    <row r="2749" spans="1:6" x14ac:dyDescent="0.35">
      <c r="A2749" s="18" t="s">
        <v>2680</v>
      </c>
      <c r="B2749" s="18" t="s">
        <v>2681</v>
      </c>
      <c r="C2749" s="21" t="s">
        <v>2682</v>
      </c>
      <c r="D2749" s="18" t="s">
        <v>2682</v>
      </c>
      <c r="E2749" s="18" t="s">
        <v>16</v>
      </c>
      <c r="F2749" s="19">
        <v>45444</v>
      </c>
    </row>
    <row r="2750" spans="1:6" ht="29" x14ac:dyDescent="0.35">
      <c r="A2750" s="18" t="s">
        <v>2684</v>
      </c>
      <c r="B2750" s="18" t="s">
        <v>2685</v>
      </c>
      <c r="C2750" s="21" t="s">
        <v>2686</v>
      </c>
      <c r="D2750" s="18" t="s">
        <v>2686</v>
      </c>
      <c r="E2750" s="18" t="s">
        <v>16</v>
      </c>
      <c r="F2750" s="19">
        <v>45444</v>
      </c>
    </row>
    <row r="2751" spans="1:6" ht="29" x14ac:dyDescent="0.35">
      <c r="A2751" s="18" t="s">
        <v>2688</v>
      </c>
      <c r="B2751" s="18" t="s">
        <v>2689</v>
      </c>
      <c r="C2751" s="21" t="s">
        <v>2690</v>
      </c>
      <c r="D2751" s="18" t="s">
        <v>2690</v>
      </c>
      <c r="E2751" s="18" t="s">
        <v>16</v>
      </c>
      <c r="F2751" s="19">
        <v>45444</v>
      </c>
    </row>
    <row r="2752" spans="1:6" ht="29" x14ac:dyDescent="0.35">
      <c r="A2752" s="18" t="s">
        <v>2692</v>
      </c>
      <c r="B2752" s="18" t="s">
        <v>2693</v>
      </c>
      <c r="C2752" s="21" t="s">
        <v>2694</v>
      </c>
      <c r="D2752" s="18" t="s">
        <v>2694</v>
      </c>
      <c r="E2752" s="18" t="s">
        <v>16</v>
      </c>
      <c r="F2752" s="19">
        <v>45444</v>
      </c>
    </row>
    <row r="2753" spans="1:6" ht="29" x14ac:dyDescent="0.35">
      <c r="A2753" s="18" t="s">
        <v>2696</v>
      </c>
      <c r="B2753" s="18" t="s">
        <v>2697</v>
      </c>
      <c r="C2753" s="21" t="s">
        <v>2698</v>
      </c>
      <c r="D2753" s="18" t="s">
        <v>2698</v>
      </c>
      <c r="E2753" s="18" t="s">
        <v>16</v>
      </c>
      <c r="F2753" s="19">
        <v>45444</v>
      </c>
    </row>
    <row r="2754" spans="1:6" ht="29" x14ac:dyDescent="0.35">
      <c r="A2754" s="18" t="s">
        <v>2700</v>
      </c>
      <c r="B2754" s="18" t="s">
        <v>2701</v>
      </c>
      <c r="C2754" s="21" t="s">
        <v>2702</v>
      </c>
      <c r="D2754" s="18" t="s">
        <v>2702</v>
      </c>
      <c r="E2754" s="18" t="s">
        <v>16</v>
      </c>
      <c r="F2754" s="19">
        <v>45444</v>
      </c>
    </row>
    <row r="2755" spans="1:6" ht="29" x14ac:dyDescent="0.35">
      <c r="A2755" s="18" t="s">
        <v>2704</v>
      </c>
      <c r="B2755" s="18" t="s">
        <v>2705</v>
      </c>
      <c r="C2755" s="21" t="s">
        <v>2706</v>
      </c>
      <c r="D2755" s="18" t="s">
        <v>2706</v>
      </c>
      <c r="E2755" s="18" t="s">
        <v>16</v>
      </c>
      <c r="F2755" s="19">
        <v>45444</v>
      </c>
    </row>
    <row r="2756" spans="1:6" ht="29" x14ac:dyDescent="0.35">
      <c r="A2756" s="18" t="s">
        <v>2708</v>
      </c>
      <c r="B2756" s="18" t="s">
        <v>2709</v>
      </c>
      <c r="C2756" s="21" t="s">
        <v>2710</v>
      </c>
      <c r="D2756" s="18" t="s">
        <v>2710</v>
      </c>
      <c r="E2756" s="18" t="s">
        <v>16</v>
      </c>
      <c r="F2756" s="19">
        <v>45444</v>
      </c>
    </row>
    <row r="2757" spans="1:6" x14ac:dyDescent="0.35">
      <c r="A2757" s="18" t="s">
        <v>2712</v>
      </c>
      <c r="B2757" s="18" t="s">
        <v>2713</v>
      </c>
      <c r="C2757" s="21" t="s">
        <v>2714</v>
      </c>
      <c r="D2757" s="18" t="s">
        <v>2714</v>
      </c>
      <c r="E2757" s="18" t="s">
        <v>16</v>
      </c>
      <c r="F2757" s="19">
        <v>45444</v>
      </c>
    </row>
    <row r="2758" spans="1:6" x14ac:dyDescent="0.35">
      <c r="A2758" s="18" t="s">
        <v>2715</v>
      </c>
      <c r="B2758" s="18" t="s">
        <v>2716</v>
      </c>
      <c r="C2758" s="21" t="s">
        <v>2717</v>
      </c>
      <c r="D2758" s="18" t="s">
        <v>2717</v>
      </c>
      <c r="E2758" s="18" t="s">
        <v>16</v>
      </c>
      <c r="F2758" s="19">
        <v>45444</v>
      </c>
    </row>
    <row r="2759" spans="1:6" x14ac:dyDescent="0.35">
      <c r="A2759" s="18" t="s">
        <v>2719</v>
      </c>
      <c r="B2759" s="18" t="s">
        <v>2720</v>
      </c>
      <c r="C2759" s="21" t="s">
        <v>2721</v>
      </c>
      <c r="D2759" s="18" t="s">
        <v>2721</v>
      </c>
      <c r="E2759" s="18" t="s">
        <v>16</v>
      </c>
      <c r="F2759" s="19">
        <v>45444</v>
      </c>
    </row>
    <row r="2760" spans="1:6" x14ac:dyDescent="0.35">
      <c r="A2760" s="18" t="s">
        <v>2723</v>
      </c>
      <c r="B2760" s="18" t="s">
        <v>2724</v>
      </c>
      <c r="C2760" s="21" t="s">
        <v>2725</v>
      </c>
      <c r="D2760" s="18" t="s">
        <v>2725</v>
      </c>
      <c r="E2760" s="18" t="s">
        <v>16</v>
      </c>
      <c r="F2760" s="19">
        <v>45444</v>
      </c>
    </row>
    <row r="2761" spans="1:6" x14ac:dyDescent="0.35">
      <c r="A2761" s="18" t="s">
        <v>2726</v>
      </c>
      <c r="B2761" s="18" t="s">
        <v>2727</v>
      </c>
      <c r="C2761" s="21" t="s">
        <v>2728</v>
      </c>
      <c r="D2761" s="18" t="s">
        <v>2728</v>
      </c>
      <c r="E2761" s="18" t="s">
        <v>16</v>
      </c>
      <c r="F2761" s="19">
        <v>45444</v>
      </c>
    </row>
    <row r="2762" spans="1:6" ht="29" x14ac:dyDescent="0.35">
      <c r="A2762" s="18" t="s">
        <v>2730</v>
      </c>
      <c r="B2762" s="18" t="s">
        <v>2731</v>
      </c>
      <c r="C2762" s="21" t="s">
        <v>2732</v>
      </c>
      <c r="D2762" s="18" t="s">
        <v>2732</v>
      </c>
      <c r="E2762" s="18" t="s">
        <v>16</v>
      </c>
      <c r="F2762" s="19">
        <v>45444</v>
      </c>
    </row>
    <row r="2763" spans="1:6" ht="29" x14ac:dyDescent="0.35">
      <c r="A2763" s="18" t="s">
        <v>2734</v>
      </c>
      <c r="B2763" s="18" t="s">
        <v>2735</v>
      </c>
      <c r="C2763" s="21" t="s">
        <v>2736</v>
      </c>
      <c r="D2763" s="18" t="s">
        <v>2736</v>
      </c>
      <c r="E2763" s="18" t="s">
        <v>16</v>
      </c>
      <c r="F2763" s="19">
        <v>45444</v>
      </c>
    </row>
    <row r="2764" spans="1:6" ht="29" x14ac:dyDescent="0.35">
      <c r="A2764" s="18" t="s">
        <v>2738</v>
      </c>
      <c r="B2764" s="18" t="s">
        <v>2739</v>
      </c>
      <c r="C2764" s="21" t="s">
        <v>2740</v>
      </c>
      <c r="D2764" s="18" t="s">
        <v>2740</v>
      </c>
      <c r="E2764" s="18" t="s">
        <v>16</v>
      </c>
      <c r="F2764" s="19">
        <v>45444</v>
      </c>
    </row>
    <row r="2765" spans="1:6" x14ac:dyDescent="0.35">
      <c r="A2765" s="18" t="s">
        <v>2742</v>
      </c>
      <c r="B2765" s="18" t="s">
        <v>2743</v>
      </c>
      <c r="C2765" s="21" t="s">
        <v>2744</v>
      </c>
      <c r="D2765" s="18" t="s">
        <v>2744</v>
      </c>
      <c r="E2765" s="18" t="s">
        <v>16</v>
      </c>
      <c r="F2765" s="19">
        <v>45444</v>
      </c>
    </row>
    <row r="2766" spans="1:6" ht="29" x14ac:dyDescent="0.35">
      <c r="A2766" s="18" t="s">
        <v>2746</v>
      </c>
      <c r="B2766" s="18" t="s">
        <v>2747</v>
      </c>
      <c r="C2766" s="21" t="s">
        <v>2748</v>
      </c>
      <c r="D2766" s="18" t="s">
        <v>2749</v>
      </c>
      <c r="E2766" s="18" t="s">
        <v>16</v>
      </c>
      <c r="F2766" s="19">
        <v>45444</v>
      </c>
    </row>
    <row r="2767" spans="1:6" x14ac:dyDescent="0.35">
      <c r="A2767" s="18" t="s">
        <v>2750</v>
      </c>
      <c r="B2767" s="18" t="s">
        <v>2751</v>
      </c>
      <c r="C2767" s="21" t="s">
        <v>2752</v>
      </c>
      <c r="D2767" s="18" t="s">
        <v>2752</v>
      </c>
      <c r="E2767" s="18" t="s">
        <v>16</v>
      </c>
      <c r="F2767" s="19">
        <v>45444</v>
      </c>
    </row>
    <row r="2768" spans="1:6" x14ac:dyDescent="0.35">
      <c r="A2768" s="18" t="s">
        <v>2754</v>
      </c>
      <c r="B2768" s="18" t="s">
        <v>2755</v>
      </c>
      <c r="C2768" s="21" t="s">
        <v>2756</v>
      </c>
      <c r="D2768" s="18" t="s">
        <v>2756</v>
      </c>
      <c r="E2768" s="18" t="s">
        <v>16</v>
      </c>
      <c r="F2768" s="19">
        <v>45444</v>
      </c>
    </row>
    <row r="2769" spans="1:6" x14ac:dyDescent="0.35">
      <c r="A2769" s="18" t="s">
        <v>2758</v>
      </c>
      <c r="B2769" s="18" t="s">
        <v>2759</v>
      </c>
      <c r="C2769" s="21" t="s">
        <v>2760</v>
      </c>
      <c r="D2769" s="18" t="s">
        <v>2760</v>
      </c>
      <c r="E2769" s="18" t="s">
        <v>16</v>
      </c>
      <c r="F2769" s="19">
        <v>45444</v>
      </c>
    </row>
    <row r="2770" spans="1:6" x14ac:dyDescent="0.35">
      <c r="A2770" s="18" t="s">
        <v>2762</v>
      </c>
      <c r="B2770" s="18" t="s">
        <v>2763</v>
      </c>
      <c r="C2770" s="21" t="s">
        <v>2764</v>
      </c>
      <c r="D2770" s="18" t="s">
        <v>2764</v>
      </c>
      <c r="E2770" s="18" t="s">
        <v>16</v>
      </c>
      <c r="F2770" s="19">
        <v>45444</v>
      </c>
    </row>
    <row r="2771" spans="1:6" ht="29" x14ac:dyDescent="0.35">
      <c r="A2771" s="18" t="s">
        <v>2766</v>
      </c>
      <c r="B2771" s="18" t="s">
        <v>2767</v>
      </c>
      <c r="C2771" s="21" t="s">
        <v>2768</v>
      </c>
      <c r="D2771" s="18" t="s">
        <v>2768</v>
      </c>
      <c r="E2771" s="18" t="s">
        <v>16</v>
      </c>
      <c r="F2771" s="19">
        <v>45444</v>
      </c>
    </row>
    <row r="2772" spans="1:6" ht="29" x14ac:dyDescent="0.35">
      <c r="A2772" s="18" t="s">
        <v>2770</v>
      </c>
      <c r="B2772" s="18" t="s">
        <v>2771</v>
      </c>
      <c r="C2772" s="21" t="s">
        <v>2772</v>
      </c>
      <c r="D2772" s="18" t="s">
        <v>2772</v>
      </c>
      <c r="E2772" s="18" t="s">
        <v>16</v>
      </c>
      <c r="F2772" s="19">
        <v>45444</v>
      </c>
    </row>
    <row r="2773" spans="1:6" ht="29" x14ac:dyDescent="0.35">
      <c r="A2773" s="18" t="s">
        <v>2774</v>
      </c>
      <c r="B2773" s="18" t="s">
        <v>2775</v>
      </c>
      <c r="C2773" s="21" t="s">
        <v>2776</v>
      </c>
      <c r="D2773" s="18" t="s">
        <v>2776</v>
      </c>
      <c r="E2773" s="18" t="s">
        <v>16</v>
      </c>
      <c r="F2773" s="19">
        <v>45444</v>
      </c>
    </row>
    <row r="2774" spans="1:6" x14ac:dyDescent="0.35">
      <c r="A2774" s="18" t="s">
        <v>2778</v>
      </c>
      <c r="B2774" s="18" t="s">
        <v>2779</v>
      </c>
      <c r="C2774" s="21" t="s">
        <v>2780</v>
      </c>
      <c r="D2774" s="18" t="s">
        <v>2780</v>
      </c>
      <c r="E2774" s="18" t="s">
        <v>16</v>
      </c>
      <c r="F2774" s="19">
        <v>45444</v>
      </c>
    </row>
    <row r="2775" spans="1:6" x14ac:dyDescent="0.35">
      <c r="A2775" s="18" t="s">
        <v>2782</v>
      </c>
      <c r="B2775" s="18" t="s">
        <v>2783</v>
      </c>
      <c r="C2775" s="21" t="s">
        <v>2784</v>
      </c>
      <c r="D2775" s="18" t="s">
        <v>2784</v>
      </c>
      <c r="E2775" s="18" t="s">
        <v>16</v>
      </c>
      <c r="F2775" s="19">
        <v>45444</v>
      </c>
    </row>
    <row r="2776" spans="1:6" ht="72.5" x14ac:dyDescent="0.35">
      <c r="A2776" s="18" t="s">
        <v>2786</v>
      </c>
      <c r="B2776" s="18" t="s">
        <v>2787</v>
      </c>
      <c r="C2776" s="21" t="s">
        <v>2788</v>
      </c>
      <c r="D2776" s="18" t="s">
        <v>2788</v>
      </c>
      <c r="E2776" s="18" t="s">
        <v>16</v>
      </c>
      <c r="F2776" s="19">
        <v>45444</v>
      </c>
    </row>
    <row r="2777" spans="1:6" ht="43.5" x14ac:dyDescent="0.35">
      <c r="A2777" s="18" t="s">
        <v>2790</v>
      </c>
      <c r="B2777" s="18" t="s">
        <v>2791</v>
      </c>
      <c r="C2777" s="21" t="s">
        <v>2792</v>
      </c>
      <c r="D2777" s="18" t="s">
        <v>2792</v>
      </c>
      <c r="E2777" s="18" t="s">
        <v>16</v>
      </c>
      <c r="F2777" s="19">
        <v>45444</v>
      </c>
    </row>
    <row r="2778" spans="1:6" x14ac:dyDescent="0.35">
      <c r="A2778" s="18" t="s">
        <v>2794</v>
      </c>
      <c r="B2778" s="18" t="s">
        <v>2795</v>
      </c>
      <c r="C2778" s="21" t="s">
        <v>2796</v>
      </c>
      <c r="D2778" s="18" t="s">
        <v>2796</v>
      </c>
      <c r="E2778" s="18" t="s">
        <v>16</v>
      </c>
      <c r="F2778" s="19">
        <v>45444</v>
      </c>
    </row>
    <row r="2779" spans="1:6" x14ac:dyDescent="0.35">
      <c r="A2779" s="18" t="s">
        <v>2798</v>
      </c>
      <c r="B2779" s="18" t="s">
        <v>2799</v>
      </c>
      <c r="C2779" s="21" t="s">
        <v>2800</v>
      </c>
      <c r="D2779" s="18" t="s">
        <v>2800</v>
      </c>
      <c r="E2779" s="18" t="s">
        <v>16</v>
      </c>
      <c r="F2779" s="19">
        <v>45444</v>
      </c>
    </row>
    <row r="2780" spans="1:6" ht="29" x14ac:dyDescent="0.35">
      <c r="A2780" s="18" t="s">
        <v>2802</v>
      </c>
      <c r="B2780" s="18" t="s">
        <v>2803</v>
      </c>
      <c r="C2780" s="21" t="s">
        <v>2804</v>
      </c>
      <c r="D2780" s="18" t="s">
        <v>2804</v>
      </c>
      <c r="E2780" s="18" t="s">
        <v>16</v>
      </c>
      <c r="F2780" s="19">
        <v>45444</v>
      </c>
    </row>
    <row r="2781" spans="1:6" x14ac:dyDescent="0.35">
      <c r="A2781" s="18" t="s">
        <v>2806</v>
      </c>
      <c r="B2781" s="18" t="s">
        <v>2807</v>
      </c>
      <c r="C2781" s="21" t="s">
        <v>2808</v>
      </c>
      <c r="D2781" s="18" t="s">
        <v>2808</v>
      </c>
      <c r="E2781" s="18" t="s">
        <v>16</v>
      </c>
      <c r="F2781" s="19">
        <v>45444</v>
      </c>
    </row>
    <row r="2782" spans="1:6" x14ac:dyDescent="0.35">
      <c r="A2782" s="18" t="s">
        <v>2810</v>
      </c>
      <c r="B2782" s="18" t="s">
        <v>2811</v>
      </c>
      <c r="C2782" s="21" t="s">
        <v>2812</v>
      </c>
      <c r="D2782" s="18" t="s">
        <v>2812</v>
      </c>
      <c r="E2782" s="18" t="s">
        <v>16</v>
      </c>
      <c r="F2782" s="19">
        <v>45444</v>
      </c>
    </row>
    <row r="2783" spans="1:6" x14ac:dyDescent="0.35">
      <c r="A2783" s="18" t="s">
        <v>2814</v>
      </c>
      <c r="B2783" s="18" t="s">
        <v>2815</v>
      </c>
      <c r="C2783" s="21" t="s">
        <v>2816</v>
      </c>
      <c r="D2783" s="18" t="s">
        <v>2816</v>
      </c>
      <c r="E2783" s="18" t="s">
        <v>16</v>
      </c>
      <c r="F2783" s="19">
        <v>45444</v>
      </c>
    </row>
    <row r="2784" spans="1:6" x14ac:dyDescent="0.35">
      <c r="A2784" s="18" t="s">
        <v>2818</v>
      </c>
      <c r="B2784" s="18" t="s">
        <v>2819</v>
      </c>
      <c r="C2784" s="21" t="s">
        <v>2820</v>
      </c>
      <c r="D2784" s="18" t="s">
        <v>2820</v>
      </c>
      <c r="E2784" s="18" t="s">
        <v>16</v>
      </c>
      <c r="F2784" s="19">
        <v>45444</v>
      </c>
    </row>
    <row r="2785" spans="1:6" x14ac:dyDescent="0.35">
      <c r="A2785" s="18" t="s">
        <v>2822</v>
      </c>
      <c r="B2785" s="18" t="s">
        <v>2823</v>
      </c>
      <c r="C2785" s="21" t="s">
        <v>2824</v>
      </c>
      <c r="D2785" s="18" t="s">
        <v>2824</v>
      </c>
      <c r="E2785" s="18" t="s">
        <v>16</v>
      </c>
      <c r="F2785" s="19">
        <v>45444</v>
      </c>
    </row>
    <row r="2786" spans="1:6" ht="43.5" x14ac:dyDescent="0.35">
      <c r="A2786" s="18" t="s">
        <v>2826</v>
      </c>
      <c r="B2786" s="18" t="s">
        <v>2827</v>
      </c>
      <c r="C2786" s="21" t="s">
        <v>2828</v>
      </c>
      <c r="D2786" s="18" t="s">
        <v>2828</v>
      </c>
      <c r="E2786" s="18" t="s">
        <v>16</v>
      </c>
      <c r="F2786" s="19">
        <v>45444</v>
      </c>
    </row>
    <row r="2787" spans="1:6" ht="29" x14ac:dyDescent="0.35">
      <c r="A2787" s="18" t="s">
        <v>2830</v>
      </c>
      <c r="B2787" s="18" t="s">
        <v>2831</v>
      </c>
      <c r="C2787" s="21" t="s">
        <v>2832</v>
      </c>
      <c r="D2787" s="18" t="s">
        <v>2832</v>
      </c>
      <c r="E2787" s="18" t="s">
        <v>16</v>
      </c>
      <c r="F2787" s="19">
        <v>45444</v>
      </c>
    </row>
    <row r="2788" spans="1:6" ht="29" x14ac:dyDescent="0.35">
      <c r="A2788" s="18" t="s">
        <v>2834</v>
      </c>
      <c r="B2788" s="18" t="s">
        <v>2835</v>
      </c>
      <c r="C2788" s="21" t="s">
        <v>2836</v>
      </c>
      <c r="D2788" s="18" t="s">
        <v>2836</v>
      </c>
      <c r="E2788" s="18" t="s">
        <v>16</v>
      </c>
      <c r="F2788" s="19">
        <v>45444</v>
      </c>
    </row>
    <row r="2789" spans="1:6" ht="29" x14ac:dyDescent="0.35">
      <c r="A2789" s="18" t="s">
        <v>2838</v>
      </c>
      <c r="B2789" s="18" t="s">
        <v>2839</v>
      </c>
      <c r="C2789" s="21" t="s">
        <v>2840</v>
      </c>
      <c r="D2789" s="18" t="s">
        <v>2840</v>
      </c>
      <c r="E2789" s="18" t="s">
        <v>16</v>
      </c>
      <c r="F2789" s="19">
        <v>45444</v>
      </c>
    </row>
    <row r="2790" spans="1:6" ht="29" x14ac:dyDescent="0.35">
      <c r="A2790" s="18" t="s">
        <v>2841</v>
      </c>
      <c r="B2790" s="18" t="s">
        <v>2842</v>
      </c>
      <c r="C2790" s="21" t="s">
        <v>2843</v>
      </c>
      <c r="D2790" s="18" t="s">
        <v>2843</v>
      </c>
      <c r="E2790" s="18" t="s">
        <v>16</v>
      </c>
      <c r="F2790" s="19">
        <v>45444</v>
      </c>
    </row>
    <row r="2791" spans="1:6" x14ac:dyDescent="0.35">
      <c r="A2791" s="18" t="s">
        <v>2845</v>
      </c>
      <c r="B2791" s="18" t="s">
        <v>2846</v>
      </c>
      <c r="C2791" s="21" t="s">
        <v>2847</v>
      </c>
      <c r="D2791" s="18" t="s">
        <v>2847</v>
      </c>
      <c r="E2791" s="18" t="s">
        <v>16</v>
      </c>
      <c r="F2791" s="19">
        <v>45444</v>
      </c>
    </row>
    <row r="2792" spans="1:6" x14ac:dyDescent="0.35">
      <c r="A2792" s="18" t="s">
        <v>2848</v>
      </c>
      <c r="B2792" s="18" t="s">
        <v>2849</v>
      </c>
      <c r="C2792" s="21" t="s">
        <v>2850</v>
      </c>
      <c r="D2792" s="18" t="s">
        <v>2850</v>
      </c>
      <c r="E2792" s="18" t="s">
        <v>16</v>
      </c>
      <c r="F2792" s="19">
        <v>45444</v>
      </c>
    </row>
    <row r="2793" spans="1:6" ht="29" x14ac:dyDescent="0.35">
      <c r="A2793" s="18" t="s">
        <v>2852</v>
      </c>
      <c r="B2793" s="18" t="s">
        <v>2853</v>
      </c>
      <c r="C2793" s="21" t="s">
        <v>2854</v>
      </c>
      <c r="D2793" s="18" t="s">
        <v>2854</v>
      </c>
      <c r="E2793" s="18" t="s">
        <v>16</v>
      </c>
      <c r="F2793" s="19">
        <v>45444</v>
      </c>
    </row>
    <row r="2794" spans="1:6" x14ac:dyDescent="0.35">
      <c r="A2794" s="18" t="s">
        <v>2856</v>
      </c>
      <c r="B2794" s="18" t="s">
        <v>2857</v>
      </c>
      <c r="C2794" s="21" t="s">
        <v>2858</v>
      </c>
      <c r="D2794" s="18" t="s">
        <v>2858</v>
      </c>
      <c r="E2794" s="18" t="s">
        <v>16</v>
      </c>
      <c r="F2794" s="19">
        <v>45444</v>
      </c>
    </row>
    <row r="2795" spans="1:6" x14ac:dyDescent="0.35">
      <c r="A2795" s="18" t="s">
        <v>2860</v>
      </c>
      <c r="B2795" s="18" t="s">
        <v>2861</v>
      </c>
      <c r="C2795" s="21" t="s">
        <v>2862</v>
      </c>
      <c r="D2795" s="18" t="s">
        <v>2862</v>
      </c>
      <c r="E2795" s="18" t="s">
        <v>16</v>
      </c>
      <c r="F2795" s="19">
        <v>45444</v>
      </c>
    </row>
    <row r="2796" spans="1:6" x14ac:dyDescent="0.35">
      <c r="A2796" s="18" t="s">
        <v>2863</v>
      </c>
      <c r="B2796" s="18" t="s">
        <v>2864</v>
      </c>
      <c r="C2796" s="21" t="s">
        <v>2865</v>
      </c>
      <c r="D2796" s="18" t="s">
        <v>2865</v>
      </c>
      <c r="E2796" s="18" t="s">
        <v>16</v>
      </c>
      <c r="F2796" s="19">
        <v>45444</v>
      </c>
    </row>
    <row r="2797" spans="1:6" ht="29" x14ac:dyDescent="0.35">
      <c r="A2797" s="18" t="s">
        <v>2867</v>
      </c>
      <c r="B2797" s="18" t="s">
        <v>2868</v>
      </c>
      <c r="C2797" s="21" t="s">
        <v>2869</v>
      </c>
      <c r="D2797" s="18" t="s">
        <v>2869</v>
      </c>
      <c r="E2797" s="18" t="s">
        <v>16</v>
      </c>
      <c r="F2797" s="19">
        <v>45444</v>
      </c>
    </row>
    <row r="2798" spans="1:6" x14ac:dyDescent="0.35">
      <c r="A2798" s="18" t="s">
        <v>2871</v>
      </c>
      <c r="B2798" s="18" t="s">
        <v>2872</v>
      </c>
      <c r="C2798" s="21" t="s">
        <v>2873</v>
      </c>
      <c r="D2798" s="18" t="s">
        <v>2873</v>
      </c>
      <c r="E2798" s="18" t="s">
        <v>16</v>
      </c>
      <c r="F2798" s="19">
        <v>45444</v>
      </c>
    </row>
    <row r="2799" spans="1:6" ht="29" x14ac:dyDescent="0.35">
      <c r="A2799" s="18" t="s">
        <v>2874</v>
      </c>
      <c r="B2799" s="18" t="s">
        <v>2875</v>
      </c>
      <c r="C2799" s="21" t="s">
        <v>2876</v>
      </c>
      <c r="D2799" s="18" t="s">
        <v>2876</v>
      </c>
      <c r="E2799" s="18" t="s">
        <v>16</v>
      </c>
      <c r="F2799" s="19">
        <v>45444</v>
      </c>
    </row>
    <row r="2800" spans="1:6" x14ac:dyDescent="0.35">
      <c r="A2800" s="18" t="s">
        <v>3232</v>
      </c>
      <c r="B2800" s="18" t="s">
        <v>3233</v>
      </c>
      <c r="C2800" s="21" t="s">
        <v>3234</v>
      </c>
      <c r="D2800" s="18" t="s">
        <v>3235</v>
      </c>
      <c r="E2800" s="18" t="s">
        <v>16</v>
      </c>
      <c r="F2800" s="19">
        <v>45444</v>
      </c>
    </row>
    <row r="2801" spans="1:6" x14ac:dyDescent="0.35">
      <c r="A2801" s="18" t="s">
        <v>3237</v>
      </c>
      <c r="B2801" s="18" t="s">
        <v>3238</v>
      </c>
      <c r="C2801" s="21" t="s">
        <v>3239</v>
      </c>
      <c r="D2801" s="18" t="s">
        <v>3240</v>
      </c>
      <c r="E2801" s="18" t="s">
        <v>16</v>
      </c>
      <c r="F2801" s="19">
        <v>45444</v>
      </c>
    </row>
    <row r="2802" spans="1:6" ht="29" x14ac:dyDescent="0.35">
      <c r="A2802" s="18" t="s">
        <v>3521</v>
      </c>
      <c r="B2802" s="18" t="s">
        <v>3522</v>
      </c>
      <c r="C2802" s="21" t="s">
        <v>3523</v>
      </c>
      <c r="D2802" s="18" t="s">
        <v>3523</v>
      </c>
      <c r="E2802" s="18" t="s">
        <v>16</v>
      </c>
      <c r="F2802" s="19">
        <v>45444</v>
      </c>
    </row>
    <row r="2803" spans="1:6" x14ac:dyDescent="0.35">
      <c r="A2803" s="18" t="s">
        <v>3525</v>
      </c>
      <c r="B2803" s="18" t="s">
        <v>3526</v>
      </c>
      <c r="C2803" s="21" t="s">
        <v>3527</v>
      </c>
      <c r="D2803" s="18" t="s">
        <v>3527</v>
      </c>
      <c r="E2803" s="18" t="s">
        <v>16</v>
      </c>
      <c r="F2803" s="19">
        <v>45444</v>
      </c>
    </row>
    <row r="2804" spans="1:6" x14ac:dyDescent="0.35">
      <c r="A2804" s="18" t="s">
        <v>3529</v>
      </c>
      <c r="B2804" s="18" t="s">
        <v>3530</v>
      </c>
      <c r="C2804" s="21" t="s">
        <v>3531</v>
      </c>
      <c r="D2804" s="18" t="s">
        <v>3531</v>
      </c>
      <c r="E2804" s="18" t="s">
        <v>16</v>
      </c>
      <c r="F2804" s="19">
        <v>45444</v>
      </c>
    </row>
    <row r="2805" spans="1:6" x14ac:dyDescent="0.35">
      <c r="A2805" s="18" t="s">
        <v>3533</v>
      </c>
      <c r="B2805" s="18" t="s">
        <v>3534</v>
      </c>
      <c r="C2805" s="21" t="s">
        <v>3535</v>
      </c>
      <c r="D2805" s="18" t="s">
        <v>3535</v>
      </c>
      <c r="E2805" s="18" t="s">
        <v>16</v>
      </c>
      <c r="F2805" s="19">
        <v>45444</v>
      </c>
    </row>
    <row r="2806" spans="1:6" x14ac:dyDescent="0.35">
      <c r="A2806" s="18" t="s">
        <v>3537</v>
      </c>
      <c r="B2806" s="18" t="s">
        <v>3538</v>
      </c>
      <c r="C2806" s="21" t="s">
        <v>3539</v>
      </c>
      <c r="D2806" s="18" t="s">
        <v>3539</v>
      </c>
      <c r="E2806" s="18" t="s">
        <v>16</v>
      </c>
      <c r="F2806" s="19">
        <v>45444</v>
      </c>
    </row>
    <row r="2807" spans="1:6" x14ac:dyDescent="0.35">
      <c r="A2807" s="18" t="s">
        <v>3541</v>
      </c>
      <c r="B2807" s="18" t="s">
        <v>3542</v>
      </c>
      <c r="C2807" s="21" t="s">
        <v>3543</v>
      </c>
      <c r="D2807" s="18" t="s">
        <v>3543</v>
      </c>
      <c r="E2807" s="18" t="s">
        <v>16</v>
      </c>
      <c r="F2807" s="19">
        <v>45444</v>
      </c>
    </row>
    <row r="2808" spans="1:6" ht="29" x14ac:dyDescent="0.35">
      <c r="A2808" s="18" t="s">
        <v>3545</v>
      </c>
      <c r="B2808" s="18" t="s">
        <v>3546</v>
      </c>
      <c r="C2808" s="21" t="s">
        <v>3547</v>
      </c>
      <c r="D2808" s="18" t="s">
        <v>3547</v>
      </c>
      <c r="E2808" s="18" t="s">
        <v>16</v>
      </c>
      <c r="F2808" s="19">
        <v>45444</v>
      </c>
    </row>
    <row r="2809" spans="1:6" x14ac:dyDescent="0.35">
      <c r="A2809" s="18" t="s">
        <v>3549</v>
      </c>
      <c r="B2809" s="18" t="s">
        <v>3550</v>
      </c>
      <c r="C2809" s="21" t="s">
        <v>3551</v>
      </c>
      <c r="D2809" s="18" t="s">
        <v>3551</v>
      </c>
      <c r="E2809" s="18" t="s">
        <v>16</v>
      </c>
      <c r="F2809" s="19">
        <v>45444</v>
      </c>
    </row>
    <row r="2810" spans="1:6" x14ac:dyDescent="0.35">
      <c r="A2810" s="18" t="s">
        <v>3553</v>
      </c>
      <c r="B2810" s="18" t="s">
        <v>3554</v>
      </c>
      <c r="C2810" s="21" t="s">
        <v>3555</v>
      </c>
      <c r="D2810" s="18" t="s">
        <v>3555</v>
      </c>
      <c r="E2810" s="18" t="s">
        <v>16</v>
      </c>
      <c r="F2810" s="19">
        <v>45444</v>
      </c>
    </row>
    <row r="2811" spans="1:6" x14ac:dyDescent="0.35">
      <c r="A2811" s="18" t="s">
        <v>3557</v>
      </c>
      <c r="B2811" s="18" t="s">
        <v>3558</v>
      </c>
      <c r="C2811" s="21" t="s">
        <v>3559</v>
      </c>
      <c r="D2811" s="18" t="s">
        <v>3559</v>
      </c>
      <c r="E2811" s="18" t="s">
        <v>16</v>
      </c>
      <c r="F2811" s="19">
        <v>45444</v>
      </c>
    </row>
    <row r="2812" spans="1:6" x14ac:dyDescent="0.35">
      <c r="A2812" s="18" t="s">
        <v>3561</v>
      </c>
      <c r="B2812" s="18" t="s">
        <v>3562</v>
      </c>
      <c r="C2812" s="21" t="s">
        <v>3563</v>
      </c>
      <c r="D2812" s="18" t="s">
        <v>3563</v>
      </c>
      <c r="E2812" s="18" t="s">
        <v>16</v>
      </c>
      <c r="F2812" s="19">
        <v>45444</v>
      </c>
    </row>
    <row r="2813" spans="1:6" x14ac:dyDescent="0.35">
      <c r="A2813" s="18" t="s">
        <v>3565</v>
      </c>
      <c r="B2813" s="18" t="s">
        <v>3566</v>
      </c>
      <c r="C2813" s="21" t="s">
        <v>3567</v>
      </c>
      <c r="D2813" s="18" t="s">
        <v>3567</v>
      </c>
      <c r="E2813" s="18" t="s">
        <v>16</v>
      </c>
      <c r="F2813" s="19">
        <v>45444</v>
      </c>
    </row>
    <row r="2814" spans="1:6" x14ac:dyDescent="0.35">
      <c r="A2814" s="18" t="s">
        <v>3569</v>
      </c>
      <c r="B2814" s="18" t="s">
        <v>3570</v>
      </c>
      <c r="C2814" s="21" t="s">
        <v>3571</v>
      </c>
      <c r="D2814" s="18" t="s">
        <v>3572</v>
      </c>
      <c r="E2814" s="18" t="s">
        <v>16</v>
      </c>
      <c r="F2814" s="19">
        <v>45444</v>
      </c>
    </row>
    <row r="2815" spans="1:6" x14ac:dyDescent="0.35">
      <c r="A2815" s="18" t="s">
        <v>3574</v>
      </c>
      <c r="B2815" s="18" t="s">
        <v>3575</v>
      </c>
      <c r="C2815" s="21" t="s">
        <v>3576</v>
      </c>
      <c r="D2815" s="18" t="s">
        <v>3576</v>
      </c>
      <c r="E2815" s="18" t="s">
        <v>16</v>
      </c>
      <c r="F2815" s="19">
        <v>45444</v>
      </c>
    </row>
    <row r="2816" spans="1:6" x14ac:dyDescent="0.35">
      <c r="A2816" s="18" t="s">
        <v>3578</v>
      </c>
      <c r="B2816" s="18" t="s">
        <v>3579</v>
      </c>
      <c r="C2816" s="21" t="s">
        <v>3580</v>
      </c>
      <c r="D2816" s="18" t="s">
        <v>3580</v>
      </c>
      <c r="E2816" s="18" t="s">
        <v>16</v>
      </c>
      <c r="F2816" s="19">
        <v>45444</v>
      </c>
    </row>
    <row r="2817" spans="1:6" x14ac:dyDescent="0.35">
      <c r="A2817" s="18" t="s">
        <v>3582</v>
      </c>
      <c r="B2817" s="18" t="s">
        <v>3583</v>
      </c>
      <c r="C2817" s="21" t="s">
        <v>3584</v>
      </c>
      <c r="D2817" s="18" t="s">
        <v>3584</v>
      </c>
      <c r="E2817" s="18" t="s">
        <v>16</v>
      </c>
      <c r="F2817" s="19">
        <v>45444</v>
      </c>
    </row>
    <row r="2818" spans="1:6" x14ac:dyDescent="0.35">
      <c r="A2818" s="18" t="s">
        <v>3586</v>
      </c>
      <c r="B2818" s="18" t="s">
        <v>3587</v>
      </c>
      <c r="C2818" s="21" t="s">
        <v>3588</v>
      </c>
      <c r="D2818" s="18" t="s">
        <v>3588</v>
      </c>
      <c r="E2818" s="18" t="s">
        <v>16</v>
      </c>
      <c r="F2818" s="19">
        <v>45444</v>
      </c>
    </row>
    <row r="2819" spans="1:6" x14ac:dyDescent="0.35">
      <c r="A2819" s="18" t="s">
        <v>3590</v>
      </c>
      <c r="B2819" s="18" t="s">
        <v>3591</v>
      </c>
      <c r="C2819" s="21" t="s">
        <v>3592</v>
      </c>
      <c r="D2819" s="18" t="s">
        <v>3592</v>
      </c>
      <c r="E2819" s="18" t="s">
        <v>16</v>
      </c>
      <c r="F2819" s="19">
        <v>45444</v>
      </c>
    </row>
    <row r="2820" spans="1:6" x14ac:dyDescent="0.35">
      <c r="A2820" s="18" t="s">
        <v>3614</v>
      </c>
      <c r="B2820" s="18" t="s">
        <v>3615</v>
      </c>
      <c r="C2820" s="21" t="s">
        <v>3616</v>
      </c>
      <c r="D2820" s="18" t="s">
        <v>3616</v>
      </c>
      <c r="E2820" s="18" t="s">
        <v>16</v>
      </c>
      <c r="F2820" s="19">
        <v>45444</v>
      </c>
    </row>
    <row r="2821" spans="1:6" ht="29" x14ac:dyDescent="0.35">
      <c r="A2821" s="18" t="s">
        <v>3618</v>
      </c>
      <c r="B2821" s="18" t="s">
        <v>3619</v>
      </c>
      <c r="C2821" s="21" t="s">
        <v>3620</v>
      </c>
      <c r="D2821" s="18" t="s">
        <v>3620</v>
      </c>
      <c r="E2821" s="18" t="s">
        <v>16</v>
      </c>
      <c r="F2821" s="19">
        <v>45444</v>
      </c>
    </row>
    <row r="2822" spans="1:6" x14ac:dyDescent="0.35">
      <c r="A2822" s="18" t="s">
        <v>3622</v>
      </c>
      <c r="B2822" s="18" t="s">
        <v>3623</v>
      </c>
      <c r="C2822" s="21" t="s">
        <v>3624</v>
      </c>
      <c r="D2822" s="18" t="s">
        <v>3624</v>
      </c>
      <c r="E2822" s="18" t="s">
        <v>16</v>
      </c>
      <c r="F2822" s="19">
        <v>45444</v>
      </c>
    </row>
    <row r="2823" spans="1:6" x14ac:dyDescent="0.35">
      <c r="A2823" s="18" t="s">
        <v>3626</v>
      </c>
      <c r="B2823" s="18" t="s">
        <v>3627</v>
      </c>
      <c r="C2823" s="21" t="s">
        <v>3628</v>
      </c>
      <c r="D2823" s="18" t="s">
        <v>3628</v>
      </c>
      <c r="E2823" s="18" t="s">
        <v>16</v>
      </c>
      <c r="F2823" s="19">
        <v>45444</v>
      </c>
    </row>
    <row r="2824" spans="1:6" x14ac:dyDescent="0.35">
      <c r="A2824" s="18" t="s">
        <v>3630</v>
      </c>
      <c r="B2824" s="18" t="s">
        <v>3631</v>
      </c>
      <c r="C2824" s="21" t="s">
        <v>3632</v>
      </c>
      <c r="D2824" s="18" t="s">
        <v>3633</v>
      </c>
      <c r="E2824" s="18" t="s">
        <v>16</v>
      </c>
      <c r="F2824" s="19">
        <v>45444</v>
      </c>
    </row>
    <row r="2825" spans="1:6" x14ac:dyDescent="0.35">
      <c r="A2825" s="18" t="s">
        <v>3636</v>
      </c>
      <c r="B2825" s="18" t="s">
        <v>3631</v>
      </c>
      <c r="C2825" s="21" t="s">
        <v>3637</v>
      </c>
      <c r="D2825" s="18" t="s">
        <v>3638</v>
      </c>
      <c r="E2825" s="18" t="s">
        <v>16</v>
      </c>
      <c r="F2825" s="19">
        <v>45444</v>
      </c>
    </row>
    <row r="2826" spans="1:6" x14ac:dyDescent="0.35">
      <c r="A2826" s="18" t="s">
        <v>3640</v>
      </c>
      <c r="B2826" s="18" t="s">
        <v>3641</v>
      </c>
      <c r="C2826" s="21" t="s">
        <v>3642</v>
      </c>
      <c r="D2826" s="18" t="s">
        <v>3643</v>
      </c>
      <c r="E2826" s="18" t="s">
        <v>16</v>
      </c>
      <c r="F2826" s="19">
        <v>45444</v>
      </c>
    </row>
    <row r="2827" spans="1:6" x14ac:dyDescent="0.35">
      <c r="A2827" s="18" t="s">
        <v>3645</v>
      </c>
      <c r="B2827" s="18" t="s">
        <v>3641</v>
      </c>
      <c r="C2827" s="21" t="s">
        <v>3646</v>
      </c>
      <c r="D2827" s="18" t="s">
        <v>3647</v>
      </c>
      <c r="E2827" s="18" t="s">
        <v>16</v>
      </c>
      <c r="F2827" s="19">
        <v>45444</v>
      </c>
    </row>
    <row r="2828" spans="1:6" x14ac:dyDescent="0.35">
      <c r="A2828" s="18" t="s">
        <v>3649</v>
      </c>
      <c r="B2828" s="18" t="s">
        <v>3650</v>
      </c>
      <c r="C2828" s="21" t="s">
        <v>3651</v>
      </c>
      <c r="D2828" s="18" t="s">
        <v>3651</v>
      </c>
      <c r="E2828" s="18" t="s">
        <v>16</v>
      </c>
      <c r="F2828" s="19">
        <v>45444</v>
      </c>
    </row>
    <row r="2829" spans="1:6" x14ac:dyDescent="0.35">
      <c r="A2829" s="18" t="s">
        <v>3653</v>
      </c>
      <c r="B2829" s="18" t="s">
        <v>3654</v>
      </c>
      <c r="C2829" s="21" t="s">
        <v>3655</v>
      </c>
      <c r="D2829" s="18" t="s">
        <v>3655</v>
      </c>
      <c r="E2829" s="18" t="s">
        <v>16</v>
      </c>
      <c r="F2829" s="19">
        <v>45444</v>
      </c>
    </row>
    <row r="2830" spans="1:6" x14ac:dyDescent="0.35">
      <c r="A2830" s="18" t="s">
        <v>3657</v>
      </c>
      <c r="B2830" s="18" t="s">
        <v>3658</v>
      </c>
      <c r="C2830" s="21" t="s">
        <v>3659</v>
      </c>
      <c r="D2830" s="18" t="s">
        <v>3659</v>
      </c>
      <c r="E2830" s="18" t="s">
        <v>16</v>
      </c>
      <c r="F2830" s="19">
        <v>45444</v>
      </c>
    </row>
    <row r="2831" spans="1:6" x14ac:dyDescent="0.35">
      <c r="A2831" s="18" t="s">
        <v>3662</v>
      </c>
      <c r="B2831" s="18" t="s">
        <v>3663</v>
      </c>
      <c r="C2831" s="21" t="s">
        <v>3664</v>
      </c>
      <c r="D2831" s="18" t="s">
        <v>3664</v>
      </c>
      <c r="E2831" s="18" t="s">
        <v>16</v>
      </c>
      <c r="F2831" s="19">
        <v>45444</v>
      </c>
    </row>
    <row r="2832" spans="1:6" x14ac:dyDescent="0.35">
      <c r="A2832" s="18" t="s">
        <v>3667</v>
      </c>
      <c r="B2832" s="18" t="s">
        <v>3668</v>
      </c>
      <c r="C2832" s="21" t="s">
        <v>3669</v>
      </c>
      <c r="D2832" s="18" t="s">
        <v>3669</v>
      </c>
      <c r="E2832" s="18" t="s">
        <v>16</v>
      </c>
      <c r="F2832" s="19">
        <v>45444</v>
      </c>
    </row>
    <row r="2833" spans="1:6" ht="29" x14ac:dyDescent="0.35">
      <c r="A2833" s="18" t="s">
        <v>3672</v>
      </c>
      <c r="B2833" s="18" t="s">
        <v>3673</v>
      </c>
      <c r="C2833" s="21" t="s">
        <v>3674</v>
      </c>
      <c r="D2833" s="18" t="s">
        <v>3674</v>
      </c>
      <c r="E2833" s="18" t="s">
        <v>16</v>
      </c>
      <c r="F2833" s="19">
        <v>45444</v>
      </c>
    </row>
    <row r="2834" spans="1:6" x14ac:dyDescent="0.35">
      <c r="A2834" s="18" t="s">
        <v>3676</v>
      </c>
      <c r="B2834" s="18" t="s">
        <v>3677</v>
      </c>
      <c r="C2834" s="21" t="s">
        <v>3678</v>
      </c>
      <c r="D2834" s="18" t="s">
        <v>3678</v>
      </c>
      <c r="E2834" s="18" t="s">
        <v>16</v>
      </c>
      <c r="F2834" s="19">
        <v>45444</v>
      </c>
    </row>
    <row r="2835" spans="1:6" x14ac:dyDescent="0.35">
      <c r="A2835" s="18" t="s">
        <v>3680</v>
      </c>
      <c r="B2835" s="18" t="s">
        <v>3681</v>
      </c>
      <c r="C2835" s="21" t="s">
        <v>3682</v>
      </c>
      <c r="D2835" s="18" t="s">
        <v>3682</v>
      </c>
      <c r="E2835" s="18" t="s">
        <v>16</v>
      </c>
      <c r="F2835" s="19">
        <v>45444</v>
      </c>
    </row>
    <row r="2836" spans="1:6" x14ac:dyDescent="0.35">
      <c r="A2836" s="18" t="s">
        <v>3684</v>
      </c>
      <c r="B2836" s="18" t="s">
        <v>3685</v>
      </c>
      <c r="C2836" s="21" t="s">
        <v>3686</v>
      </c>
      <c r="D2836" s="18" t="s">
        <v>3686</v>
      </c>
      <c r="E2836" s="18" t="s">
        <v>16</v>
      </c>
      <c r="F2836" s="19">
        <v>45444</v>
      </c>
    </row>
    <row r="2837" spans="1:6" x14ac:dyDescent="0.35">
      <c r="A2837" s="18" t="s">
        <v>3688</v>
      </c>
      <c r="B2837" s="18" t="s">
        <v>3689</v>
      </c>
      <c r="C2837" s="21" t="s">
        <v>3690</v>
      </c>
      <c r="D2837" s="18" t="s">
        <v>3691</v>
      </c>
      <c r="E2837" s="18" t="s">
        <v>16</v>
      </c>
      <c r="F2837" s="19">
        <v>45444</v>
      </c>
    </row>
    <row r="2838" spans="1:6" x14ac:dyDescent="0.35">
      <c r="A2838" s="18" t="s">
        <v>3693</v>
      </c>
      <c r="B2838" s="18" t="s">
        <v>3694</v>
      </c>
      <c r="C2838" s="21" t="s">
        <v>3695</v>
      </c>
      <c r="D2838" s="18" t="s">
        <v>3696</v>
      </c>
      <c r="E2838" s="18" t="s">
        <v>16</v>
      </c>
      <c r="F2838" s="19">
        <v>45444</v>
      </c>
    </row>
    <row r="2839" spans="1:6" ht="29" x14ac:dyDescent="0.35">
      <c r="A2839" s="18" t="s">
        <v>3698</v>
      </c>
      <c r="B2839" s="18" t="s">
        <v>3699</v>
      </c>
      <c r="C2839" s="21" t="s">
        <v>3700</v>
      </c>
      <c r="D2839" s="18" t="s">
        <v>3700</v>
      </c>
      <c r="E2839" s="18" t="s">
        <v>16</v>
      </c>
      <c r="F2839" s="19">
        <v>45444</v>
      </c>
    </row>
    <row r="2840" spans="1:6" x14ac:dyDescent="0.35">
      <c r="A2840" s="18" t="s">
        <v>3702</v>
      </c>
      <c r="B2840" s="18" t="s">
        <v>3703</v>
      </c>
      <c r="C2840" s="21" t="s">
        <v>3704</v>
      </c>
      <c r="D2840" s="18" t="s">
        <v>3704</v>
      </c>
      <c r="E2840" s="18" t="s">
        <v>16</v>
      </c>
      <c r="F2840" s="19">
        <v>45444</v>
      </c>
    </row>
    <row r="2841" spans="1:6" x14ac:dyDescent="0.35">
      <c r="A2841" s="18" t="s">
        <v>3706</v>
      </c>
      <c r="B2841" s="18" t="s">
        <v>3707</v>
      </c>
      <c r="C2841" s="21" t="s">
        <v>3708</v>
      </c>
      <c r="D2841" s="18" t="s">
        <v>3708</v>
      </c>
      <c r="E2841" s="18" t="s">
        <v>16</v>
      </c>
      <c r="F2841" s="19">
        <v>45444</v>
      </c>
    </row>
    <row r="2842" spans="1:6" x14ac:dyDescent="0.35">
      <c r="A2842" s="18" t="s">
        <v>3710</v>
      </c>
      <c r="B2842" s="18" t="s">
        <v>3711</v>
      </c>
      <c r="C2842" s="21" t="s">
        <v>3712</v>
      </c>
      <c r="D2842" s="18" t="s">
        <v>3712</v>
      </c>
      <c r="E2842" s="18" t="s">
        <v>16</v>
      </c>
      <c r="F2842" s="19">
        <v>45444</v>
      </c>
    </row>
    <row r="2843" spans="1:6" ht="29" x14ac:dyDescent="0.35">
      <c r="A2843" s="18" t="s">
        <v>3714</v>
      </c>
      <c r="B2843" s="18" t="s">
        <v>3715</v>
      </c>
      <c r="C2843" s="21" t="s">
        <v>3716</v>
      </c>
      <c r="D2843" s="18" t="s">
        <v>3716</v>
      </c>
      <c r="E2843" s="18" t="s">
        <v>16</v>
      </c>
      <c r="F2843" s="19">
        <v>45444</v>
      </c>
    </row>
    <row r="2844" spans="1:6" x14ac:dyDescent="0.35">
      <c r="A2844" s="18" t="s">
        <v>3718</v>
      </c>
      <c r="B2844" s="18" t="s">
        <v>3719</v>
      </c>
      <c r="C2844" s="21" t="s">
        <v>3720</v>
      </c>
      <c r="D2844" s="18" t="s">
        <v>3720</v>
      </c>
      <c r="E2844" s="18" t="s">
        <v>16</v>
      </c>
      <c r="F2844" s="19">
        <v>45444</v>
      </c>
    </row>
    <row r="2845" spans="1:6" x14ac:dyDescent="0.35">
      <c r="A2845" s="18" t="s">
        <v>3722</v>
      </c>
      <c r="B2845" s="18" t="s">
        <v>3723</v>
      </c>
      <c r="C2845" s="21" t="s">
        <v>3724</v>
      </c>
      <c r="D2845" s="18" t="s">
        <v>3724</v>
      </c>
      <c r="E2845" s="18" t="s">
        <v>16</v>
      </c>
      <c r="F2845" s="19">
        <v>45444</v>
      </c>
    </row>
    <row r="2846" spans="1:6" x14ac:dyDescent="0.35">
      <c r="A2846" s="18" t="s">
        <v>3726</v>
      </c>
      <c r="B2846" s="18" t="s">
        <v>3727</v>
      </c>
      <c r="C2846" s="21" t="s">
        <v>3728</v>
      </c>
      <c r="D2846" s="18" t="s">
        <v>3728</v>
      </c>
      <c r="E2846" s="18" t="s">
        <v>16</v>
      </c>
      <c r="F2846" s="19">
        <v>45444</v>
      </c>
    </row>
    <row r="2847" spans="1:6" x14ac:dyDescent="0.35">
      <c r="A2847" s="18" t="s">
        <v>3730</v>
      </c>
      <c r="B2847" s="18" t="s">
        <v>3689</v>
      </c>
      <c r="C2847" s="21" t="s">
        <v>3731</v>
      </c>
      <c r="D2847" s="18" t="s">
        <v>3732</v>
      </c>
      <c r="E2847" s="18" t="s">
        <v>16</v>
      </c>
      <c r="F2847" s="19">
        <v>45444</v>
      </c>
    </row>
    <row r="2848" spans="1:6" x14ac:dyDescent="0.35">
      <c r="A2848" s="18" t="s">
        <v>3734</v>
      </c>
      <c r="B2848" s="18" t="s">
        <v>3735</v>
      </c>
      <c r="C2848" s="21" t="s">
        <v>3736</v>
      </c>
      <c r="D2848" s="18" t="s">
        <v>3736</v>
      </c>
      <c r="E2848" s="18" t="s">
        <v>16</v>
      </c>
      <c r="F2848" s="19">
        <v>45444</v>
      </c>
    </row>
    <row r="2849" spans="1:6" x14ac:dyDescent="0.35">
      <c r="A2849" s="18" t="s">
        <v>3738</v>
      </c>
      <c r="B2849" s="18" t="s">
        <v>3739</v>
      </c>
      <c r="C2849" s="21" t="s">
        <v>3740</v>
      </c>
      <c r="D2849" s="18" t="s">
        <v>3740</v>
      </c>
      <c r="E2849" s="18" t="s">
        <v>16</v>
      </c>
      <c r="F2849" s="19">
        <v>45444</v>
      </c>
    </row>
    <row r="2850" spans="1:6" x14ac:dyDescent="0.35">
      <c r="A2850" s="18" t="s">
        <v>3742</v>
      </c>
      <c r="B2850" s="18" t="s">
        <v>3743</v>
      </c>
      <c r="C2850" s="21" t="s">
        <v>3744</v>
      </c>
      <c r="D2850" s="18" t="s">
        <v>3744</v>
      </c>
      <c r="E2850" s="18" t="s">
        <v>16</v>
      </c>
      <c r="F2850" s="19">
        <v>45444</v>
      </c>
    </row>
    <row r="2851" spans="1:6" x14ac:dyDescent="0.35">
      <c r="A2851" s="18" t="s">
        <v>3746</v>
      </c>
      <c r="B2851" s="18" t="s">
        <v>3747</v>
      </c>
      <c r="C2851" s="21" t="s">
        <v>3748</v>
      </c>
      <c r="D2851" s="18" t="s">
        <v>3748</v>
      </c>
      <c r="E2851" s="18" t="s">
        <v>16</v>
      </c>
      <c r="F2851" s="19">
        <v>45444</v>
      </c>
    </row>
    <row r="2852" spans="1:6" x14ac:dyDescent="0.35">
      <c r="A2852" s="18" t="s">
        <v>3750</v>
      </c>
      <c r="B2852" s="18" t="s">
        <v>3751</v>
      </c>
      <c r="C2852" s="21" t="s">
        <v>3752</v>
      </c>
      <c r="D2852" s="18" t="s">
        <v>3752</v>
      </c>
      <c r="E2852" s="18" t="s">
        <v>16</v>
      </c>
      <c r="F2852" s="19">
        <v>45444</v>
      </c>
    </row>
    <row r="2853" spans="1:6" x14ac:dyDescent="0.35">
      <c r="A2853" s="18" t="s">
        <v>3754</v>
      </c>
      <c r="B2853" s="18" t="s">
        <v>3755</v>
      </c>
      <c r="C2853" s="21" t="s">
        <v>3756</v>
      </c>
      <c r="D2853" s="18" t="s">
        <v>3756</v>
      </c>
      <c r="E2853" s="18" t="s">
        <v>16</v>
      </c>
      <c r="F2853" s="19">
        <v>45444</v>
      </c>
    </row>
    <row r="2854" spans="1:6" x14ac:dyDescent="0.35">
      <c r="A2854" s="18" t="s">
        <v>3758</v>
      </c>
      <c r="B2854" s="18" t="s">
        <v>3759</v>
      </c>
      <c r="C2854" s="21" t="s">
        <v>3760</v>
      </c>
      <c r="D2854" s="18" t="s">
        <v>3760</v>
      </c>
      <c r="E2854" s="18" t="s">
        <v>16</v>
      </c>
      <c r="F2854" s="19">
        <v>45444</v>
      </c>
    </row>
    <row r="2855" spans="1:6" x14ac:dyDescent="0.35">
      <c r="A2855" s="18" t="s">
        <v>3762</v>
      </c>
      <c r="B2855" s="18" t="s">
        <v>3763</v>
      </c>
      <c r="C2855" s="21" t="s">
        <v>3764</v>
      </c>
      <c r="D2855" s="18" t="s">
        <v>3764</v>
      </c>
      <c r="E2855" s="18" t="s">
        <v>16</v>
      </c>
      <c r="F2855" s="19">
        <v>45444</v>
      </c>
    </row>
    <row r="2856" spans="1:6" ht="29" x14ac:dyDescent="0.35">
      <c r="A2856" s="18" t="s">
        <v>3766</v>
      </c>
      <c r="B2856" s="18" t="s">
        <v>3767</v>
      </c>
      <c r="C2856" s="21" t="s">
        <v>3768</v>
      </c>
      <c r="D2856" s="18" t="s">
        <v>3768</v>
      </c>
      <c r="E2856" s="18" t="s">
        <v>16</v>
      </c>
      <c r="F2856" s="19">
        <v>45444</v>
      </c>
    </row>
    <row r="2857" spans="1:6" x14ac:dyDescent="0.35">
      <c r="A2857" s="18" t="s">
        <v>3770</v>
      </c>
      <c r="B2857" s="18" t="s">
        <v>3771</v>
      </c>
      <c r="C2857" s="21" t="s">
        <v>3772</v>
      </c>
      <c r="D2857" s="18" t="s">
        <v>3772</v>
      </c>
      <c r="E2857" s="18" t="s">
        <v>16</v>
      </c>
      <c r="F2857" s="19">
        <v>45444</v>
      </c>
    </row>
    <row r="2858" spans="1:6" x14ac:dyDescent="0.35">
      <c r="A2858" s="18" t="s">
        <v>3774</v>
      </c>
      <c r="B2858" s="18" t="s">
        <v>3775</v>
      </c>
      <c r="C2858" s="21" t="s">
        <v>3776</v>
      </c>
      <c r="D2858" s="18" t="s">
        <v>3777</v>
      </c>
      <c r="E2858" s="18" t="s">
        <v>16</v>
      </c>
      <c r="F2858" s="19">
        <v>45444</v>
      </c>
    </row>
    <row r="2859" spans="1:6" ht="29" x14ac:dyDescent="0.35">
      <c r="A2859" s="18" t="s">
        <v>3779</v>
      </c>
      <c r="B2859" s="18" t="s">
        <v>3775</v>
      </c>
      <c r="C2859" s="21" t="s">
        <v>3780</v>
      </c>
      <c r="D2859" s="18" t="s">
        <v>3780</v>
      </c>
      <c r="E2859" s="18" t="s">
        <v>16</v>
      </c>
      <c r="F2859" s="19">
        <v>45444</v>
      </c>
    </row>
    <row r="2860" spans="1:6" x14ac:dyDescent="0.35">
      <c r="A2860" s="18" t="s">
        <v>3782</v>
      </c>
      <c r="B2860" s="18" t="s">
        <v>3783</v>
      </c>
      <c r="C2860" s="21" t="s">
        <v>3784</v>
      </c>
      <c r="D2860" s="18" t="s">
        <v>3785</v>
      </c>
      <c r="E2860" s="18" t="s">
        <v>16</v>
      </c>
      <c r="F2860" s="19">
        <v>45444</v>
      </c>
    </row>
    <row r="2861" spans="1:6" x14ac:dyDescent="0.35">
      <c r="A2861" s="18" t="s">
        <v>3788</v>
      </c>
      <c r="B2861" s="18" t="s">
        <v>3783</v>
      </c>
      <c r="C2861" s="21" t="s">
        <v>3789</v>
      </c>
      <c r="D2861" s="18" t="s">
        <v>3790</v>
      </c>
      <c r="E2861" s="18" t="s">
        <v>16</v>
      </c>
      <c r="F2861" s="19">
        <v>45444</v>
      </c>
    </row>
    <row r="2862" spans="1:6" x14ac:dyDescent="0.35">
      <c r="A2862" s="18" t="s">
        <v>3792</v>
      </c>
      <c r="B2862" s="18" t="s">
        <v>3793</v>
      </c>
      <c r="C2862" s="21" t="s">
        <v>3794</v>
      </c>
      <c r="D2862" s="18" t="s">
        <v>3794</v>
      </c>
      <c r="E2862" s="18" t="s">
        <v>16</v>
      </c>
      <c r="F2862" s="19">
        <v>45444</v>
      </c>
    </row>
    <row r="2863" spans="1:6" x14ac:dyDescent="0.35">
      <c r="A2863" s="18" t="s">
        <v>3796</v>
      </c>
      <c r="B2863" s="18" t="s">
        <v>3797</v>
      </c>
      <c r="C2863" s="21" t="s">
        <v>3798</v>
      </c>
      <c r="D2863" s="18" t="s">
        <v>3798</v>
      </c>
      <c r="E2863" s="18" t="s">
        <v>16</v>
      </c>
      <c r="F2863" s="19">
        <v>45444</v>
      </c>
    </row>
    <row r="2864" spans="1:6" x14ac:dyDescent="0.35">
      <c r="A2864" s="18" t="s">
        <v>3801</v>
      </c>
      <c r="B2864" s="18" t="s">
        <v>3802</v>
      </c>
      <c r="C2864" s="21" t="s">
        <v>3803</v>
      </c>
      <c r="D2864" s="18" t="s">
        <v>3803</v>
      </c>
      <c r="E2864" s="18" t="s">
        <v>16</v>
      </c>
      <c r="F2864" s="19">
        <v>45444</v>
      </c>
    </row>
    <row r="2865" spans="1:6" x14ac:dyDescent="0.35">
      <c r="A2865" s="18" t="s">
        <v>3805</v>
      </c>
      <c r="B2865" s="18" t="s">
        <v>3806</v>
      </c>
      <c r="C2865" s="21" t="s">
        <v>3807</v>
      </c>
      <c r="D2865" s="18" t="s">
        <v>3807</v>
      </c>
      <c r="E2865" s="18" t="s">
        <v>16</v>
      </c>
      <c r="F2865" s="19">
        <v>45444</v>
      </c>
    </row>
    <row r="2866" spans="1:6" x14ac:dyDescent="0.35">
      <c r="A2866" s="18" t="s">
        <v>3809</v>
      </c>
      <c r="B2866" s="18" t="s">
        <v>3810</v>
      </c>
      <c r="C2866" s="21" t="s">
        <v>3811</v>
      </c>
      <c r="D2866" s="18" t="s">
        <v>3811</v>
      </c>
      <c r="E2866" s="18" t="s">
        <v>16</v>
      </c>
      <c r="F2866" s="19">
        <v>45444</v>
      </c>
    </row>
    <row r="2867" spans="1:6" x14ac:dyDescent="0.35">
      <c r="A2867" s="18" t="s">
        <v>3813</v>
      </c>
      <c r="B2867" s="18" t="s">
        <v>3814</v>
      </c>
      <c r="C2867" s="21" t="s">
        <v>3815</v>
      </c>
      <c r="D2867" s="18" t="s">
        <v>3815</v>
      </c>
      <c r="E2867" s="18" t="s">
        <v>16</v>
      </c>
      <c r="F2867" s="19">
        <v>45444</v>
      </c>
    </row>
    <row r="2868" spans="1:6" x14ac:dyDescent="0.35">
      <c r="A2868" s="18" t="s">
        <v>3817</v>
      </c>
      <c r="B2868" s="18" t="s">
        <v>3818</v>
      </c>
      <c r="C2868" s="21" t="s">
        <v>3819</v>
      </c>
      <c r="D2868" s="18" t="s">
        <v>3819</v>
      </c>
      <c r="E2868" s="18" t="s">
        <v>16</v>
      </c>
      <c r="F2868" s="19">
        <v>45444</v>
      </c>
    </row>
    <row r="2869" spans="1:6" x14ac:dyDescent="0.35">
      <c r="A2869" s="18" t="s">
        <v>3821</v>
      </c>
      <c r="B2869" s="18" t="s">
        <v>3822</v>
      </c>
      <c r="C2869" s="21" t="s">
        <v>3823</v>
      </c>
      <c r="D2869" s="18" t="s">
        <v>3823</v>
      </c>
      <c r="E2869" s="18" t="s">
        <v>16</v>
      </c>
      <c r="F2869" s="19">
        <v>45444</v>
      </c>
    </row>
    <row r="2870" spans="1:6" x14ac:dyDescent="0.35">
      <c r="A2870" s="18" t="s">
        <v>3825</v>
      </c>
      <c r="B2870" s="18" t="s">
        <v>3826</v>
      </c>
      <c r="C2870" s="21" t="s">
        <v>3827</v>
      </c>
      <c r="D2870" s="18" t="s">
        <v>3828</v>
      </c>
      <c r="E2870" s="18" t="s">
        <v>16</v>
      </c>
      <c r="F2870" s="19">
        <v>45444</v>
      </c>
    </row>
    <row r="2871" spans="1:6" x14ac:dyDescent="0.35">
      <c r="A2871" s="18" t="s">
        <v>3830</v>
      </c>
      <c r="B2871" s="18" t="s">
        <v>3826</v>
      </c>
      <c r="C2871" s="21" t="s">
        <v>3831</v>
      </c>
      <c r="D2871" s="18" t="s">
        <v>3832</v>
      </c>
      <c r="E2871" s="18" t="s">
        <v>16</v>
      </c>
      <c r="F2871" s="19">
        <v>45444</v>
      </c>
    </row>
    <row r="2872" spans="1:6" x14ac:dyDescent="0.35">
      <c r="A2872" s="18" t="s">
        <v>3834</v>
      </c>
      <c r="B2872" s="18" t="s">
        <v>3826</v>
      </c>
      <c r="C2872" s="21" t="s">
        <v>3835</v>
      </c>
      <c r="D2872" s="18" t="s">
        <v>3836</v>
      </c>
      <c r="E2872" s="18" t="s">
        <v>16</v>
      </c>
      <c r="F2872" s="19">
        <v>45444</v>
      </c>
    </row>
    <row r="2873" spans="1:6" x14ac:dyDescent="0.35">
      <c r="A2873" s="18" t="s">
        <v>3838</v>
      </c>
      <c r="B2873" s="18" t="s">
        <v>3839</v>
      </c>
      <c r="C2873" s="21" t="s">
        <v>3840</v>
      </c>
      <c r="D2873" s="18" t="s">
        <v>3840</v>
      </c>
      <c r="E2873" s="18" t="s">
        <v>16</v>
      </c>
      <c r="F2873" s="19">
        <v>45444</v>
      </c>
    </row>
    <row r="2874" spans="1:6" x14ac:dyDescent="0.35">
      <c r="A2874" s="18" t="s">
        <v>3842</v>
      </c>
      <c r="B2874" s="18" t="s">
        <v>3843</v>
      </c>
      <c r="C2874" s="21" t="s">
        <v>3844</v>
      </c>
      <c r="D2874" s="18" t="s">
        <v>3844</v>
      </c>
      <c r="E2874" s="18" t="s">
        <v>16</v>
      </c>
      <c r="F2874" s="19">
        <v>45444</v>
      </c>
    </row>
    <row r="2875" spans="1:6" x14ac:dyDescent="0.35">
      <c r="A2875" s="18" t="s">
        <v>3846</v>
      </c>
      <c r="B2875" s="18" t="s">
        <v>3847</v>
      </c>
      <c r="C2875" s="21" t="s">
        <v>3848</v>
      </c>
      <c r="D2875" s="18" t="s">
        <v>3849</v>
      </c>
      <c r="E2875" s="18" t="s">
        <v>16</v>
      </c>
      <c r="F2875" s="19">
        <v>45444</v>
      </c>
    </row>
    <row r="2876" spans="1:6" x14ac:dyDescent="0.35">
      <c r="A2876" s="18" t="s">
        <v>3851</v>
      </c>
      <c r="B2876" s="18" t="s">
        <v>3847</v>
      </c>
      <c r="C2876" s="21" t="s">
        <v>3852</v>
      </c>
      <c r="D2876" s="18" t="s">
        <v>3853</v>
      </c>
      <c r="E2876" s="18" t="s">
        <v>16</v>
      </c>
      <c r="F2876" s="19">
        <v>45444</v>
      </c>
    </row>
    <row r="2877" spans="1:6" x14ac:dyDescent="0.35">
      <c r="A2877" s="18" t="s">
        <v>3855</v>
      </c>
      <c r="B2877" s="18" t="s">
        <v>3847</v>
      </c>
      <c r="C2877" s="21" t="s">
        <v>3856</v>
      </c>
      <c r="D2877" s="18" t="s">
        <v>3857</v>
      </c>
      <c r="E2877" s="18" t="s">
        <v>16</v>
      </c>
      <c r="F2877" s="19">
        <v>45444</v>
      </c>
    </row>
    <row r="2878" spans="1:6" x14ac:dyDescent="0.35">
      <c r="A2878" s="18" t="s">
        <v>3859</v>
      </c>
      <c r="B2878" s="18" t="s">
        <v>3860</v>
      </c>
      <c r="C2878" s="21" t="s">
        <v>3861</v>
      </c>
      <c r="D2878" s="18" t="s">
        <v>3862</v>
      </c>
      <c r="E2878" s="18" t="s">
        <v>16</v>
      </c>
      <c r="F2878" s="19">
        <v>45444</v>
      </c>
    </row>
    <row r="2879" spans="1:6" x14ac:dyDescent="0.35">
      <c r="A2879" s="18" t="s">
        <v>3864</v>
      </c>
      <c r="B2879" s="18" t="s">
        <v>3860</v>
      </c>
      <c r="C2879" s="21" t="s">
        <v>3865</v>
      </c>
      <c r="D2879" s="18" t="s">
        <v>3866</v>
      </c>
      <c r="E2879" s="18" t="s">
        <v>16</v>
      </c>
      <c r="F2879" s="19">
        <v>45444</v>
      </c>
    </row>
    <row r="2880" spans="1:6" x14ac:dyDescent="0.35">
      <c r="A2880" s="18" t="s">
        <v>3868</v>
      </c>
      <c r="B2880" s="18" t="s">
        <v>3869</v>
      </c>
      <c r="C2880" s="21" t="s">
        <v>3870</v>
      </c>
      <c r="D2880" s="18" t="s">
        <v>3870</v>
      </c>
      <c r="E2880" s="18" t="s">
        <v>16</v>
      </c>
      <c r="F2880" s="19">
        <v>45444</v>
      </c>
    </row>
    <row r="2881" spans="1:6" x14ac:dyDescent="0.35">
      <c r="A2881" s="18" t="s">
        <v>3873</v>
      </c>
      <c r="B2881" s="18" t="s">
        <v>3874</v>
      </c>
      <c r="C2881" s="21" t="s">
        <v>3875</v>
      </c>
      <c r="D2881" s="18" t="s">
        <v>3875</v>
      </c>
      <c r="E2881" s="18" t="s">
        <v>16</v>
      </c>
      <c r="F2881" s="19">
        <v>45444</v>
      </c>
    </row>
    <row r="2882" spans="1:6" x14ac:dyDescent="0.35">
      <c r="A2882" s="18" t="s">
        <v>3877</v>
      </c>
      <c r="B2882" s="18" t="s">
        <v>3878</v>
      </c>
      <c r="C2882" s="21" t="s">
        <v>3879</v>
      </c>
      <c r="D2882" s="18" t="s">
        <v>3879</v>
      </c>
      <c r="E2882" s="18" t="s">
        <v>16</v>
      </c>
      <c r="F2882" s="19">
        <v>45444</v>
      </c>
    </row>
    <row r="2883" spans="1:6" x14ac:dyDescent="0.35">
      <c r="A2883" s="18" t="s">
        <v>3881</v>
      </c>
      <c r="B2883" s="18" t="s">
        <v>3882</v>
      </c>
      <c r="C2883" s="21" t="s">
        <v>3883</v>
      </c>
      <c r="D2883" s="18" t="s">
        <v>3883</v>
      </c>
      <c r="E2883" s="18" t="s">
        <v>16</v>
      </c>
      <c r="F2883" s="19">
        <v>45444</v>
      </c>
    </row>
    <row r="2884" spans="1:6" x14ac:dyDescent="0.35">
      <c r="A2884" s="18" t="s">
        <v>3885</v>
      </c>
      <c r="B2884" s="18" t="s">
        <v>3886</v>
      </c>
      <c r="C2884" s="21" t="s">
        <v>3887</v>
      </c>
      <c r="D2884" s="18" t="s">
        <v>3888</v>
      </c>
      <c r="E2884" s="18" t="s">
        <v>16</v>
      </c>
      <c r="F2884" s="19">
        <v>45444</v>
      </c>
    </row>
    <row r="2885" spans="1:6" x14ac:dyDescent="0.35">
      <c r="A2885" s="18" t="s">
        <v>3890</v>
      </c>
      <c r="B2885" s="18" t="s">
        <v>3886</v>
      </c>
      <c r="C2885" s="21" t="s">
        <v>3891</v>
      </c>
      <c r="D2885" s="18" t="s">
        <v>3892</v>
      </c>
      <c r="E2885" s="18" t="s">
        <v>16</v>
      </c>
      <c r="F2885" s="19">
        <v>45444</v>
      </c>
    </row>
    <row r="2886" spans="1:6" x14ac:dyDescent="0.35">
      <c r="A2886" s="18" t="s">
        <v>3894</v>
      </c>
      <c r="B2886" s="18" t="s">
        <v>3895</v>
      </c>
      <c r="C2886" s="21" t="s">
        <v>3896</v>
      </c>
      <c r="D2886" s="18" t="s">
        <v>3896</v>
      </c>
      <c r="E2886" s="18" t="s">
        <v>16</v>
      </c>
      <c r="F2886" s="19">
        <v>45444</v>
      </c>
    </row>
    <row r="2887" spans="1:6" x14ac:dyDescent="0.35">
      <c r="A2887" s="18" t="s">
        <v>3898</v>
      </c>
      <c r="B2887" s="18" t="s">
        <v>3895</v>
      </c>
      <c r="C2887" s="21" t="s">
        <v>3899</v>
      </c>
      <c r="D2887" s="18" t="s">
        <v>3900</v>
      </c>
      <c r="E2887" s="18" t="s">
        <v>16</v>
      </c>
      <c r="F2887" s="19">
        <v>45444</v>
      </c>
    </row>
    <row r="2888" spans="1:6" x14ac:dyDescent="0.35">
      <c r="A2888" s="18" t="s">
        <v>3902</v>
      </c>
      <c r="B2888" s="18" t="s">
        <v>3903</v>
      </c>
      <c r="C2888" s="21" t="s">
        <v>3904</v>
      </c>
      <c r="D2888" s="18" t="s">
        <v>3904</v>
      </c>
      <c r="E2888" s="18" t="s">
        <v>16</v>
      </c>
      <c r="F2888" s="19">
        <v>45444</v>
      </c>
    </row>
    <row r="2889" spans="1:6" x14ac:dyDescent="0.35">
      <c r="A2889" s="18" t="s">
        <v>3906</v>
      </c>
      <c r="B2889" s="18" t="s">
        <v>3907</v>
      </c>
      <c r="C2889" s="21" t="s">
        <v>3908</v>
      </c>
      <c r="D2889" s="18" t="s">
        <v>3908</v>
      </c>
      <c r="E2889" s="18" t="s">
        <v>16</v>
      </c>
      <c r="F2889" s="19">
        <v>45444</v>
      </c>
    </row>
    <row r="2890" spans="1:6" x14ac:dyDescent="0.35">
      <c r="A2890" s="18" t="s">
        <v>3910</v>
      </c>
      <c r="B2890" s="18" t="s">
        <v>3911</v>
      </c>
      <c r="C2890" s="21" t="s">
        <v>3912</v>
      </c>
      <c r="D2890" s="18" t="s">
        <v>3912</v>
      </c>
      <c r="E2890" s="18" t="s">
        <v>16</v>
      </c>
      <c r="F2890" s="19">
        <v>45444</v>
      </c>
    </row>
    <row r="2891" spans="1:6" x14ac:dyDescent="0.35">
      <c r="A2891" s="18" t="s">
        <v>3914</v>
      </c>
      <c r="B2891" s="18" t="s">
        <v>3915</v>
      </c>
      <c r="C2891" s="21" t="s">
        <v>3916</v>
      </c>
      <c r="D2891" s="18" t="s">
        <v>3916</v>
      </c>
      <c r="E2891" s="18" t="s">
        <v>16</v>
      </c>
      <c r="F2891" s="19">
        <v>45444</v>
      </c>
    </row>
    <row r="2892" spans="1:6" x14ac:dyDescent="0.35">
      <c r="A2892" s="18" t="s">
        <v>3918</v>
      </c>
      <c r="B2892" s="18" t="s">
        <v>3919</v>
      </c>
      <c r="C2892" s="21" t="s">
        <v>3920</v>
      </c>
      <c r="D2892" s="18" t="s">
        <v>3920</v>
      </c>
      <c r="E2892" s="18" t="s">
        <v>16</v>
      </c>
      <c r="F2892" s="19">
        <v>45444</v>
      </c>
    </row>
    <row r="2893" spans="1:6" x14ac:dyDescent="0.35">
      <c r="A2893" s="18" t="s">
        <v>3922</v>
      </c>
      <c r="B2893" s="18" t="s">
        <v>3923</v>
      </c>
      <c r="C2893" s="21" t="s">
        <v>3924</v>
      </c>
      <c r="D2893" s="18" t="s">
        <v>3924</v>
      </c>
      <c r="E2893" s="18" t="s">
        <v>16</v>
      </c>
      <c r="F2893" s="19">
        <v>45444</v>
      </c>
    </row>
    <row r="2894" spans="1:6" x14ac:dyDescent="0.35">
      <c r="A2894" s="18" t="s">
        <v>3926</v>
      </c>
      <c r="B2894" s="18" t="s">
        <v>3927</v>
      </c>
      <c r="C2894" s="21" t="s">
        <v>3928</v>
      </c>
      <c r="D2894" s="18" t="s">
        <v>3928</v>
      </c>
      <c r="E2894" s="18" t="s">
        <v>16</v>
      </c>
      <c r="F2894" s="19">
        <v>45444</v>
      </c>
    </row>
    <row r="2895" spans="1:6" x14ac:dyDescent="0.35">
      <c r="A2895" s="18" t="s">
        <v>3930</v>
      </c>
      <c r="B2895" s="18" t="s">
        <v>3931</v>
      </c>
      <c r="C2895" s="21" t="s">
        <v>3932</v>
      </c>
      <c r="D2895" s="18" t="s">
        <v>3932</v>
      </c>
      <c r="E2895" s="18" t="s">
        <v>16</v>
      </c>
      <c r="F2895" s="19">
        <v>45444</v>
      </c>
    </row>
    <row r="2896" spans="1:6" x14ac:dyDescent="0.35">
      <c r="A2896" s="18" t="s">
        <v>3934</v>
      </c>
      <c r="B2896" s="18" t="s">
        <v>3935</v>
      </c>
      <c r="C2896" s="21" t="s">
        <v>3936</v>
      </c>
      <c r="D2896" s="18" t="s">
        <v>3936</v>
      </c>
      <c r="E2896" s="18" t="s">
        <v>16</v>
      </c>
      <c r="F2896" s="19">
        <v>45444</v>
      </c>
    </row>
    <row r="2897" spans="1:6" x14ac:dyDescent="0.35">
      <c r="A2897" s="18" t="s">
        <v>3938</v>
      </c>
      <c r="B2897" s="18" t="s">
        <v>3939</v>
      </c>
      <c r="C2897" s="21" t="s">
        <v>3940</v>
      </c>
      <c r="D2897" s="18" t="s">
        <v>3940</v>
      </c>
      <c r="E2897" s="18" t="s">
        <v>16</v>
      </c>
      <c r="F2897" s="19">
        <v>45444</v>
      </c>
    </row>
    <row r="2898" spans="1:6" ht="29" x14ac:dyDescent="0.35">
      <c r="A2898" s="18" t="s">
        <v>3942</v>
      </c>
      <c r="B2898" s="18" t="s">
        <v>3943</v>
      </c>
      <c r="C2898" s="21" t="s">
        <v>3944</v>
      </c>
      <c r="D2898" s="18" t="s">
        <v>3944</v>
      </c>
      <c r="E2898" s="18" t="s">
        <v>16</v>
      </c>
      <c r="F2898" s="19">
        <v>45444</v>
      </c>
    </row>
    <row r="2899" spans="1:6" x14ac:dyDescent="0.35">
      <c r="A2899" s="18" t="s">
        <v>3946</v>
      </c>
      <c r="B2899" s="18" t="s">
        <v>3947</v>
      </c>
      <c r="C2899" s="21" t="s">
        <v>3948</v>
      </c>
      <c r="D2899" s="18" t="s">
        <v>3949</v>
      </c>
      <c r="E2899" s="18" t="s">
        <v>16</v>
      </c>
      <c r="F2899" s="19">
        <v>45444</v>
      </c>
    </row>
    <row r="2900" spans="1:6" x14ac:dyDescent="0.35">
      <c r="A2900" s="18" t="s">
        <v>3951</v>
      </c>
      <c r="B2900" s="18" t="s">
        <v>3947</v>
      </c>
      <c r="C2900" s="21" t="s">
        <v>3952</v>
      </c>
      <c r="D2900" s="18" t="s">
        <v>3953</v>
      </c>
      <c r="E2900" s="18" t="s">
        <v>16</v>
      </c>
      <c r="F2900" s="19">
        <v>45444</v>
      </c>
    </row>
    <row r="2901" spans="1:6" x14ac:dyDescent="0.35">
      <c r="A2901" s="18" t="s">
        <v>3955</v>
      </c>
      <c r="B2901" s="18" t="s">
        <v>3956</v>
      </c>
      <c r="C2901" s="21" t="s">
        <v>3957</v>
      </c>
      <c r="D2901" s="18" t="s">
        <v>3957</v>
      </c>
      <c r="E2901" s="18" t="s">
        <v>16</v>
      </c>
      <c r="F2901" s="19">
        <v>45444</v>
      </c>
    </row>
    <row r="2902" spans="1:6" x14ac:dyDescent="0.35">
      <c r="A2902" s="18" t="s">
        <v>3959</v>
      </c>
      <c r="B2902" s="18" t="s">
        <v>3960</v>
      </c>
      <c r="C2902" s="21" t="s">
        <v>3961</v>
      </c>
      <c r="D2902" s="18" t="s">
        <v>3961</v>
      </c>
      <c r="E2902" s="18" t="s">
        <v>16</v>
      </c>
      <c r="F2902" s="19">
        <v>45444</v>
      </c>
    </row>
    <row r="2903" spans="1:6" x14ac:dyDescent="0.35">
      <c r="A2903" s="18" t="s">
        <v>3963</v>
      </c>
      <c r="B2903" s="18" t="s">
        <v>3964</v>
      </c>
      <c r="C2903" s="21" t="s">
        <v>3965</v>
      </c>
      <c r="D2903" s="18" t="s">
        <v>3965</v>
      </c>
      <c r="E2903" s="18" t="s">
        <v>16</v>
      </c>
      <c r="F2903" s="19">
        <v>45444</v>
      </c>
    </row>
    <row r="2904" spans="1:6" x14ac:dyDescent="0.35">
      <c r="A2904" s="18" t="s">
        <v>3967</v>
      </c>
      <c r="B2904" s="18" t="s">
        <v>3968</v>
      </c>
      <c r="C2904" s="21" t="s">
        <v>3969</v>
      </c>
      <c r="D2904" s="18" t="s">
        <v>3970</v>
      </c>
      <c r="E2904" s="18" t="s">
        <v>16</v>
      </c>
      <c r="F2904" s="19">
        <v>45444</v>
      </c>
    </row>
    <row r="2905" spans="1:6" x14ac:dyDescent="0.35">
      <c r="A2905" s="18" t="s">
        <v>3972</v>
      </c>
      <c r="B2905" s="18" t="s">
        <v>3968</v>
      </c>
      <c r="C2905" s="21" t="s">
        <v>3973</v>
      </c>
      <c r="D2905" s="18" t="s">
        <v>3974</v>
      </c>
      <c r="E2905" s="18" t="s">
        <v>16</v>
      </c>
      <c r="F2905" s="19">
        <v>45444</v>
      </c>
    </row>
    <row r="2906" spans="1:6" ht="29" x14ac:dyDescent="0.35">
      <c r="A2906" s="18" t="s">
        <v>3976</v>
      </c>
      <c r="B2906" s="18" t="s">
        <v>3977</v>
      </c>
      <c r="C2906" s="21" t="s">
        <v>3978</v>
      </c>
      <c r="D2906" s="18" t="s">
        <v>3978</v>
      </c>
      <c r="E2906" s="18" t="s">
        <v>16</v>
      </c>
      <c r="F2906" s="19">
        <v>45444</v>
      </c>
    </row>
    <row r="2907" spans="1:6" x14ac:dyDescent="0.35">
      <c r="A2907" s="18" t="s">
        <v>3980</v>
      </c>
      <c r="B2907" s="18" t="s">
        <v>3981</v>
      </c>
      <c r="C2907" s="21" t="s">
        <v>3982</v>
      </c>
      <c r="D2907" s="18" t="s">
        <v>3983</v>
      </c>
      <c r="E2907" s="18" t="s">
        <v>16</v>
      </c>
      <c r="F2907" s="19">
        <v>45444</v>
      </c>
    </row>
    <row r="2908" spans="1:6" x14ac:dyDescent="0.35">
      <c r="A2908" s="18" t="s">
        <v>3985</v>
      </c>
      <c r="B2908" s="18" t="s">
        <v>3986</v>
      </c>
      <c r="C2908" s="21" t="s">
        <v>3987</v>
      </c>
      <c r="D2908" s="18" t="s">
        <v>3987</v>
      </c>
      <c r="E2908" s="18" t="s">
        <v>16</v>
      </c>
      <c r="F2908" s="19">
        <v>45444</v>
      </c>
    </row>
    <row r="2909" spans="1:6" x14ac:dyDescent="0.35">
      <c r="A2909" s="18" t="s">
        <v>3989</v>
      </c>
      <c r="B2909" s="18" t="s">
        <v>3981</v>
      </c>
      <c r="C2909" s="21" t="s">
        <v>3990</v>
      </c>
      <c r="D2909" s="18" t="s">
        <v>3991</v>
      </c>
      <c r="E2909" s="18" t="s">
        <v>16</v>
      </c>
      <c r="F2909" s="19">
        <v>45444</v>
      </c>
    </row>
    <row r="2910" spans="1:6" x14ac:dyDescent="0.35">
      <c r="A2910" s="18" t="s">
        <v>3993</v>
      </c>
      <c r="B2910" s="18" t="s">
        <v>3994</v>
      </c>
      <c r="C2910" s="21" t="s">
        <v>3995</v>
      </c>
      <c r="D2910" s="18" t="s">
        <v>3995</v>
      </c>
      <c r="E2910" s="18" t="s">
        <v>16</v>
      </c>
      <c r="F2910" s="19">
        <v>45444</v>
      </c>
    </row>
    <row r="2911" spans="1:6" x14ac:dyDescent="0.35">
      <c r="A2911" s="18" t="s">
        <v>3997</v>
      </c>
      <c r="B2911" s="18" t="s">
        <v>3998</v>
      </c>
      <c r="C2911" s="21" t="s">
        <v>3999</v>
      </c>
      <c r="D2911" s="18" t="s">
        <v>3999</v>
      </c>
      <c r="E2911" s="18" t="s">
        <v>16</v>
      </c>
      <c r="F2911" s="19">
        <v>45444</v>
      </c>
    </row>
    <row r="2912" spans="1:6" x14ac:dyDescent="0.35">
      <c r="A2912" s="18" t="s">
        <v>4001</v>
      </c>
      <c r="B2912" s="18" t="s">
        <v>4002</v>
      </c>
      <c r="C2912" s="21" t="s">
        <v>4003</v>
      </c>
      <c r="D2912" s="18" t="s">
        <v>4004</v>
      </c>
      <c r="E2912" s="18" t="s">
        <v>16</v>
      </c>
      <c r="F2912" s="19">
        <v>45444</v>
      </c>
    </row>
    <row r="2913" spans="1:6" x14ac:dyDescent="0.35">
      <c r="A2913" s="18" t="s">
        <v>4006</v>
      </c>
      <c r="B2913" s="18" t="s">
        <v>4002</v>
      </c>
      <c r="C2913" s="21" t="s">
        <v>4007</v>
      </c>
      <c r="D2913" s="18" t="s">
        <v>4008</v>
      </c>
      <c r="E2913" s="18" t="s">
        <v>16</v>
      </c>
      <c r="F2913" s="19">
        <v>45444</v>
      </c>
    </row>
    <row r="2914" spans="1:6" x14ac:dyDescent="0.35">
      <c r="A2914" s="18" t="s">
        <v>4010</v>
      </c>
      <c r="B2914" s="18" t="s">
        <v>4011</v>
      </c>
      <c r="C2914" s="21" t="s">
        <v>4012</v>
      </c>
      <c r="D2914" s="18" t="s">
        <v>4012</v>
      </c>
      <c r="E2914" s="18" t="s">
        <v>16</v>
      </c>
      <c r="F2914" s="19">
        <v>45444</v>
      </c>
    </row>
    <row r="2915" spans="1:6" x14ac:dyDescent="0.35">
      <c r="A2915" s="18" t="s">
        <v>4014</v>
      </c>
      <c r="B2915" s="18" t="s">
        <v>4015</v>
      </c>
      <c r="C2915" s="21" t="s">
        <v>4016</v>
      </c>
      <c r="D2915" s="18" t="s">
        <v>4017</v>
      </c>
      <c r="E2915" s="18" t="s">
        <v>16</v>
      </c>
      <c r="F2915" s="19">
        <v>45444</v>
      </c>
    </row>
    <row r="2916" spans="1:6" x14ac:dyDescent="0.35">
      <c r="A2916" s="18" t="s">
        <v>4019</v>
      </c>
      <c r="B2916" s="18" t="s">
        <v>4015</v>
      </c>
      <c r="C2916" s="21" t="s">
        <v>4020</v>
      </c>
      <c r="D2916" s="18" t="s">
        <v>4021</v>
      </c>
      <c r="E2916" s="18" t="s">
        <v>16</v>
      </c>
      <c r="F2916" s="19">
        <v>45444</v>
      </c>
    </row>
    <row r="2917" spans="1:6" x14ac:dyDescent="0.35">
      <c r="A2917" s="18" t="s">
        <v>4023</v>
      </c>
      <c r="B2917" s="18" t="s">
        <v>4024</v>
      </c>
      <c r="C2917" s="21" t="s">
        <v>4025</v>
      </c>
      <c r="D2917" s="18" t="s">
        <v>4025</v>
      </c>
      <c r="E2917" s="18" t="s">
        <v>16</v>
      </c>
      <c r="F2917" s="19">
        <v>45444</v>
      </c>
    </row>
    <row r="2918" spans="1:6" x14ac:dyDescent="0.35">
      <c r="A2918" s="18" t="s">
        <v>4027</v>
      </c>
      <c r="B2918" s="18" t="s">
        <v>4028</v>
      </c>
      <c r="C2918" s="21" t="s">
        <v>4029</v>
      </c>
      <c r="D2918" s="18" t="s">
        <v>4029</v>
      </c>
      <c r="E2918" s="18" t="s">
        <v>16</v>
      </c>
      <c r="F2918" s="19">
        <v>45444</v>
      </c>
    </row>
    <row r="2919" spans="1:6" x14ac:dyDescent="0.35">
      <c r="A2919" s="18" t="s">
        <v>4031</v>
      </c>
      <c r="B2919" s="18" t="s">
        <v>4032</v>
      </c>
      <c r="C2919" s="21" t="s">
        <v>4033</v>
      </c>
      <c r="D2919" s="18" t="s">
        <v>4033</v>
      </c>
      <c r="E2919" s="18" t="s">
        <v>16</v>
      </c>
      <c r="F2919" s="19">
        <v>45444</v>
      </c>
    </row>
    <row r="2920" spans="1:6" x14ac:dyDescent="0.35">
      <c r="A2920" s="18" t="s">
        <v>4035</v>
      </c>
      <c r="B2920" s="18" t="s">
        <v>4036</v>
      </c>
      <c r="C2920" s="21" t="s">
        <v>4037</v>
      </c>
      <c r="D2920" s="18" t="s">
        <v>4037</v>
      </c>
      <c r="E2920" s="18" t="s">
        <v>16</v>
      </c>
      <c r="F2920" s="19">
        <v>45444</v>
      </c>
    </row>
    <row r="2921" spans="1:6" x14ac:dyDescent="0.35">
      <c r="A2921" s="18" t="s">
        <v>4039</v>
      </c>
      <c r="B2921" s="18" t="s">
        <v>4040</v>
      </c>
      <c r="C2921" s="21" t="s">
        <v>4041</v>
      </c>
      <c r="D2921" s="18" t="s">
        <v>4041</v>
      </c>
      <c r="E2921" s="18" t="s">
        <v>16</v>
      </c>
      <c r="F2921" s="19">
        <v>45444</v>
      </c>
    </row>
    <row r="2922" spans="1:6" x14ac:dyDescent="0.35">
      <c r="A2922" s="18" t="s">
        <v>4043</v>
      </c>
      <c r="B2922" s="18" t="s">
        <v>4044</v>
      </c>
      <c r="C2922" s="21" t="s">
        <v>4045</v>
      </c>
      <c r="D2922" s="18" t="s">
        <v>4045</v>
      </c>
      <c r="E2922" s="18" t="s">
        <v>16</v>
      </c>
      <c r="F2922" s="19">
        <v>45444</v>
      </c>
    </row>
    <row r="2923" spans="1:6" x14ac:dyDescent="0.35">
      <c r="A2923" s="18" t="s">
        <v>4047</v>
      </c>
      <c r="B2923" s="18" t="s">
        <v>4048</v>
      </c>
      <c r="C2923" s="21" t="s">
        <v>4049</v>
      </c>
      <c r="D2923" s="18" t="s">
        <v>4049</v>
      </c>
      <c r="E2923" s="18" t="s">
        <v>16</v>
      </c>
      <c r="F2923" s="19">
        <v>45444</v>
      </c>
    </row>
    <row r="2924" spans="1:6" x14ac:dyDescent="0.35">
      <c r="A2924" s="18" t="s">
        <v>4051</v>
      </c>
      <c r="B2924" s="18" t="s">
        <v>4052</v>
      </c>
      <c r="C2924" s="21" t="s">
        <v>4053</v>
      </c>
      <c r="D2924" s="18" t="s">
        <v>4053</v>
      </c>
      <c r="E2924" s="18" t="s">
        <v>16</v>
      </c>
      <c r="F2924" s="19">
        <v>45444</v>
      </c>
    </row>
    <row r="2925" spans="1:6" x14ac:dyDescent="0.35">
      <c r="A2925" s="18" t="s">
        <v>4055</v>
      </c>
      <c r="B2925" s="18" t="s">
        <v>4056</v>
      </c>
      <c r="C2925" s="21" t="s">
        <v>4057</v>
      </c>
      <c r="D2925" s="18" t="s">
        <v>4057</v>
      </c>
      <c r="E2925" s="18" t="s">
        <v>16</v>
      </c>
      <c r="F2925" s="19">
        <v>45444</v>
      </c>
    </row>
    <row r="2926" spans="1:6" x14ac:dyDescent="0.35">
      <c r="A2926" s="18" t="s">
        <v>4059</v>
      </c>
      <c r="B2926" s="18" t="s">
        <v>4060</v>
      </c>
      <c r="C2926" s="21" t="s">
        <v>4061</v>
      </c>
      <c r="D2926" s="18" t="s">
        <v>4061</v>
      </c>
      <c r="E2926" s="18" t="s">
        <v>16</v>
      </c>
      <c r="F2926" s="19">
        <v>45444</v>
      </c>
    </row>
    <row r="2927" spans="1:6" x14ac:dyDescent="0.35">
      <c r="A2927" s="18" t="s">
        <v>4063</v>
      </c>
      <c r="B2927" s="18" t="s">
        <v>4064</v>
      </c>
      <c r="C2927" s="21" t="s">
        <v>4065</v>
      </c>
      <c r="D2927" s="18" t="s">
        <v>4065</v>
      </c>
      <c r="E2927" s="18" t="s">
        <v>16</v>
      </c>
      <c r="F2927" s="19">
        <v>45444</v>
      </c>
    </row>
    <row r="2928" spans="1:6" x14ac:dyDescent="0.35">
      <c r="A2928" s="18" t="s">
        <v>4067</v>
      </c>
      <c r="B2928" s="18" t="s">
        <v>4068</v>
      </c>
      <c r="C2928" s="21" t="s">
        <v>4069</v>
      </c>
      <c r="D2928" s="18" t="s">
        <v>4069</v>
      </c>
      <c r="E2928" s="18" t="s">
        <v>16</v>
      </c>
      <c r="F2928" s="19">
        <v>45444</v>
      </c>
    </row>
    <row r="2929" spans="1:6" x14ac:dyDescent="0.35">
      <c r="A2929" s="18" t="s">
        <v>4071</v>
      </c>
      <c r="B2929" s="18" t="s">
        <v>4072</v>
      </c>
      <c r="C2929" s="21" t="s">
        <v>4073</v>
      </c>
      <c r="D2929" s="18" t="s">
        <v>4073</v>
      </c>
      <c r="E2929" s="18" t="s">
        <v>16</v>
      </c>
      <c r="F2929" s="19">
        <v>45444</v>
      </c>
    </row>
    <row r="2930" spans="1:6" x14ac:dyDescent="0.35">
      <c r="A2930" s="18" t="s">
        <v>4075</v>
      </c>
      <c r="B2930" s="18" t="s">
        <v>4076</v>
      </c>
      <c r="C2930" s="21" t="s">
        <v>4077</v>
      </c>
      <c r="D2930" s="18" t="s">
        <v>4077</v>
      </c>
      <c r="E2930" s="18" t="s">
        <v>16</v>
      </c>
      <c r="F2930" s="19">
        <v>45444</v>
      </c>
    </row>
    <row r="2931" spans="1:6" x14ac:dyDescent="0.35">
      <c r="A2931" s="18" t="s">
        <v>4079</v>
      </c>
      <c r="B2931" s="18" t="s">
        <v>4080</v>
      </c>
      <c r="C2931" s="21" t="s">
        <v>4081</v>
      </c>
      <c r="D2931" s="18" t="s">
        <v>4081</v>
      </c>
      <c r="E2931" s="18" t="s">
        <v>16</v>
      </c>
      <c r="F2931" s="19">
        <v>45444</v>
      </c>
    </row>
    <row r="2932" spans="1:6" x14ac:dyDescent="0.35">
      <c r="A2932" s="18" t="s">
        <v>4083</v>
      </c>
      <c r="B2932" s="18" t="s">
        <v>4084</v>
      </c>
      <c r="C2932" s="21" t="s">
        <v>4085</v>
      </c>
      <c r="D2932" s="18" t="s">
        <v>4085</v>
      </c>
      <c r="E2932" s="18" t="s">
        <v>16</v>
      </c>
      <c r="F2932" s="19">
        <v>45444</v>
      </c>
    </row>
    <row r="2933" spans="1:6" x14ac:dyDescent="0.35">
      <c r="A2933" s="18" t="s">
        <v>4087</v>
      </c>
      <c r="B2933" s="18" t="s">
        <v>4088</v>
      </c>
      <c r="C2933" s="21" t="s">
        <v>4089</v>
      </c>
      <c r="D2933" s="18" t="s">
        <v>4089</v>
      </c>
      <c r="E2933" s="18" t="s">
        <v>16</v>
      </c>
      <c r="F2933" s="19">
        <v>45444</v>
      </c>
    </row>
    <row r="2934" spans="1:6" x14ac:dyDescent="0.35">
      <c r="A2934" s="18" t="s">
        <v>4091</v>
      </c>
      <c r="B2934" s="18" t="s">
        <v>4092</v>
      </c>
      <c r="C2934" s="21" t="s">
        <v>4093</v>
      </c>
      <c r="D2934" s="18" t="s">
        <v>4093</v>
      </c>
      <c r="E2934" s="18" t="s">
        <v>16</v>
      </c>
      <c r="F2934" s="19">
        <v>45444</v>
      </c>
    </row>
    <row r="2935" spans="1:6" x14ac:dyDescent="0.35">
      <c r="A2935" s="18" t="s">
        <v>4095</v>
      </c>
      <c r="B2935" s="18" t="s">
        <v>4096</v>
      </c>
      <c r="C2935" s="21" t="s">
        <v>4097</v>
      </c>
      <c r="D2935" s="18" t="s">
        <v>4097</v>
      </c>
      <c r="E2935" s="18" t="s">
        <v>16</v>
      </c>
      <c r="F2935" s="19">
        <v>45444</v>
      </c>
    </row>
    <row r="2936" spans="1:6" x14ac:dyDescent="0.35">
      <c r="A2936" s="18" t="s">
        <v>4099</v>
      </c>
      <c r="B2936" s="18" t="s">
        <v>4100</v>
      </c>
      <c r="C2936" s="21" t="s">
        <v>4101</v>
      </c>
      <c r="D2936" s="18" t="s">
        <v>4101</v>
      </c>
      <c r="E2936" s="18" t="s">
        <v>16</v>
      </c>
      <c r="F2936" s="19">
        <v>45444</v>
      </c>
    </row>
    <row r="2937" spans="1:6" x14ac:dyDescent="0.35">
      <c r="A2937" s="18" t="s">
        <v>4103</v>
      </c>
      <c r="B2937" s="18" t="s">
        <v>4104</v>
      </c>
      <c r="C2937" s="21" t="s">
        <v>4105</v>
      </c>
      <c r="D2937" s="18" t="s">
        <v>4105</v>
      </c>
      <c r="E2937" s="18" t="s">
        <v>16</v>
      </c>
      <c r="F2937" s="19">
        <v>45444</v>
      </c>
    </row>
    <row r="2938" spans="1:6" x14ac:dyDescent="0.35">
      <c r="A2938" s="18" t="s">
        <v>4107</v>
      </c>
      <c r="B2938" s="18" t="s">
        <v>4108</v>
      </c>
      <c r="C2938" s="21" t="s">
        <v>3660</v>
      </c>
      <c r="D2938" s="18" t="s">
        <v>3660</v>
      </c>
      <c r="E2938" s="18" t="s">
        <v>16</v>
      </c>
      <c r="F2938" s="19">
        <v>45444</v>
      </c>
    </row>
    <row r="2939" spans="1:6" x14ac:dyDescent="0.35">
      <c r="A2939" s="18" t="s">
        <v>4110</v>
      </c>
      <c r="B2939" s="18" t="s">
        <v>4111</v>
      </c>
      <c r="C2939" s="21" t="s">
        <v>3670</v>
      </c>
      <c r="D2939" s="18" t="s">
        <v>3670</v>
      </c>
      <c r="E2939" s="18" t="s">
        <v>16</v>
      </c>
      <c r="F2939" s="19">
        <v>45444</v>
      </c>
    </row>
    <row r="2940" spans="1:6" x14ac:dyDescent="0.35">
      <c r="A2940" s="18" t="s">
        <v>4113</v>
      </c>
      <c r="B2940" s="18" t="s">
        <v>4114</v>
      </c>
      <c r="C2940" s="21" t="s">
        <v>3665</v>
      </c>
      <c r="D2940" s="18" t="s">
        <v>3665</v>
      </c>
      <c r="E2940" s="18" t="s">
        <v>16</v>
      </c>
      <c r="F2940" s="19">
        <v>45444</v>
      </c>
    </row>
    <row r="2941" spans="1:6" x14ac:dyDescent="0.35">
      <c r="A2941" s="18" t="s">
        <v>4116</v>
      </c>
      <c r="B2941" s="18" t="s">
        <v>4117</v>
      </c>
      <c r="C2941" s="21" t="s">
        <v>3799</v>
      </c>
      <c r="D2941" s="18" t="s">
        <v>3799</v>
      </c>
      <c r="E2941" s="18" t="s">
        <v>16</v>
      </c>
      <c r="F2941" s="19">
        <v>45444</v>
      </c>
    </row>
    <row r="2942" spans="1:6" ht="29" x14ac:dyDescent="0.35">
      <c r="A2942" s="18" t="s">
        <v>4119</v>
      </c>
      <c r="B2942" s="18" t="s">
        <v>4120</v>
      </c>
      <c r="C2942" s="21" t="s">
        <v>3786</v>
      </c>
      <c r="D2942" s="18" t="s">
        <v>3786</v>
      </c>
      <c r="E2942" s="18" t="s">
        <v>16</v>
      </c>
      <c r="F2942" s="19">
        <v>45444</v>
      </c>
    </row>
    <row r="2943" spans="1:6" ht="29" x14ac:dyDescent="0.35">
      <c r="A2943" s="18" t="s">
        <v>4122</v>
      </c>
      <c r="B2943" s="18" t="s">
        <v>4123</v>
      </c>
      <c r="C2943" s="21" t="s">
        <v>3634</v>
      </c>
      <c r="D2943" s="18" t="s">
        <v>3634</v>
      </c>
      <c r="E2943" s="18" t="s">
        <v>16</v>
      </c>
      <c r="F2943" s="19">
        <v>45444</v>
      </c>
    </row>
    <row r="2944" spans="1:6" x14ac:dyDescent="0.35">
      <c r="A2944" s="18" t="s">
        <v>4125</v>
      </c>
      <c r="B2944" s="18" t="s">
        <v>4126</v>
      </c>
      <c r="C2944" s="21" t="s">
        <v>3871</v>
      </c>
      <c r="D2944" s="18" t="s">
        <v>3871</v>
      </c>
      <c r="E2944" s="18" t="s">
        <v>16</v>
      </c>
      <c r="F2944" s="19">
        <v>45444</v>
      </c>
    </row>
    <row r="2945" spans="1:6" x14ac:dyDescent="0.35">
      <c r="A2945" s="18" t="s">
        <v>4128</v>
      </c>
      <c r="B2945" s="18" t="s">
        <v>4129</v>
      </c>
      <c r="C2945" s="21" t="s">
        <v>4130</v>
      </c>
      <c r="D2945" s="18" t="s">
        <v>4130</v>
      </c>
      <c r="E2945" s="18" t="s">
        <v>16</v>
      </c>
      <c r="F2945" s="19">
        <v>45444</v>
      </c>
    </row>
    <row r="2946" spans="1:6" x14ac:dyDescent="0.35">
      <c r="A2946" s="18" t="s">
        <v>4132</v>
      </c>
      <c r="B2946" s="18" t="s">
        <v>4133</v>
      </c>
      <c r="C2946" s="21" t="s">
        <v>4134</v>
      </c>
      <c r="D2946" s="18" t="s">
        <v>4134</v>
      </c>
      <c r="E2946" s="18" t="s">
        <v>16</v>
      </c>
      <c r="F2946" s="19">
        <v>45444</v>
      </c>
    </row>
    <row r="2947" spans="1:6" x14ac:dyDescent="0.35">
      <c r="A2947" s="18" t="s">
        <v>4136</v>
      </c>
      <c r="B2947" s="18" t="s">
        <v>4137</v>
      </c>
      <c r="C2947" s="21" t="s">
        <v>4138</v>
      </c>
      <c r="D2947" s="18" t="s">
        <v>4138</v>
      </c>
      <c r="E2947" s="18" t="s">
        <v>16</v>
      </c>
      <c r="F2947" s="19">
        <v>45444</v>
      </c>
    </row>
    <row r="2948" spans="1:6" ht="29" x14ac:dyDescent="0.35">
      <c r="A2948" s="18" t="s">
        <v>4140</v>
      </c>
      <c r="B2948" s="18" t="s">
        <v>4141</v>
      </c>
      <c r="C2948" s="21" t="s">
        <v>4142</v>
      </c>
      <c r="D2948" s="18" t="s">
        <v>4142</v>
      </c>
      <c r="E2948" s="18" t="s">
        <v>16</v>
      </c>
      <c r="F2948" s="19">
        <v>45444</v>
      </c>
    </row>
    <row r="2949" spans="1:6" ht="29" x14ac:dyDescent="0.35">
      <c r="A2949" s="18" t="s">
        <v>4144</v>
      </c>
      <c r="B2949" s="18" t="s">
        <v>4145</v>
      </c>
      <c r="C2949" s="21" t="s">
        <v>4146</v>
      </c>
      <c r="D2949" s="18" t="s">
        <v>4146</v>
      </c>
      <c r="E2949" s="18" t="s">
        <v>16</v>
      </c>
      <c r="F2949" s="19">
        <v>45444</v>
      </c>
    </row>
    <row r="2950" spans="1:6" x14ac:dyDescent="0.35">
      <c r="A2950" s="18" t="s">
        <v>4148</v>
      </c>
      <c r="B2950" s="18" t="s">
        <v>4149</v>
      </c>
      <c r="C2950" s="21" t="s">
        <v>4150</v>
      </c>
      <c r="D2950" s="18" t="s">
        <v>4150</v>
      </c>
      <c r="E2950" s="18" t="s">
        <v>16</v>
      </c>
      <c r="F2950" s="19">
        <v>45444</v>
      </c>
    </row>
    <row r="2951" spans="1:6" ht="29" x14ac:dyDescent="0.35">
      <c r="A2951" s="18" t="s">
        <v>4152</v>
      </c>
      <c r="B2951" s="18" t="s">
        <v>4153</v>
      </c>
      <c r="C2951" s="21" t="s">
        <v>4154</v>
      </c>
      <c r="D2951" s="18" t="s">
        <v>4154</v>
      </c>
      <c r="E2951" s="18" t="s">
        <v>16</v>
      </c>
      <c r="F2951" s="19">
        <v>45444</v>
      </c>
    </row>
    <row r="2952" spans="1:6" x14ac:dyDescent="0.35">
      <c r="A2952" s="18" t="s">
        <v>4156</v>
      </c>
      <c r="B2952" s="18" t="s">
        <v>4157</v>
      </c>
      <c r="C2952" s="21" t="s">
        <v>4158</v>
      </c>
      <c r="D2952" s="18" t="s">
        <v>4158</v>
      </c>
      <c r="E2952" s="18" t="s">
        <v>16</v>
      </c>
      <c r="F2952" s="19">
        <v>45444</v>
      </c>
    </row>
    <row r="2953" spans="1:6" x14ac:dyDescent="0.35">
      <c r="A2953" s="18" t="s">
        <v>4160</v>
      </c>
      <c r="B2953" s="18" t="s">
        <v>4161</v>
      </c>
      <c r="C2953" s="21" t="s">
        <v>4162</v>
      </c>
      <c r="D2953" s="18" t="s">
        <v>4162</v>
      </c>
      <c r="E2953" s="18" t="s">
        <v>16</v>
      </c>
      <c r="F2953" s="19">
        <v>45444</v>
      </c>
    </row>
    <row r="2954" spans="1:6" x14ac:dyDescent="0.35">
      <c r="A2954" s="18" t="s">
        <v>4164</v>
      </c>
      <c r="B2954" s="18" t="s">
        <v>4165</v>
      </c>
      <c r="C2954" s="21" t="s">
        <v>4166</v>
      </c>
      <c r="D2954" s="18" t="s">
        <v>4166</v>
      </c>
      <c r="E2954" s="18" t="s">
        <v>16</v>
      </c>
      <c r="F2954" s="19">
        <v>45444</v>
      </c>
    </row>
    <row r="2955" spans="1:6" x14ac:dyDescent="0.35">
      <c r="A2955" s="18" t="s">
        <v>4168</v>
      </c>
      <c r="B2955" s="18" t="s">
        <v>4169</v>
      </c>
      <c r="C2955" s="21" t="s">
        <v>4170</v>
      </c>
      <c r="D2955" s="18" t="s">
        <v>4170</v>
      </c>
      <c r="E2955" s="18" t="s">
        <v>16</v>
      </c>
      <c r="F2955" s="19">
        <v>45444</v>
      </c>
    </row>
    <row r="2956" spans="1:6" x14ac:dyDescent="0.35">
      <c r="A2956" s="18" t="s">
        <v>4172</v>
      </c>
      <c r="B2956" s="18" t="s">
        <v>4173</v>
      </c>
      <c r="C2956" s="21" t="s">
        <v>4174</v>
      </c>
      <c r="D2956" s="18" t="s">
        <v>4174</v>
      </c>
      <c r="E2956" s="18" t="s">
        <v>16</v>
      </c>
      <c r="F2956" s="19">
        <v>45444</v>
      </c>
    </row>
    <row r="2957" spans="1:6" x14ac:dyDescent="0.35">
      <c r="A2957" s="18" t="s">
        <v>4176</v>
      </c>
      <c r="B2957" s="18" t="s">
        <v>4177</v>
      </c>
      <c r="C2957" s="21" t="s">
        <v>4178</v>
      </c>
      <c r="D2957" s="18" t="s">
        <v>4178</v>
      </c>
      <c r="E2957" s="18" t="s">
        <v>16</v>
      </c>
      <c r="F2957" s="19">
        <v>45444</v>
      </c>
    </row>
    <row r="2958" spans="1:6" x14ac:dyDescent="0.35">
      <c r="A2958" s="18" t="s">
        <v>4180</v>
      </c>
      <c r="B2958" s="18" t="s">
        <v>4181</v>
      </c>
      <c r="C2958" s="21" t="s">
        <v>4182</v>
      </c>
      <c r="D2958" s="18" t="s">
        <v>4182</v>
      </c>
      <c r="E2958" s="18" t="s">
        <v>16</v>
      </c>
      <c r="F2958" s="19">
        <v>45444</v>
      </c>
    </row>
    <row r="2959" spans="1:6" x14ac:dyDescent="0.35">
      <c r="A2959" s="18" t="s">
        <v>4184</v>
      </c>
      <c r="B2959" s="18" t="s">
        <v>4185</v>
      </c>
      <c r="C2959" s="21" t="s">
        <v>4186</v>
      </c>
      <c r="D2959" s="18" t="s">
        <v>4186</v>
      </c>
      <c r="E2959" s="18" t="s">
        <v>16</v>
      </c>
      <c r="F2959" s="19">
        <v>45444</v>
      </c>
    </row>
    <row r="2960" spans="1:6" ht="29" x14ac:dyDescent="0.35">
      <c r="A2960" s="18" t="s">
        <v>4188</v>
      </c>
      <c r="B2960" s="18" t="s">
        <v>4120</v>
      </c>
      <c r="C2960" s="21" t="s">
        <v>4189</v>
      </c>
      <c r="D2960" s="18" t="s">
        <v>4190</v>
      </c>
      <c r="E2960" s="18" t="s">
        <v>16</v>
      </c>
      <c r="F2960" s="19">
        <v>45444</v>
      </c>
    </row>
    <row r="2961" spans="1:6" ht="29" x14ac:dyDescent="0.35">
      <c r="A2961" s="18" t="s">
        <v>4192</v>
      </c>
      <c r="B2961" s="18" t="s">
        <v>4126</v>
      </c>
      <c r="C2961" s="21" t="s">
        <v>4193</v>
      </c>
      <c r="D2961" s="18" t="s">
        <v>4193</v>
      </c>
      <c r="E2961" s="18" t="s">
        <v>16</v>
      </c>
      <c r="F2961" s="19">
        <v>45444</v>
      </c>
    </row>
    <row r="2962" spans="1:6" x14ac:dyDescent="0.35">
      <c r="A2962" s="18" t="s">
        <v>4195</v>
      </c>
      <c r="B2962" s="18" t="s">
        <v>3981</v>
      </c>
      <c r="C2962" s="21" t="s">
        <v>4196</v>
      </c>
      <c r="D2962" s="18" t="s">
        <v>4197</v>
      </c>
      <c r="E2962" s="18" t="s">
        <v>16</v>
      </c>
      <c r="F2962" s="19">
        <v>45444</v>
      </c>
    </row>
    <row r="2963" spans="1:6" x14ac:dyDescent="0.35">
      <c r="A2963" s="18" t="s">
        <v>4199</v>
      </c>
      <c r="B2963" s="18" t="s">
        <v>4200</v>
      </c>
      <c r="C2963" s="21" t="s">
        <v>4201</v>
      </c>
      <c r="D2963" s="18" t="s">
        <v>4201</v>
      </c>
      <c r="E2963" s="18" t="s">
        <v>16</v>
      </c>
      <c r="F2963" s="19">
        <v>45444</v>
      </c>
    </row>
    <row r="2964" spans="1:6" x14ac:dyDescent="0.35">
      <c r="A2964" s="18" t="s">
        <v>5203</v>
      </c>
      <c r="B2964" s="18" t="s">
        <v>5204</v>
      </c>
      <c r="C2964" s="21" t="s">
        <v>5205</v>
      </c>
      <c r="D2964" s="18" t="s">
        <v>5205</v>
      </c>
      <c r="E2964" s="18" t="s">
        <v>16</v>
      </c>
      <c r="F2964" s="19">
        <v>45444</v>
      </c>
    </row>
    <row r="2965" spans="1:6" x14ac:dyDescent="0.35">
      <c r="A2965" s="18" t="s">
        <v>5207</v>
      </c>
      <c r="B2965" s="18" t="s">
        <v>5208</v>
      </c>
      <c r="C2965" s="21" t="s">
        <v>5209</v>
      </c>
      <c r="D2965" s="18" t="s">
        <v>5209</v>
      </c>
      <c r="E2965" s="18" t="s">
        <v>16</v>
      </c>
      <c r="F2965" s="19">
        <v>45444</v>
      </c>
    </row>
    <row r="2966" spans="1:6" x14ac:dyDescent="0.35">
      <c r="A2966" s="18" t="s">
        <v>5211</v>
      </c>
      <c r="B2966" s="18" t="s">
        <v>5212</v>
      </c>
      <c r="C2966" s="21" t="s">
        <v>5213</v>
      </c>
      <c r="D2966" s="18" t="s">
        <v>5213</v>
      </c>
      <c r="E2966" s="18" t="s">
        <v>16</v>
      </c>
      <c r="F2966" s="19">
        <v>45444</v>
      </c>
    </row>
    <row r="2967" spans="1:6" x14ac:dyDescent="0.35">
      <c r="A2967" s="18" t="s">
        <v>5215</v>
      </c>
      <c r="B2967" s="18" t="s">
        <v>5216</v>
      </c>
      <c r="C2967" s="21" t="s">
        <v>5217</v>
      </c>
      <c r="D2967" s="18" t="s">
        <v>5217</v>
      </c>
      <c r="E2967" s="18" t="s">
        <v>16</v>
      </c>
      <c r="F2967" s="19">
        <v>45444</v>
      </c>
    </row>
    <row r="2968" spans="1:6" x14ac:dyDescent="0.35">
      <c r="A2968" s="18" t="s">
        <v>5219</v>
      </c>
      <c r="B2968" s="18" t="s">
        <v>5220</v>
      </c>
      <c r="C2968" s="21" t="s">
        <v>5221</v>
      </c>
      <c r="D2968" s="18" t="s">
        <v>5221</v>
      </c>
      <c r="E2968" s="18" t="s">
        <v>16</v>
      </c>
      <c r="F2968" s="19">
        <v>45444</v>
      </c>
    </row>
    <row r="2969" spans="1:6" x14ac:dyDescent="0.35">
      <c r="A2969" s="18" t="s">
        <v>5223</v>
      </c>
      <c r="B2969" s="18" t="s">
        <v>5224</v>
      </c>
      <c r="C2969" s="21" t="s">
        <v>5225</v>
      </c>
      <c r="D2969" s="18" t="s">
        <v>5226</v>
      </c>
      <c r="E2969" s="18" t="s">
        <v>16</v>
      </c>
      <c r="F2969" s="19">
        <v>45444</v>
      </c>
    </row>
    <row r="2970" spans="1:6" x14ac:dyDescent="0.35">
      <c r="A2970" s="18" t="s">
        <v>5228</v>
      </c>
      <c r="B2970" s="18" t="s">
        <v>5229</v>
      </c>
      <c r="C2970" s="21" t="s">
        <v>5230</v>
      </c>
      <c r="D2970" s="18" t="s">
        <v>5230</v>
      </c>
      <c r="E2970" s="18" t="s">
        <v>16</v>
      </c>
      <c r="F2970" s="19">
        <v>45444</v>
      </c>
    </row>
    <row r="2971" spans="1:6" x14ac:dyDescent="0.35">
      <c r="A2971" s="18" t="s">
        <v>5232</v>
      </c>
      <c r="B2971" s="18" t="s">
        <v>5233</v>
      </c>
      <c r="C2971" s="21" t="s">
        <v>5234</v>
      </c>
      <c r="D2971" s="18" t="s">
        <v>5234</v>
      </c>
      <c r="E2971" s="18" t="s">
        <v>16</v>
      </c>
      <c r="F2971" s="19">
        <v>45444</v>
      </c>
    </row>
    <row r="2972" spans="1:6" x14ac:dyDescent="0.35">
      <c r="A2972" s="18" t="s">
        <v>5236</v>
      </c>
      <c r="B2972" s="18" t="s">
        <v>5237</v>
      </c>
      <c r="C2972" s="21" t="s">
        <v>5238</v>
      </c>
      <c r="D2972" s="18" t="s">
        <v>5238</v>
      </c>
      <c r="E2972" s="18" t="s">
        <v>16</v>
      </c>
      <c r="F2972" s="19">
        <v>45444</v>
      </c>
    </row>
    <row r="2973" spans="1:6" ht="29" x14ac:dyDescent="0.35">
      <c r="A2973" s="18" t="s">
        <v>5240</v>
      </c>
      <c r="B2973" s="18" t="s">
        <v>5241</v>
      </c>
      <c r="C2973" s="21" t="s">
        <v>5242</v>
      </c>
      <c r="D2973" s="18" t="s">
        <v>5242</v>
      </c>
      <c r="E2973" s="18" t="s">
        <v>16</v>
      </c>
      <c r="F2973" s="19">
        <v>45444</v>
      </c>
    </row>
    <row r="2974" spans="1:6" x14ac:dyDescent="0.35">
      <c r="A2974" s="18" t="s">
        <v>5244</v>
      </c>
      <c r="B2974" s="18" t="s">
        <v>5245</v>
      </c>
      <c r="C2974" s="21" t="s">
        <v>5246</v>
      </c>
      <c r="D2974" s="18" t="s">
        <v>5246</v>
      </c>
      <c r="E2974" s="18" t="s">
        <v>16</v>
      </c>
      <c r="F2974" s="19">
        <v>45444</v>
      </c>
    </row>
    <row r="2975" spans="1:6" x14ac:dyDescent="0.35">
      <c r="A2975" s="18" t="s">
        <v>5248</v>
      </c>
      <c r="B2975" s="18" t="s">
        <v>5249</v>
      </c>
      <c r="C2975" s="21" t="s">
        <v>5250</v>
      </c>
      <c r="D2975" s="18" t="s">
        <v>5250</v>
      </c>
      <c r="E2975" s="18" t="s">
        <v>16</v>
      </c>
      <c r="F2975" s="19">
        <v>45444</v>
      </c>
    </row>
    <row r="2976" spans="1:6" x14ac:dyDescent="0.35">
      <c r="A2976" s="18" t="s">
        <v>5252</v>
      </c>
      <c r="B2976" s="18" t="s">
        <v>5253</v>
      </c>
      <c r="C2976" s="21" t="s">
        <v>5254</v>
      </c>
      <c r="D2976" s="18" t="s">
        <v>5254</v>
      </c>
      <c r="E2976" s="18" t="s">
        <v>16</v>
      </c>
      <c r="F2976" s="19">
        <v>45444</v>
      </c>
    </row>
    <row r="2977" spans="1:6" x14ac:dyDescent="0.35">
      <c r="A2977" s="18" t="s">
        <v>5256</v>
      </c>
      <c r="B2977" s="18" t="s">
        <v>5257</v>
      </c>
      <c r="C2977" s="21" t="s">
        <v>5258</v>
      </c>
      <c r="D2977" s="18" t="s">
        <v>5258</v>
      </c>
      <c r="E2977" s="18" t="s">
        <v>16</v>
      </c>
      <c r="F2977" s="19">
        <v>45444</v>
      </c>
    </row>
    <row r="2978" spans="1:6" ht="29" x14ac:dyDescent="0.35">
      <c r="A2978" s="18" t="s">
        <v>5336</v>
      </c>
      <c r="B2978" s="18" t="s">
        <v>5337</v>
      </c>
      <c r="C2978" s="21" t="s">
        <v>5338</v>
      </c>
      <c r="D2978" s="18" t="s">
        <v>5338</v>
      </c>
      <c r="E2978" s="18" t="s">
        <v>16</v>
      </c>
      <c r="F2978" s="19">
        <v>45444</v>
      </c>
    </row>
    <row r="2979" spans="1:6" x14ac:dyDescent="0.35">
      <c r="A2979" s="18" t="s">
        <v>5340</v>
      </c>
      <c r="B2979" s="18" t="s">
        <v>5341</v>
      </c>
      <c r="C2979" s="21" t="s">
        <v>5342</v>
      </c>
      <c r="D2979" s="18" t="s">
        <v>5342</v>
      </c>
      <c r="E2979" s="18" t="s">
        <v>16</v>
      </c>
      <c r="F2979" s="19">
        <v>45444</v>
      </c>
    </row>
    <row r="2980" spans="1:6" x14ac:dyDescent="0.35">
      <c r="A2980" s="18" t="s">
        <v>5344</v>
      </c>
      <c r="B2980" s="18" t="s">
        <v>5345</v>
      </c>
      <c r="C2980" s="21" t="s">
        <v>5346</v>
      </c>
      <c r="D2980" s="18" t="s">
        <v>5346</v>
      </c>
      <c r="E2980" s="18" t="s">
        <v>16</v>
      </c>
      <c r="F2980" s="19">
        <v>45444</v>
      </c>
    </row>
    <row r="2981" spans="1:6" ht="29" x14ac:dyDescent="0.35">
      <c r="A2981" s="18" t="s">
        <v>5348</v>
      </c>
      <c r="B2981" s="18" t="s">
        <v>5349</v>
      </c>
      <c r="C2981" s="21" t="s">
        <v>5350</v>
      </c>
      <c r="D2981" s="18" t="s">
        <v>5350</v>
      </c>
      <c r="E2981" s="18" t="s">
        <v>16</v>
      </c>
      <c r="F2981" s="19">
        <v>45444</v>
      </c>
    </row>
    <row r="2982" spans="1:6" x14ac:dyDescent="0.35">
      <c r="A2982" s="18" t="s">
        <v>5352</v>
      </c>
      <c r="B2982" s="18" t="s">
        <v>5353</v>
      </c>
      <c r="C2982" s="21" t="s">
        <v>5354</v>
      </c>
      <c r="D2982" s="18" t="s">
        <v>5354</v>
      </c>
      <c r="E2982" s="18" t="s">
        <v>16</v>
      </c>
      <c r="F2982" s="19">
        <v>45444</v>
      </c>
    </row>
    <row r="2983" spans="1:6" x14ac:dyDescent="0.35">
      <c r="A2983" s="18" t="s">
        <v>5356</v>
      </c>
      <c r="B2983" s="18" t="s">
        <v>5357</v>
      </c>
      <c r="C2983" s="21" t="s">
        <v>5358</v>
      </c>
      <c r="D2983" s="18" t="s">
        <v>5358</v>
      </c>
      <c r="E2983" s="18" t="s">
        <v>16</v>
      </c>
      <c r="F2983" s="19">
        <v>45444</v>
      </c>
    </row>
    <row r="2984" spans="1:6" x14ac:dyDescent="0.35">
      <c r="A2984" s="18" t="s">
        <v>5360</v>
      </c>
      <c r="B2984" s="18" t="s">
        <v>5361</v>
      </c>
      <c r="C2984" s="21" t="s">
        <v>5362</v>
      </c>
      <c r="D2984" s="18" t="s">
        <v>5362</v>
      </c>
      <c r="E2984" s="18" t="s">
        <v>16</v>
      </c>
      <c r="F2984" s="19">
        <v>45444</v>
      </c>
    </row>
    <row r="2985" spans="1:6" x14ac:dyDescent="0.35">
      <c r="A2985" s="18" t="s">
        <v>5364</v>
      </c>
      <c r="B2985" s="18" t="s">
        <v>5365</v>
      </c>
      <c r="C2985" s="21" t="s">
        <v>5366</v>
      </c>
      <c r="D2985" s="18" t="s">
        <v>5366</v>
      </c>
      <c r="E2985" s="18" t="s">
        <v>16</v>
      </c>
      <c r="F2985" s="19">
        <v>45444</v>
      </c>
    </row>
    <row r="2986" spans="1:6" x14ac:dyDescent="0.35">
      <c r="A2986" s="18" t="s">
        <v>5368</v>
      </c>
      <c r="B2986" s="18" t="s">
        <v>5369</v>
      </c>
      <c r="C2986" s="21" t="s">
        <v>5370</v>
      </c>
      <c r="D2986" s="18" t="s">
        <v>5370</v>
      </c>
      <c r="E2986" s="18" t="s">
        <v>16</v>
      </c>
      <c r="F2986" s="19">
        <v>45444</v>
      </c>
    </row>
    <row r="2987" spans="1:6" ht="29" x14ac:dyDescent="0.35">
      <c r="A2987" s="18" t="s">
        <v>5372</v>
      </c>
      <c r="B2987" s="18" t="s">
        <v>5373</v>
      </c>
      <c r="C2987" s="21" t="s">
        <v>5374</v>
      </c>
      <c r="D2987" s="18" t="s">
        <v>5374</v>
      </c>
      <c r="E2987" s="18" t="s">
        <v>16</v>
      </c>
      <c r="F2987" s="19">
        <v>45444</v>
      </c>
    </row>
    <row r="2988" spans="1:6" x14ac:dyDescent="0.35">
      <c r="A2988" s="18" t="s">
        <v>5376</v>
      </c>
      <c r="B2988" s="18" t="s">
        <v>5377</v>
      </c>
      <c r="C2988" s="21" t="s">
        <v>5378</v>
      </c>
      <c r="D2988" s="18" t="s">
        <v>5378</v>
      </c>
      <c r="E2988" s="18" t="s">
        <v>16</v>
      </c>
      <c r="F2988" s="19">
        <v>45444</v>
      </c>
    </row>
    <row r="2989" spans="1:6" x14ac:dyDescent="0.35">
      <c r="A2989" s="18" t="s">
        <v>5380</v>
      </c>
      <c r="B2989" s="18" t="s">
        <v>5381</v>
      </c>
      <c r="C2989" s="21" t="s">
        <v>5382</v>
      </c>
      <c r="D2989" s="18" t="s">
        <v>5383</v>
      </c>
      <c r="E2989" s="18" t="s">
        <v>16</v>
      </c>
      <c r="F2989" s="19">
        <v>45444</v>
      </c>
    </row>
    <row r="2990" spans="1:6" x14ac:dyDescent="0.35">
      <c r="A2990" s="18" t="s">
        <v>5385</v>
      </c>
      <c r="B2990" s="18" t="s">
        <v>5386</v>
      </c>
      <c r="C2990" s="21" t="s">
        <v>5387</v>
      </c>
      <c r="D2990" s="18" t="s">
        <v>5387</v>
      </c>
      <c r="E2990" s="18" t="s">
        <v>16</v>
      </c>
      <c r="F2990" s="19">
        <v>45444</v>
      </c>
    </row>
    <row r="2991" spans="1:6" x14ac:dyDescent="0.35">
      <c r="A2991" s="18" t="s">
        <v>5389</v>
      </c>
      <c r="B2991" s="18" t="s">
        <v>5390</v>
      </c>
      <c r="C2991" s="21" t="s">
        <v>5391</v>
      </c>
      <c r="D2991" s="18" t="s">
        <v>5391</v>
      </c>
      <c r="E2991" s="18" t="s">
        <v>16</v>
      </c>
      <c r="F2991" s="19">
        <v>45444</v>
      </c>
    </row>
    <row r="2992" spans="1:6" x14ac:dyDescent="0.35">
      <c r="A2992" s="18" t="s">
        <v>5393</v>
      </c>
      <c r="B2992" s="18" t="s">
        <v>5394</v>
      </c>
      <c r="C2992" s="21" t="s">
        <v>5395</v>
      </c>
      <c r="D2992" s="18" t="s">
        <v>5395</v>
      </c>
      <c r="E2992" s="18" t="s">
        <v>16</v>
      </c>
      <c r="F2992" s="19">
        <v>45444</v>
      </c>
    </row>
    <row r="2993" spans="1:6" x14ac:dyDescent="0.35">
      <c r="A2993" s="18" t="s">
        <v>5397</v>
      </c>
      <c r="B2993" s="18" t="s">
        <v>5398</v>
      </c>
      <c r="C2993" s="21" t="s">
        <v>5399</v>
      </c>
      <c r="D2993" s="18" t="s">
        <v>5399</v>
      </c>
      <c r="E2993" s="18" t="s">
        <v>16</v>
      </c>
      <c r="F2993" s="19">
        <v>45444</v>
      </c>
    </row>
    <row r="2994" spans="1:6" x14ac:dyDescent="0.35">
      <c r="A2994" s="18" t="s">
        <v>5401</v>
      </c>
      <c r="B2994" s="18" t="s">
        <v>5402</v>
      </c>
      <c r="C2994" s="21" t="s">
        <v>5403</v>
      </c>
      <c r="D2994" s="18" t="s">
        <v>5403</v>
      </c>
      <c r="E2994" s="18" t="s">
        <v>16</v>
      </c>
      <c r="F2994" s="19">
        <v>45444</v>
      </c>
    </row>
    <row r="2995" spans="1:6" x14ac:dyDescent="0.35">
      <c r="A2995" s="18" t="s">
        <v>5405</v>
      </c>
      <c r="B2995" s="18" t="s">
        <v>5406</v>
      </c>
      <c r="C2995" s="21" t="s">
        <v>5407</v>
      </c>
      <c r="D2995" s="18" t="s">
        <v>5407</v>
      </c>
      <c r="E2995" s="18" t="s">
        <v>16</v>
      </c>
      <c r="F2995" s="19">
        <v>45444</v>
      </c>
    </row>
    <row r="2996" spans="1:6" x14ac:dyDescent="0.35">
      <c r="A2996" s="18" t="s">
        <v>5413</v>
      </c>
      <c r="B2996" s="18" t="s">
        <v>5414</v>
      </c>
      <c r="C2996" s="21" t="s">
        <v>5415</v>
      </c>
      <c r="D2996" s="18" t="s">
        <v>5415</v>
      </c>
      <c r="E2996" s="18" t="s">
        <v>16</v>
      </c>
      <c r="F2996" s="19">
        <v>45444</v>
      </c>
    </row>
    <row r="2997" spans="1:6" x14ac:dyDescent="0.35">
      <c r="A2997" s="18" t="s">
        <v>5417</v>
      </c>
      <c r="B2997" s="18" t="s">
        <v>5418</v>
      </c>
      <c r="C2997" s="21" t="s">
        <v>5419</v>
      </c>
      <c r="D2997" s="18" t="s">
        <v>5419</v>
      </c>
      <c r="E2997" s="18" t="s">
        <v>16</v>
      </c>
      <c r="F2997" s="19">
        <v>45444</v>
      </c>
    </row>
    <row r="2998" spans="1:6" ht="29" x14ac:dyDescent="0.35">
      <c r="A2998" s="18" t="s">
        <v>5421</v>
      </c>
      <c r="B2998" s="18" t="s">
        <v>5422</v>
      </c>
      <c r="C2998" s="21" t="s">
        <v>5423</v>
      </c>
      <c r="D2998" s="18" t="s">
        <v>5423</v>
      </c>
      <c r="E2998" s="18" t="s">
        <v>16</v>
      </c>
      <c r="F2998" s="19">
        <v>45444</v>
      </c>
    </row>
    <row r="2999" spans="1:6" x14ac:dyDescent="0.35">
      <c r="A2999" s="18" t="s">
        <v>5425</v>
      </c>
      <c r="B2999" s="18" t="s">
        <v>5426</v>
      </c>
      <c r="C2999" s="21" t="s">
        <v>5427</v>
      </c>
      <c r="D2999" s="18" t="s">
        <v>5427</v>
      </c>
      <c r="E2999" s="18" t="s">
        <v>16</v>
      </c>
      <c r="F2999" s="19">
        <v>45444</v>
      </c>
    </row>
    <row r="3000" spans="1:6" x14ac:dyDescent="0.35">
      <c r="A3000" s="18" t="s">
        <v>5429</v>
      </c>
      <c r="B3000" s="18" t="s">
        <v>5430</v>
      </c>
      <c r="C3000" s="21" t="s">
        <v>5431</v>
      </c>
      <c r="D3000" s="18" t="s">
        <v>5431</v>
      </c>
      <c r="E3000" s="18" t="s">
        <v>16</v>
      </c>
      <c r="F3000" s="19">
        <v>45444</v>
      </c>
    </row>
    <row r="3001" spans="1:6" x14ac:dyDescent="0.35">
      <c r="A3001" s="18" t="s">
        <v>5433</v>
      </c>
      <c r="B3001" s="18" t="s">
        <v>5434</v>
      </c>
      <c r="C3001" s="21" t="s">
        <v>5435</v>
      </c>
      <c r="D3001" s="18" t="s">
        <v>5435</v>
      </c>
      <c r="E3001" s="18" t="s">
        <v>16</v>
      </c>
      <c r="F3001" s="19">
        <v>45444</v>
      </c>
    </row>
    <row r="3002" spans="1:6" x14ac:dyDescent="0.35">
      <c r="A3002" s="18" t="s">
        <v>5437</v>
      </c>
      <c r="B3002" s="18" t="s">
        <v>5438</v>
      </c>
      <c r="C3002" s="21" t="s">
        <v>5439</v>
      </c>
      <c r="D3002" s="18" t="s">
        <v>5439</v>
      </c>
      <c r="E3002" s="18" t="s">
        <v>16</v>
      </c>
      <c r="F3002" s="19">
        <v>45444</v>
      </c>
    </row>
    <row r="3003" spans="1:6" ht="29" x14ac:dyDescent="0.35">
      <c r="A3003" s="18" t="s">
        <v>5441</v>
      </c>
      <c r="B3003" s="18" t="s">
        <v>5442</v>
      </c>
      <c r="C3003" s="21" t="s">
        <v>5443</v>
      </c>
      <c r="D3003" s="18" t="s">
        <v>5443</v>
      </c>
      <c r="E3003" s="18" t="s">
        <v>16</v>
      </c>
      <c r="F3003" s="19">
        <v>45444</v>
      </c>
    </row>
    <row r="3004" spans="1:6" ht="29" x14ac:dyDescent="0.35">
      <c r="A3004" s="18" t="s">
        <v>5445</v>
      </c>
      <c r="B3004" s="18" t="s">
        <v>5446</v>
      </c>
      <c r="C3004" s="21" t="s">
        <v>5447</v>
      </c>
      <c r="D3004" s="18" t="s">
        <v>5447</v>
      </c>
      <c r="E3004" s="18" t="s">
        <v>16</v>
      </c>
      <c r="F3004" s="19">
        <v>45444</v>
      </c>
    </row>
    <row r="3005" spans="1:6" ht="29" x14ac:dyDescent="0.35">
      <c r="A3005" s="18" t="s">
        <v>5449</v>
      </c>
      <c r="B3005" s="18" t="s">
        <v>5450</v>
      </c>
      <c r="C3005" s="21" t="s">
        <v>5451</v>
      </c>
      <c r="D3005" s="18" t="s">
        <v>5451</v>
      </c>
      <c r="E3005" s="18" t="s">
        <v>16</v>
      </c>
      <c r="F3005" s="19">
        <v>45444</v>
      </c>
    </row>
    <row r="3006" spans="1:6" ht="29" x14ac:dyDescent="0.35">
      <c r="A3006" s="18" t="s">
        <v>5453</v>
      </c>
      <c r="B3006" s="18" t="s">
        <v>5454</v>
      </c>
      <c r="C3006" s="21" t="s">
        <v>5455</v>
      </c>
      <c r="D3006" s="18" t="s">
        <v>5455</v>
      </c>
      <c r="E3006" s="18" t="s">
        <v>16</v>
      </c>
      <c r="F3006" s="19">
        <v>45444</v>
      </c>
    </row>
    <row r="3007" spans="1:6" x14ac:dyDescent="0.35">
      <c r="A3007" s="18" t="s">
        <v>5457</v>
      </c>
      <c r="B3007" s="18" t="s">
        <v>5458</v>
      </c>
      <c r="C3007" s="21" t="s">
        <v>5459</v>
      </c>
      <c r="D3007" s="18" t="s">
        <v>5459</v>
      </c>
      <c r="E3007" s="18" t="s">
        <v>16</v>
      </c>
      <c r="F3007" s="19">
        <v>45444</v>
      </c>
    </row>
    <row r="3008" spans="1:6" x14ac:dyDescent="0.35">
      <c r="A3008" s="18" t="s">
        <v>5461</v>
      </c>
      <c r="B3008" s="18" t="s">
        <v>5462</v>
      </c>
      <c r="C3008" s="21" t="s">
        <v>5463</v>
      </c>
      <c r="D3008" s="18" t="s">
        <v>5463</v>
      </c>
      <c r="E3008" s="18" t="s">
        <v>16</v>
      </c>
      <c r="F3008" s="19">
        <v>45444</v>
      </c>
    </row>
    <row r="3009" spans="1:6" x14ac:dyDescent="0.35">
      <c r="A3009" s="18" t="s">
        <v>5465</v>
      </c>
      <c r="B3009" s="18" t="s">
        <v>5466</v>
      </c>
      <c r="C3009" s="21" t="s">
        <v>5467</v>
      </c>
      <c r="D3009" s="18" t="s">
        <v>5467</v>
      </c>
      <c r="E3009" s="18" t="s">
        <v>16</v>
      </c>
      <c r="F3009" s="19">
        <v>45444</v>
      </c>
    </row>
    <row r="3010" spans="1:6" x14ac:dyDescent="0.35">
      <c r="A3010" s="18" t="s">
        <v>5469</v>
      </c>
      <c r="B3010" s="18" t="s">
        <v>5470</v>
      </c>
      <c r="C3010" s="21" t="s">
        <v>5471</v>
      </c>
      <c r="D3010" s="18" t="s">
        <v>5472</v>
      </c>
      <c r="E3010" s="18" t="s">
        <v>16</v>
      </c>
      <c r="F3010" s="19">
        <v>45444</v>
      </c>
    </row>
    <row r="3011" spans="1:6" x14ac:dyDescent="0.35">
      <c r="A3011" s="18" t="s">
        <v>5474</v>
      </c>
      <c r="B3011" s="18" t="s">
        <v>5475</v>
      </c>
      <c r="C3011" s="21" t="s">
        <v>5476</v>
      </c>
      <c r="D3011" s="18" t="s">
        <v>5477</v>
      </c>
      <c r="E3011" s="18" t="s">
        <v>16</v>
      </c>
      <c r="F3011" s="19">
        <v>45444</v>
      </c>
    </row>
    <row r="3012" spans="1:6" x14ac:dyDescent="0.35">
      <c r="A3012" s="18" t="s">
        <v>5479</v>
      </c>
      <c r="B3012" s="18" t="s">
        <v>5480</v>
      </c>
      <c r="C3012" s="21" t="s">
        <v>5481</v>
      </c>
      <c r="D3012" s="18" t="s">
        <v>5481</v>
      </c>
      <c r="E3012" s="18" t="s">
        <v>16</v>
      </c>
      <c r="F3012" s="19">
        <v>45444</v>
      </c>
    </row>
    <row r="3013" spans="1:6" x14ac:dyDescent="0.35">
      <c r="A3013" s="18" t="s">
        <v>5483</v>
      </c>
      <c r="B3013" s="18" t="s">
        <v>5484</v>
      </c>
      <c r="C3013" s="21" t="s">
        <v>5485</v>
      </c>
      <c r="D3013" s="18" t="s">
        <v>5485</v>
      </c>
      <c r="E3013" s="18" t="s">
        <v>16</v>
      </c>
      <c r="F3013" s="19">
        <v>45444</v>
      </c>
    </row>
    <row r="3014" spans="1:6" x14ac:dyDescent="0.35">
      <c r="A3014" s="18" t="s">
        <v>5487</v>
      </c>
      <c r="B3014" s="18" t="s">
        <v>5488</v>
      </c>
      <c r="C3014" s="21" t="s">
        <v>5489</v>
      </c>
      <c r="D3014" s="18" t="s">
        <v>5489</v>
      </c>
      <c r="E3014" s="18" t="s">
        <v>16</v>
      </c>
      <c r="F3014" s="19">
        <v>45444</v>
      </c>
    </row>
    <row r="3015" spans="1:6" x14ac:dyDescent="0.35">
      <c r="A3015" s="18" t="s">
        <v>5491</v>
      </c>
      <c r="B3015" s="18" t="s">
        <v>5492</v>
      </c>
      <c r="C3015" s="21" t="s">
        <v>5493</v>
      </c>
      <c r="D3015" s="18" t="s">
        <v>5493</v>
      </c>
      <c r="E3015" s="18" t="s">
        <v>16</v>
      </c>
      <c r="F3015" s="19">
        <v>45444</v>
      </c>
    </row>
    <row r="3016" spans="1:6" x14ac:dyDescent="0.35">
      <c r="A3016" s="18" t="s">
        <v>5495</v>
      </c>
      <c r="B3016" s="18" t="s">
        <v>5496</v>
      </c>
      <c r="C3016" s="21" t="s">
        <v>5497</v>
      </c>
      <c r="D3016" s="18" t="s">
        <v>5497</v>
      </c>
      <c r="E3016" s="18" t="s">
        <v>16</v>
      </c>
      <c r="F3016" s="19">
        <v>45444</v>
      </c>
    </row>
    <row r="3017" spans="1:6" x14ac:dyDescent="0.35">
      <c r="A3017" s="18" t="s">
        <v>5499</v>
      </c>
      <c r="B3017" s="18" t="s">
        <v>5500</v>
      </c>
      <c r="C3017" s="21" t="s">
        <v>5501</v>
      </c>
      <c r="D3017" s="18" t="s">
        <v>5501</v>
      </c>
      <c r="E3017" s="18" t="s">
        <v>16</v>
      </c>
      <c r="F3017" s="19">
        <v>45444</v>
      </c>
    </row>
    <row r="3018" spans="1:6" x14ac:dyDescent="0.35">
      <c r="A3018" s="18" t="s">
        <v>5503</v>
      </c>
      <c r="B3018" s="18" t="s">
        <v>5504</v>
      </c>
      <c r="C3018" s="21" t="s">
        <v>5505</v>
      </c>
      <c r="D3018" s="18" t="s">
        <v>5505</v>
      </c>
      <c r="E3018" s="18" t="s">
        <v>16</v>
      </c>
      <c r="F3018" s="19">
        <v>45444</v>
      </c>
    </row>
    <row r="3019" spans="1:6" x14ac:dyDescent="0.35">
      <c r="A3019" s="18" t="s">
        <v>5507</v>
      </c>
      <c r="B3019" s="18" t="s">
        <v>5508</v>
      </c>
      <c r="C3019" s="21" t="s">
        <v>5509</v>
      </c>
      <c r="D3019" s="18" t="s">
        <v>5509</v>
      </c>
      <c r="E3019" s="18" t="s">
        <v>16</v>
      </c>
      <c r="F3019" s="19">
        <v>45444</v>
      </c>
    </row>
    <row r="3020" spans="1:6" x14ac:dyDescent="0.35">
      <c r="A3020" s="18" t="s">
        <v>5511</v>
      </c>
      <c r="B3020" s="18" t="s">
        <v>5512</v>
      </c>
      <c r="C3020" s="21" t="s">
        <v>5513</v>
      </c>
      <c r="D3020" s="18" t="s">
        <v>5514</v>
      </c>
      <c r="E3020" s="18" t="s">
        <v>16</v>
      </c>
      <c r="F3020" s="19">
        <v>45444</v>
      </c>
    </row>
    <row r="3021" spans="1:6" x14ac:dyDescent="0.35">
      <c r="A3021" s="18" t="s">
        <v>5516</v>
      </c>
      <c r="B3021" s="18" t="s">
        <v>5517</v>
      </c>
      <c r="C3021" s="21" t="s">
        <v>5518</v>
      </c>
      <c r="D3021" s="18" t="s">
        <v>5518</v>
      </c>
      <c r="E3021" s="18" t="s">
        <v>16</v>
      </c>
      <c r="F3021" s="19">
        <v>45444</v>
      </c>
    </row>
    <row r="3022" spans="1:6" x14ac:dyDescent="0.35">
      <c r="A3022" s="18" t="s">
        <v>5520</v>
      </c>
      <c r="B3022" s="18" t="s">
        <v>5521</v>
      </c>
      <c r="C3022" s="21" t="s">
        <v>5522</v>
      </c>
      <c r="D3022" s="18" t="s">
        <v>5522</v>
      </c>
      <c r="E3022" s="18" t="s">
        <v>16</v>
      </c>
      <c r="F3022" s="19">
        <v>45444</v>
      </c>
    </row>
    <row r="3023" spans="1:6" ht="29" x14ac:dyDescent="0.35">
      <c r="A3023" s="18" t="s">
        <v>5524</v>
      </c>
      <c r="B3023" s="18" t="s">
        <v>5525</v>
      </c>
      <c r="C3023" s="21" t="s">
        <v>5526</v>
      </c>
      <c r="D3023" s="18" t="s">
        <v>5526</v>
      </c>
      <c r="E3023" s="18" t="s">
        <v>16</v>
      </c>
      <c r="F3023" s="19">
        <v>45444</v>
      </c>
    </row>
    <row r="3024" spans="1:6" ht="29" x14ac:dyDescent="0.35">
      <c r="A3024" s="18" t="s">
        <v>5528</v>
      </c>
      <c r="B3024" s="18" t="s">
        <v>5529</v>
      </c>
      <c r="C3024" s="21" t="s">
        <v>5530</v>
      </c>
      <c r="D3024" s="18" t="s">
        <v>5530</v>
      </c>
      <c r="E3024" s="18" t="s">
        <v>16</v>
      </c>
      <c r="F3024" s="19">
        <v>45444</v>
      </c>
    </row>
    <row r="3025" spans="1:6" x14ac:dyDescent="0.35">
      <c r="A3025" s="18" t="s">
        <v>5532</v>
      </c>
      <c r="B3025" s="18" t="s">
        <v>5533</v>
      </c>
      <c r="C3025" s="21" t="s">
        <v>5534</v>
      </c>
      <c r="D3025" s="18" t="s">
        <v>5534</v>
      </c>
      <c r="E3025" s="18" t="s">
        <v>16</v>
      </c>
      <c r="F3025" s="19">
        <v>45444</v>
      </c>
    </row>
    <row r="3026" spans="1:6" x14ac:dyDescent="0.35">
      <c r="A3026" s="18" t="s">
        <v>5536</v>
      </c>
      <c r="B3026" s="18" t="s">
        <v>5537</v>
      </c>
      <c r="C3026" s="21" t="s">
        <v>5538</v>
      </c>
      <c r="D3026" s="18" t="s">
        <v>5538</v>
      </c>
      <c r="E3026" s="18" t="s">
        <v>16</v>
      </c>
      <c r="F3026" s="19">
        <v>45444</v>
      </c>
    </row>
    <row r="3027" spans="1:6" x14ac:dyDescent="0.35">
      <c r="A3027" s="18" t="s">
        <v>5540</v>
      </c>
      <c r="B3027" s="18" t="s">
        <v>5541</v>
      </c>
      <c r="C3027" s="21" t="s">
        <v>5542</v>
      </c>
      <c r="D3027" s="18" t="s">
        <v>5543</v>
      </c>
      <c r="E3027" s="18" t="s">
        <v>16</v>
      </c>
      <c r="F3027" s="19">
        <v>45444</v>
      </c>
    </row>
    <row r="3028" spans="1:6" x14ac:dyDescent="0.35">
      <c r="A3028" s="18" t="s">
        <v>5545</v>
      </c>
      <c r="B3028" s="18" t="s">
        <v>5546</v>
      </c>
      <c r="C3028" s="21" t="s">
        <v>5547</v>
      </c>
      <c r="D3028" s="18" t="s">
        <v>5547</v>
      </c>
      <c r="E3028" s="18" t="s">
        <v>16</v>
      </c>
      <c r="F3028" s="19">
        <v>45444</v>
      </c>
    </row>
    <row r="3029" spans="1:6" x14ac:dyDescent="0.35">
      <c r="A3029" s="18" t="s">
        <v>5549</v>
      </c>
      <c r="B3029" s="18" t="s">
        <v>5550</v>
      </c>
      <c r="C3029" s="21" t="s">
        <v>5551</v>
      </c>
      <c r="D3029" s="18" t="s">
        <v>5551</v>
      </c>
      <c r="E3029" s="18" t="s">
        <v>16</v>
      </c>
      <c r="F3029" s="19">
        <v>45444</v>
      </c>
    </row>
    <row r="3030" spans="1:6" x14ac:dyDescent="0.35">
      <c r="A3030" s="18" t="s">
        <v>5553</v>
      </c>
      <c r="B3030" s="18" t="s">
        <v>5554</v>
      </c>
      <c r="C3030" s="21" t="s">
        <v>5555</v>
      </c>
      <c r="D3030" s="18" t="s">
        <v>5555</v>
      </c>
      <c r="E3030" s="18" t="s">
        <v>16</v>
      </c>
      <c r="F3030" s="19">
        <v>45444</v>
      </c>
    </row>
    <row r="3031" spans="1:6" x14ac:dyDescent="0.35">
      <c r="A3031" s="18" t="s">
        <v>5557</v>
      </c>
      <c r="B3031" s="18" t="s">
        <v>5558</v>
      </c>
      <c r="C3031" s="21" t="s">
        <v>5559</v>
      </c>
      <c r="D3031" s="18" t="s">
        <v>5559</v>
      </c>
      <c r="E3031" s="18" t="s">
        <v>16</v>
      </c>
      <c r="F3031" s="19">
        <v>45444</v>
      </c>
    </row>
    <row r="3032" spans="1:6" x14ac:dyDescent="0.35">
      <c r="A3032" s="18" t="s">
        <v>5561</v>
      </c>
      <c r="B3032" s="18" t="s">
        <v>5562</v>
      </c>
      <c r="C3032" s="21" t="s">
        <v>5563</v>
      </c>
      <c r="D3032" s="18" t="s">
        <v>5563</v>
      </c>
      <c r="E3032" s="18" t="s">
        <v>16</v>
      </c>
      <c r="F3032" s="19">
        <v>45444</v>
      </c>
    </row>
    <row r="3033" spans="1:6" x14ac:dyDescent="0.35">
      <c r="A3033" s="18" t="s">
        <v>5565</v>
      </c>
      <c r="B3033" s="18" t="s">
        <v>5566</v>
      </c>
      <c r="C3033" s="21" t="s">
        <v>5567</v>
      </c>
      <c r="D3033" s="18" t="s">
        <v>5568</v>
      </c>
      <c r="E3033" s="18" t="s">
        <v>16</v>
      </c>
      <c r="F3033" s="19">
        <v>45444</v>
      </c>
    </row>
    <row r="3034" spans="1:6" x14ac:dyDescent="0.35">
      <c r="A3034" s="18" t="s">
        <v>5570</v>
      </c>
      <c r="B3034" s="18" t="s">
        <v>5571</v>
      </c>
      <c r="C3034" s="21" t="s">
        <v>5572</v>
      </c>
      <c r="D3034" s="18" t="s">
        <v>5572</v>
      </c>
      <c r="E3034" s="18" t="s">
        <v>16</v>
      </c>
      <c r="F3034" s="19">
        <v>45444</v>
      </c>
    </row>
    <row r="3035" spans="1:6" ht="29" x14ac:dyDescent="0.35">
      <c r="A3035" s="18" t="s">
        <v>5574</v>
      </c>
      <c r="B3035" s="18" t="s">
        <v>5575</v>
      </c>
      <c r="C3035" s="21" t="s">
        <v>5576</v>
      </c>
      <c r="D3035" s="18" t="s">
        <v>5576</v>
      </c>
      <c r="E3035" s="18" t="s">
        <v>16</v>
      </c>
      <c r="F3035" s="19">
        <v>45444</v>
      </c>
    </row>
    <row r="3036" spans="1:6" x14ac:dyDescent="0.35">
      <c r="A3036" s="18" t="s">
        <v>5578</v>
      </c>
      <c r="B3036" s="18" t="s">
        <v>5579</v>
      </c>
      <c r="C3036" s="21" t="s">
        <v>5580</v>
      </c>
      <c r="D3036" s="18" t="s">
        <v>5580</v>
      </c>
      <c r="E3036" s="18" t="s">
        <v>16</v>
      </c>
      <c r="F3036" s="19">
        <v>45444</v>
      </c>
    </row>
    <row r="3037" spans="1:6" x14ac:dyDescent="0.35">
      <c r="A3037" s="18" t="s">
        <v>5582</v>
      </c>
      <c r="B3037" s="18" t="s">
        <v>5583</v>
      </c>
      <c r="C3037" s="21" t="s">
        <v>5584</v>
      </c>
      <c r="D3037" s="18" t="s">
        <v>5584</v>
      </c>
      <c r="E3037" s="18" t="s">
        <v>16</v>
      </c>
      <c r="F3037" s="19">
        <v>45444</v>
      </c>
    </row>
    <row r="3038" spans="1:6" x14ac:dyDescent="0.35">
      <c r="A3038" s="18" t="s">
        <v>5586</v>
      </c>
      <c r="B3038" s="18" t="s">
        <v>5587</v>
      </c>
      <c r="C3038" s="21" t="s">
        <v>5588</v>
      </c>
      <c r="D3038" s="18" t="s">
        <v>5588</v>
      </c>
      <c r="E3038" s="18" t="s">
        <v>16</v>
      </c>
      <c r="F3038" s="19">
        <v>45444</v>
      </c>
    </row>
    <row r="3039" spans="1:6" x14ac:dyDescent="0.35">
      <c r="A3039" s="18" t="s">
        <v>5590</v>
      </c>
      <c r="B3039" s="18" t="s">
        <v>5591</v>
      </c>
      <c r="C3039" s="21" t="s">
        <v>5592</v>
      </c>
      <c r="D3039" s="18" t="s">
        <v>5592</v>
      </c>
      <c r="E3039" s="18" t="s">
        <v>16</v>
      </c>
      <c r="F3039" s="19">
        <v>45444</v>
      </c>
    </row>
    <row r="3040" spans="1:6" x14ac:dyDescent="0.35">
      <c r="A3040" s="18" t="s">
        <v>5594</v>
      </c>
      <c r="B3040" s="18" t="s">
        <v>5595</v>
      </c>
      <c r="C3040" s="21" t="s">
        <v>5596</v>
      </c>
      <c r="D3040" s="18" t="s">
        <v>5596</v>
      </c>
      <c r="E3040" s="18" t="s">
        <v>16</v>
      </c>
      <c r="F3040" s="19">
        <v>45444</v>
      </c>
    </row>
    <row r="3041" spans="1:6" x14ac:dyDescent="0.35">
      <c r="A3041" s="18" t="s">
        <v>5598</v>
      </c>
      <c r="B3041" s="18" t="s">
        <v>5599</v>
      </c>
      <c r="C3041" s="21" t="s">
        <v>5600</v>
      </c>
      <c r="D3041" s="18" t="s">
        <v>5600</v>
      </c>
      <c r="E3041" s="18" t="s">
        <v>16</v>
      </c>
      <c r="F3041" s="19">
        <v>45444</v>
      </c>
    </row>
    <row r="3042" spans="1:6" x14ac:dyDescent="0.35">
      <c r="A3042" s="18" t="s">
        <v>5602</v>
      </c>
      <c r="B3042" s="18" t="s">
        <v>5603</v>
      </c>
      <c r="C3042" s="21" t="s">
        <v>5604</v>
      </c>
      <c r="D3042" s="18" t="s">
        <v>5604</v>
      </c>
      <c r="E3042" s="18" t="s">
        <v>16</v>
      </c>
      <c r="F3042" s="19">
        <v>45444</v>
      </c>
    </row>
    <row r="3043" spans="1:6" x14ac:dyDescent="0.35">
      <c r="A3043" s="18" t="s">
        <v>5606</v>
      </c>
      <c r="B3043" s="18" t="s">
        <v>5607</v>
      </c>
      <c r="C3043" s="21" t="s">
        <v>5608</v>
      </c>
      <c r="D3043" s="18" t="s">
        <v>5608</v>
      </c>
      <c r="E3043" s="18" t="s">
        <v>16</v>
      </c>
      <c r="F3043" s="19">
        <v>45444</v>
      </c>
    </row>
    <row r="3044" spans="1:6" x14ac:dyDescent="0.35">
      <c r="A3044" s="18" t="s">
        <v>5610</v>
      </c>
      <c r="B3044" s="18" t="s">
        <v>5611</v>
      </c>
      <c r="C3044" s="21" t="s">
        <v>5612</v>
      </c>
      <c r="D3044" s="18" t="s">
        <v>5612</v>
      </c>
      <c r="E3044" s="18" t="s">
        <v>16</v>
      </c>
      <c r="F3044" s="19">
        <v>45444</v>
      </c>
    </row>
    <row r="3045" spans="1:6" x14ac:dyDescent="0.35">
      <c r="A3045" s="18" t="s">
        <v>5614</v>
      </c>
      <c r="B3045" s="18" t="s">
        <v>5615</v>
      </c>
      <c r="C3045" s="21" t="s">
        <v>5616</v>
      </c>
      <c r="D3045" s="18" t="s">
        <v>5616</v>
      </c>
      <c r="E3045" s="18" t="s">
        <v>16</v>
      </c>
      <c r="F3045" s="19">
        <v>45444</v>
      </c>
    </row>
    <row r="3046" spans="1:6" x14ac:dyDescent="0.35">
      <c r="A3046" s="18" t="s">
        <v>5618</v>
      </c>
      <c r="B3046" s="18" t="s">
        <v>5619</v>
      </c>
      <c r="C3046" s="21" t="s">
        <v>5620</v>
      </c>
      <c r="D3046" s="18" t="s">
        <v>5620</v>
      </c>
      <c r="E3046" s="18" t="s">
        <v>16</v>
      </c>
      <c r="F3046" s="19">
        <v>45444</v>
      </c>
    </row>
    <row r="3047" spans="1:6" x14ac:dyDescent="0.35">
      <c r="A3047" s="18" t="s">
        <v>5622</v>
      </c>
      <c r="B3047" s="18" t="s">
        <v>5623</v>
      </c>
      <c r="C3047" s="21" t="s">
        <v>5624</v>
      </c>
      <c r="D3047" s="18" t="s">
        <v>5624</v>
      </c>
      <c r="E3047" s="18" t="s">
        <v>16</v>
      </c>
      <c r="F3047" s="19">
        <v>45444</v>
      </c>
    </row>
    <row r="3048" spans="1:6" ht="29" x14ac:dyDescent="0.35">
      <c r="A3048" s="18" t="s">
        <v>5626</v>
      </c>
      <c r="B3048" s="18" t="s">
        <v>5627</v>
      </c>
      <c r="C3048" s="21" t="s">
        <v>5628</v>
      </c>
      <c r="D3048" s="18" t="s">
        <v>5628</v>
      </c>
      <c r="E3048" s="18" t="s">
        <v>16</v>
      </c>
      <c r="F3048" s="19">
        <v>45444</v>
      </c>
    </row>
    <row r="3049" spans="1:6" x14ac:dyDescent="0.35">
      <c r="A3049" s="18" t="s">
        <v>5630</v>
      </c>
      <c r="B3049" s="18" t="s">
        <v>5631</v>
      </c>
      <c r="C3049" s="21" t="s">
        <v>5632</v>
      </c>
      <c r="D3049" s="18" t="s">
        <v>5632</v>
      </c>
      <c r="E3049" s="18" t="s">
        <v>16</v>
      </c>
      <c r="F3049" s="19">
        <v>45444</v>
      </c>
    </row>
    <row r="3050" spans="1:6" x14ac:dyDescent="0.35">
      <c r="A3050" s="18" t="s">
        <v>5634</v>
      </c>
      <c r="B3050" s="18" t="s">
        <v>5635</v>
      </c>
      <c r="C3050" s="21" t="s">
        <v>5636</v>
      </c>
      <c r="D3050" s="18" t="s">
        <v>5636</v>
      </c>
      <c r="E3050" s="18" t="s">
        <v>16</v>
      </c>
      <c r="F3050" s="19">
        <v>45444</v>
      </c>
    </row>
    <row r="3051" spans="1:6" x14ac:dyDescent="0.35">
      <c r="A3051" s="18" t="s">
        <v>5638</v>
      </c>
      <c r="B3051" s="18" t="s">
        <v>5639</v>
      </c>
      <c r="C3051" s="21" t="s">
        <v>5640</v>
      </c>
      <c r="D3051" s="18" t="s">
        <v>5640</v>
      </c>
      <c r="E3051" s="18" t="s">
        <v>16</v>
      </c>
      <c r="F3051" s="19">
        <v>45444</v>
      </c>
    </row>
    <row r="3052" spans="1:6" x14ac:dyDescent="0.35">
      <c r="A3052" s="18" t="s">
        <v>5642</v>
      </c>
      <c r="B3052" s="18" t="s">
        <v>5643</v>
      </c>
      <c r="C3052" s="21" t="s">
        <v>5644</v>
      </c>
      <c r="D3052" s="18" t="s">
        <v>5645</v>
      </c>
      <c r="E3052" s="18" t="s">
        <v>16</v>
      </c>
      <c r="F3052" s="19">
        <v>45444</v>
      </c>
    </row>
    <row r="3053" spans="1:6" x14ac:dyDescent="0.35">
      <c r="A3053" s="18" t="s">
        <v>5647</v>
      </c>
      <c r="B3053" s="18" t="s">
        <v>5648</v>
      </c>
      <c r="C3053" s="21" t="s">
        <v>5649</v>
      </c>
      <c r="D3053" s="18" t="s">
        <v>5649</v>
      </c>
      <c r="E3053" s="18" t="s">
        <v>16</v>
      </c>
      <c r="F3053" s="19">
        <v>45444</v>
      </c>
    </row>
    <row r="3054" spans="1:6" x14ac:dyDescent="0.35">
      <c r="A3054" s="18" t="s">
        <v>5651</v>
      </c>
      <c r="B3054" s="18" t="s">
        <v>5652</v>
      </c>
      <c r="C3054" s="21" t="s">
        <v>5653</v>
      </c>
      <c r="D3054" s="18" t="s">
        <v>5653</v>
      </c>
      <c r="E3054" s="18" t="s">
        <v>16</v>
      </c>
      <c r="F3054" s="19">
        <v>45444</v>
      </c>
    </row>
    <row r="3055" spans="1:6" x14ac:dyDescent="0.35">
      <c r="A3055" s="18" t="s">
        <v>5655</v>
      </c>
      <c r="B3055" s="18" t="s">
        <v>5656</v>
      </c>
      <c r="C3055" s="21" t="s">
        <v>5657</v>
      </c>
      <c r="D3055" s="18" t="s">
        <v>5657</v>
      </c>
      <c r="E3055" s="18" t="s">
        <v>16</v>
      </c>
      <c r="F3055" s="19">
        <v>45444</v>
      </c>
    </row>
    <row r="3056" spans="1:6" x14ac:dyDescent="0.35">
      <c r="A3056" s="18" t="s">
        <v>5659</v>
      </c>
      <c r="B3056" s="18" t="s">
        <v>5660</v>
      </c>
      <c r="C3056" s="21" t="s">
        <v>5661</v>
      </c>
      <c r="D3056" s="18" t="s">
        <v>5661</v>
      </c>
      <c r="E3056" s="18" t="s">
        <v>16</v>
      </c>
      <c r="F3056" s="19">
        <v>45444</v>
      </c>
    </row>
    <row r="3057" spans="1:6" x14ac:dyDescent="0.35">
      <c r="A3057" s="18" t="s">
        <v>5663</v>
      </c>
      <c r="B3057" s="18" t="s">
        <v>5664</v>
      </c>
      <c r="C3057" s="21" t="s">
        <v>5665</v>
      </c>
      <c r="D3057" s="18" t="s">
        <v>5665</v>
      </c>
      <c r="E3057" s="18" t="s">
        <v>16</v>
      </c>
      <c r="F3057" s="19">
        <v>45444</v>
      </c>
    </row>
    <row r="3058" spans="1:6" x14ac:dyDescent="0.35">
      <c r="A3058" s="18" t="s">
        <v>5667</v>
      </c>
      <c r="B3058" s="18" t="s">
        <v>5668</v>
      </c>
      <c r="C3058" s="21" t="s">
        <v>5669</v>
      </c>
      <c r="D3058" s="18" t="s">
        <v>5669</v>
      </c>
      <c r="E3058" s="18" t="s">
        <v>16</v>
      </c>
      <c r="F3058" s="19">
        <v>45444</v>
      </c>
    </row>
    <row r="3059" spans="1:6" x14ac:dyDescent="0.35">
      <c r="A3059" s="18" t="s">
        <v>5671</v>
      </c>
      <c r="B3059" s="18" t="s">
        <v>5672</v>
      </c>
      <c r="C3059" s="21" t="s">
        <v>5673</v>
      </c>
      <c r="D3059" s="18" t="s">
        <v>5673</v>
      </c>
      <c r="E3059" s="18" t="s">
        <v>16</v>
      </c>
      <c r="F3059" s="19">
        <v>45444</v>
      </c>
    </row>
    <row r="3060" spans="1:6" x14ac:dyDescent="0.35">
      <c r="A3060" s="18" t="s">
        <v>5675</v>
      </c>
      <c r="B3060" s="18" t="s">
        <v>5676</v>
      </c>
      <c r="C3060" s="21" t="s">
        <v>5677</v>
      </c>
      <c r="D3060" s="18" t="s">
        <v>5677</v>
      </c>
      <c r="E3060" s="18" t="s">
        <v>16</v>
      </c>
      <c r="F3060" s="19">
        <v>45444</v>
      </c>
    </row>
    <row r="3061" spans="1:6" x14ac:dyDescent="0.35">
      <c r="A3061" s="18" t="s">
        <v>5679</v>
      </c>
      <c r="B3061" s="18" t="s">
        <v>5680</v>
      </c>
      <c r="C3061" s="21" t="s">
        <v>5681</v>
      </c>
      <c r="D3061" s="18" t="s">
        <v>5681</v>
      </c>
      <c r="E3061" s="18" t="s">
        <v>16</v>
      </c>
      <c r="F3061" s="19">
        <v>45444</v>
      </c>
    </row>
    <row r="3062" spans="1:6" ht="29" x14ac:dyDescent="0.35">
      <c r="A3062" s="18" t="s">
        <v>5683</v>
      </c>
      <c r="B3062" s="18" t="s">
        <v>5684</v>
      </c>
      <c r="C3062" s="21" t="s">
        <v>5685</v>
      </c>
      <c r="D3062" s="18" t="s">
        <v>5685</v>
      </c>
      <c r="E3062" s="18" t="s">
        <v>16</v>
      </c>
      <c r="F3062" s="19">
        <v>45444</v>
      </c>
    </row>
    <row r="3063" spans="1:6" ht="29" x14ac:dyDescent="0.35">
      <c r="A3063" s="18" t="s">
        <v>5687</v>
      </c>
      <c r="B3063" s="18" t="s">
        <v>5688</v>
      </c>
      <c r="C3063" s="21" t="s">
        <v>5689</v>
      </c>
      <c r="D3063" s="18" t="s">
        <v>5689</v>
      </c>
      <c r="E3063" s="18" t="s">
        <v>16</v>
      </c>
      <c r="F3063" s="19">
        <v>45444</v>
      </c>
    </row>
    <row r="3064" spans="1:6" ht="29" x14ac:dyDescent="0.35">
      <c r="A3064" s="18" t="s">
        <v>5691</v>
      </c>
      <c r="B3064" s="18" t="s">
        <v>5692</v>
      </c>
      <c r="C3064" s="21" t="s">
        <v>5693</v>
      </c>
      <c r="D3064" s="18" t="s">
        <v>5693</v>
      </c>
      <c r="E3064" s="18" t="s">
        <v>16</v>
      </c>
      <c r="F3064" s="19">
        <v>45444</v>
      </c>
    </row>
    <row r="3065" spans="1:6" ht="29" x14ac:dyDescent="0.35">
      <c r="A3065" s="18" t="s">
        <v>5695</v>
      </c>
      <c r="B3065" s="18" t="s">
        <v>5696</v>
      </c>
      <c r="C3065" s="21" t="s">
        <v>5697</v>
      </c>
      <c r="D3065" s="18" t="s">
        <v>5697</v>
      </c>
      <c r="E3065" s="18" t="s">
        <v>16</v>
      </c>
      <c r="F3065" s="19">
        <v>45444</v>
      </c>
    </row>
    <row r="3066" spans="1:6" ht="29" x14ac:dyDescent="0.35">
      <c r="A3066" s="18" t="s">
        <v>5699</v>
      </c>
      <c r="B3066" s="18" t="s">
        <v>5700</v>
      </c>
      <c r="C3066" s="21" t="s">
        <v>5701</v>
      </c>
      <c r="D3066" s="18" t="s">
        <v>5701</v>
      </c>
      <c r="E3066" s="18" t="s">
        <v>16</v>
      </c>
      <c r="F3066" s="19">
        <v>45444</v>
      </c>
    </row>
    <row r="3067" spans="1:6" ht="29" x14ac:dyDescent="0.35">
      <c r="A3067" s="18" t="s">
        <v>5703</v>
      </c>
      <c r="B3067" s="18" t="s">
        <v>5704</v>
      </c>
      <c r="C3067" s="21" t="s">
        <v>5705</v>
      </c>
      <c r="D3067" s="18" t="s">
        <v>5705</v>
      </c>
      <c r="E3067" s="18" t="s">
        <v>16</v>
      </c>
      <c r="F3067" s="19">
        <v>45444</v>
      </c>
    </row>
    <row r="3068" spans="1:6" ht="29" x14ac:dyDescent="0.35">
      <c r="A3068" s="18" t="s">
        <v>5707</v>
      </c>
      <c r="B3068" s="18" t="s">
        <v>5708</v>
      </c>
      <c r="C3068" s="21" t="s">
        <v>5709</v>
      </c>
      <c r="D3068" s="18" t="s">
        <v>5709</v>
      </c>
      <c r="E3068" s="18" t="s">
        <v>16</v>
      </c>
      <c r="F3068" s="19">
        <v>45444</v>
      </c>
    </row>
    <row r="3069" spans="1:6" ht="29" x14ac:dyDescent="0.35">
      <c r="A3069" s="18" t="s">
        <v>5711</v>
      </c>
      <c r="B3069" s="18" t="s">
        <v>5712</v>
      </c>
      <c r="C3069" s="21" t="s">
        <v>5713</v>
      </c>
      <c r="D3069" s="18" t="s">
        <v>5714</v>
      </c>
      <c r="E3069" s="18" t="s">
        <v>16</v>
      </c>
      <c r="F3069" s="19">
        <v>45444</v>
      </c>
    </row>
    <row r="3070" spans="1:6" ht="29" x14ac:dyDescent="0.35">
      <c r="A3070" s="18" t="s">
        <v>5716</v>
      </c>
      <c r="B3070" s="18" t="s">
        <v>5717</v>
      </c>
      <c r="C3070" s="21" t="s">
        <v>5718</v>
      </c>
      <c r="D3070" s="18" t="s">
        <v>5718</v>
      </c>
      <c r="E3070" s="18" t="s">
        <v>16</v>
      </c>
      <c r="F3070" s="19">
        <v>45444</v>
      </c>
    </row>
    <row r="3071" spans="1:6" ht="29" x14ac:dyDescent="0.35">
      <c r="A3071" s="18" t="s">
        <v>5720</v>
      </c>
      <c r="B3071" s="18" t="s">
        <v>5721</v>
      </c>
      <c r="C3071" s="21" t="s">
        <v>5722</v>
      </c>
      <c r="D3071" s="18" t="s">
        <v>5722</v>
      </c>
      <c r="E3071" s="18" t="s">
        <v>16</v>
      </c>
      <c r="F3071" s="19">
        <v>45444</v>
      </c>
    </row>
    <row r="3072" spans="1:6" ht="29" x14ac:dyDescent="0.35">
      <c r="A3072" s="18" t="s">
        <v>5724</v>
      </c>
      <c r="B3072" s="18" t="s">
        <v>5725</v>
      </c>
      <c r="C3072" s="21" t="s">
        <v>5726</v>
      </c>
      <c r="D3072" s="18" t="s">
        <v>5726</v>
      </c>
      <c r="E3072" s="18" t="s">
        <v>16</v>
      </c>
      <c r="F3072" s="19">
        <v>45444</v>
      </c>
    </row>
    <row r="3073" spans="1:6" ht="29" x14ac:dyDescent="0.35">
      <c r="A3073" s="18" t="s">
        <v>5728</v>
      </c>
      <c r="B3073" s="18" t="s">
        <v>5729</v>
      </c>
      <c r="C3073" s="21" t="s">
        <v>5730</v>
      </c>
      <c r="D3073" s="18" t="s">
        <v>5730</v>
      </c>
      <c r="E3073" s="18" t="s">
        <v>16</v>
      </c>
      <c r="F3073" s="19">
        <v>45444</v>
      </c>
    </row>
    <row r="3074" spans="1:6" ht="29" x14ac:dyDescent="0.35">
      <c r="A3074" s="18" t="s">
        <v>5732</v>
      </c>
      <c r="B3074" s="18" t="s">
        <v>5733</v>
      </c>
      <c r="C3074" s="21" t="s">
        <v>5734</v>
      </c>
      <c r="D3074" s="18" t="s">
        <v>5734</v>
      </c>
      <c r="E3074" s="18" t="s">
        <v>16</v>
      </c>
      <c r="F3074" s="19">
        <v>45444</v>
      </c>
    </row>
    <row r="3075" spans="1:6" ht="29" x14ac:dyDescent="0.35">
      <c r="A3075" s="18" t="s">
        <v>5736</v>
      </c>
      <c r="B3075" s="18" t="s">
        <v>5737</v>
      </c>
      <c r="C3075" s="21" t="s">
        <v>5738</v>
      </c>
      <c r="D3075" s="18" t="s">
        <v>5738</v>
      </c>
      <c r="E3075" s="18" t="s">
        <v>16</v>
      </c>
      <c r="F3075" s="19">
        <v>45444</v>
      </c>
    </row>
    <row r="3076" spans="1:6" ht="29" x14ac:dyDescent="0.35">
      <c r="A3076" s="18" t="s">
        <v>5740</v>
      </c>
      <c r="B3076" s="18" t="s">
        <v>5741</v>
      </c>
      <c r="C3076" s="21" t="s">
        <v>5742</v>
      </c>
      <c r="D3076" s="18" t="s">
        <v>5742</v>
      </c>
      <c r="E3076" s="18" t="s">
        <v>16</v>
      </c>
      <c r="F3076" s="19">
        <v>45444</v>
      </c>
    </row>
    <row r="3077" spans="1:6" ht="29" x14ac:dyDescent="0.35">
      <c r="A3077" s="18" t="s">
        <v>5744</v>
      </c>
      <c r="B3077" s="18" t="s">
        <v>5745</v>
      </c>
      <c r="C3077" s="21" t="s">
        <v>5746</v>
      </c>
      <c r="D3077" s="18" t="s">
        <v>5746</v>
      </c>
      <c r="E3077" s="18" t="s">
        <v>16</v>
      </c>
      <c r="F3077" s="19">
        <v>45444</v>
      </c>
    </row>
    <row r="3078" spans="1:6" ht="29" x14ac:dyDescent="0.35">
      <c r="A3078" s="18" t="s">
        <v>5748</v>
      </c>
      <c r="B3078" s="18" t="s">
        <v>5749</v>
      </c>
      <c r="C3078" s="21" t="s">
        <v>5750</v>
      </c>
      <c r="D3078" s="18" t="s">
        <v>5750</v>
      </c>
      <c r="E3078" s="18" t="s">
        <v>16</v>
      </c>
      <c r="F3078" s="19">
        <v>45444</v>
      </c>
    </row>
    <row r="3079" spans="1:6" ht="29" x14ac:dyDescent="0.35">
      <c r="A3079" s="18" t="s">
        <v>5752</v>
      </c>
      <c r="B3079" s="18" t="s">
        <v>5753</v>
      </c>
      <c r="C3079" s="21" t="s">
        <v>5754</v>
      </c>
      <c r="D3079" s="18" t="s">
        <v>5754</v>
      </c>
      <c r="E3079" s="18" t="s">
        <v>16</v>
      </c>
      <c r="F3079" s="19">
        <v>45444</v>
      </c>
    </row>
    <row r="3080" spans="1:6" ht="29" x14ac:dyDescent="0.35">
      <c r="A3080" s="18" t="s">
        <v>5756</v>
      </c>
      <c r="B3080" s="18" t="s">
        <v>5757</v>
      </c>
      <c r="C3080" s="21" t="s">
        <v>5758</v>
      </c>
      <c r="D3080" s="18" t="s">
        <v>5758</v>
      </c>
      <c r="E3080" s="18" t="s">
        <v>16</v>
      </c>
      <c r="F3080" s="19">
        <v>45444</v>
      </c>
    </row>
    <row r="3081" spans="1:6" ht="43.5" x14ac:dyDescent="0.35">
      <c r="A3081" s="18" t="s">
        <v>5760</v>
      </c>
      <c r="B3081" s="18" t="s">
        <v>5761</v>
      </c>
      <c r="C3081" s="21" t="s">
        <v>5762</v>
      </c>
      <c r="D3081" s="18" t="s">
        <v>5763</v>
      </c>
      <c r="E3081" s="18" t="s">
        <v>16</v>
      </c>
      <c r="F3081" s="19">
        <v>45444</v>
      </c>
    </row>
    <row r="3082" spans="1:6" x14ac:dyDescent="0.35">
      <c r="A3082" s="18" t="s">
        <v>5765</v>
      </c>
      <c r="B3082" s="18" t="s">
        <v>5766</v>
      </c>
      <c r="C3082" s="21" t="s">
        <v>5767</v>
      </c>
      <c r="D3082" s="18" t="s">
        <v>5767</v>
      </c>
      <c r="E3082" s="18" t="s">
        <v>16</v>
      </c>
      <c r="F3082" s="19">
        <v>45444</v>
      </c>
    </row>
    <row r="3083" spans="1:6" ht="29" x14ac:dyDescent="0.35">
      <c r="A3083" s="18" t="s">
        <v>5769</v>
      </c>
      <c r="B3083" s="18" t="s">
        <v>5770</v>
      </c>
      <c r="C3083" s="21" t="s">
        <v>5771</v>
      </c>
      <c r="D3083" s="18" t="s">
        <v>5771</v>
      </c>
      <c r="E3083" s="18" t="s">
        <v>16</v>
      </c>
      <c r="F3083" s="19">
        <v>45444</v>
      </c>
    </row>
    <row r="3084" spans="1:6" ht="43.5" x14ac:dyDescent="0.35">
      <c r="A3084" s="18" t="s">
        <v>5773</v>
      </c>
      <c r="B3084" s="18" t="s">
        <v>5774</v>
      </c>
      <c r="C3084" s="21" t="s">
        <v>5775</v>
      </c>
      <c r="D3084" s="18" t="s">
        <v>5775</v>
      </c>
      <c r="E3084" s="18" t="s">
        <v>16</v>
      </c>
      <c r="F3084" s="19">
        <v>45444</v>
      </c>
    </row>
    <row r="3085" spans="1:6" ht="29" x14ac:dyDescent="0.35">
      <c r="A3085" s="18" t="s">
        <v>5777</v>
      </c>
      <c r="B3085" s="18" t="s">
        <v>5778</v>
      </c>
      <c r="C3085" s="21" t="s">
        <v>5779</v>
      </c>
      <c r="D3085" s="18" t="s">
        <v>5779</v>
      </c>
      <c r="E3085" s="18" t="s">
        <v>16</v>
      </c>
      <c r="F3085" s="19">
        <v>45444</v>
      </c>
    </row>
    <row r="3086" spans="1:6" ht="29" x14ac:dyDescent="0.35">
      <c r="A3086" s="18" t="s">
        <v>5781</v>
      </c>
      <c r="B3086" s="18" t="s">
        <v>5782</v>
      </c>
      <c r="C3086" s="21" t="s">
        <v>5783</v>
      </c>
      <c r="D3086" s="18" t="s">
        <v>5783</v>
      </c>
      <c r="E3086" s="18" t="s">
        <v>16</v>
      </c>
      <c r="F3086" s="19">
        <v>45444</v>
      </c>
    </row>
    <row r="3087" spans="1:6" ht="29" x14ac:dyDescent="0.35">
      <c r="A3087" s="18" t="s">
        <v>5785</v>
      </c>
      <c r="B3087" s="18" t="s">
        <v>5786</v>
      </c>
      <c r="C3087" s="21" t="s">
        <v>5787</v>
      </c>
      <c r="D3087" s="18" t="s">
        <v>5787</v>
      </c>
      <c r="E3087" s="18" t="s">
        <v>16</v>
      </c>
      <c r="F3087" s="19">
        <v>45444</v>
      </c>
    </row>
    <row r="3088" spans="1:6" ht="29" x14ac:dyDescent="0.35">
      <c r="A3088" s="18" t="s">
        <v>5789</v>
      </c>
      <c r="B3088" s="18" t="s">
        <v>5790</v>
      </c>
      <c r="C3088" s="21" t="s">
        <v>5791</v>
      </c>
      <c r="D3088" s="18" t="s">
        <v>5791</v>
      </c>
      <c r="E3088" s="18" t="s">
        <v>16</v>
      </c>
      <c r="F3088" s="19">
        <v>45444</v>
      </c>
    </row>
    <row r="3089" spans="1:6" ht="29" x14ac:dyDescent="0.35">
      <c r="A3089" s="18" t="s">
        <v>5793</v>
      </c>
      <c r="B3089" s="18" t="s">
        <v>5794</v>
      </c>
      <c r="C3089" s="21" t="s">
        <v>5795</v>
      </c>
      <c r="D3089" s="18" t="s">
        <v>5795</v>
      </c>
      <c r="E3089" s="18" t="s">
        <v>16</v>
      </c>
      <c r="F3089" s="19">
        <v>45444</v>
      </c>
    </row>
    <row r="3090" spans="1:6" ht="29" x14ac:dyDescent="0.35">
      <c r="A3090" s="18" t="s">
        <v>5797</v>
      </c>
      <c r="B3090" s="18" t="s">
        <v>5798</v>
      </c>
      <c r="C3090" s="21" t="s">
        <v>5799</v>
      </c>
      <c r="D3090" s="18" t="s">
        <v>5799</v>
      </c>
      <c r="E3090" s="18" t="s">
        <v>16</v>
      </c>
      <c r="F3090" s="19">
        <v>45444</v>
      </c>
    </row>
    <row r="3091" spans="1:6" ht="29" x14ac:dyDescent="0.35">
      <c r="A3091" s="18" t="s">
        <v>5801</v>
      </c>
      <c r="B3091" s="18" t="s">
        <v>5802</v>
      </c>
      <c r="C3091" s="21" t="s">
        <v>5803</v>
      </c>
      <c r="D3091" s="18" t="s">
        <v>5803</v>
      </c>
      <c r="E3091" s="18" t="s">
        <v>16</v>
      </c>
      <c r="F3091" s="19">
        <v>45444</v>
      </c>
    </row>
    <row r="3092" spans="1:6" ht="29" x14ac:dyDescent="0.35">
      <c r="A3092" s="18" t="s">
        <v>5805</v>
      </c>
      <c r="B3092" s="18" t="s">
        <v>5806</v>
      </c>
      <c r="C3092" s="21" t="s">
        <v>5807</v>
      </c>
      <c r="D3092" s="18" t="s">
        <v>5807</v>
      </c>
      <c r="E3092" s="18" t="s">
        <v>16</v>
      </c>
      <c r="F3092" s="19">
        <v>45444</v>
      </c>
    </row>
    <row r="3093" spans="1:6" ht="29" x14ac:dyDescent="0.35">
      <c r="A3093" s="18" t="s">
        <v>5809</v>
      </c>
      <c r="B3093" s="18" t="s">
        <v>5810</v>
      </c>
      <c r="C3093" s="21" t="s">
        <v>5811</v>
      </c>
      <c r="D3093" s="18" t="s">
        <v>5811</v>
      </c>
      <c r="E3093" s="18" t="s">
        <v>16</v>
      </c>
      <c r="F3093" s="19">
        <v>45444</v>
      </c>
    </row>
    <row r="3094" spans="1:6" ht="29" x14ac:dyDescent="0.35">
      <c r="A3094" s="18" t="s">
        <v>5813</v>
      </c>
      <c r="B3094" s="18" t="s">
        <v>5814</v>
      </c>
      <c r="C3094" s="21" t="s">
        <v>5815</v>
      </c>
      <c r="D3094" s="18" t="s">
        <v>5815</v>
      </c>
      <c r="E3094" s="18" t="s">
        <v>16</v>
      </c>
      <c r="F3094" s="19">
        <v>45444</v>
      </c>
    </row>
    <row r="3095" spans="1:6" ht="29" x14ac:dyDescent="0.35">
      <c r="A3095" s="18" t="s">
        <v>5817</v>
      </c>
      <c r="B3095" s="18" t="s">
        <v>5818</v>
      </c>
      <c r="C3095" s="21" t="s">
        <v>5819</v>
      </c>
      <c r="D3095" s="18" t="s">
        <v>5819</v>
      </c>
      <c r="E3095" s="18" t="s">
        <v>16</v>
      </c>
      <c r="F3095" s="19">
        <v>45444</v>
      </c>
    </row>
    <row r="3096" spans="1:6" ht="29" x14ac:dyDescent="0.35">
      <c r="A3096" s="18" t="s">
        <v>5821</v>
      </c>
      <c r="B3096" s="18" t="s">
        <v>5822</v>
      </c>
      <c r="C3096" s="21" t="s">
        <v>5823</v>
      </c>
      <c r="D3096" s="18" t="s">
        <v>5823</v>
      </c>
      <c r="E3096" s="18" t="s">
        <v>16</v>
      </c>
      <c r="F3096" s="19">
        <v>45444</v>
      </c>
    </row>
    <row r="3097" spans="1:6" ht="29" x14ac:dyDescent="0.35">
      <c r="A3097" s="18" t="s">
        <v>5825</v>
      </c>
      <c r="B3097" s="18" t="s">
        <v>5826</v>
      </c>
      <c r="C3097" s="21" t="s">
        <v>5827</v>
      </c>
      <c r="D3097" s="18" t="s">
        <v>5827</v>
      </c>
      <c r="E3097" s="18" t="s">
        <v>16</v>
      </c>
      <c r="F3097" s="19">
        <v>45444</v>
      </c>
    </row>
    <row r="3098" spans="1:6" ht="29" x14ac:dyDescent="0.35">
      <c r="A3098" s="18" t="s">
        <v>5829</v>
      </c>
      <c r="B3098" s="18" t="s">
        <v>5830</v>
      </c>
      <c r="C3098" s="21" t="s">
        <v>5831</v>
      </c>
      <c r="D3098" s="18" t="s">
        <v>5831</v>
      </c>
      <c r="E3098" s="18" t="s">
        <v>16</v>
      </c>
      <c r="F3098" s="19">
        <v>45444</v>
      </c>
    </row>
    <row r="3099" spans="1:6" ht="29" x14ac:dyDescent="0.35">
      <c r="A3099" s="18" t="s">
        <v>5833</v>
      </c>
      <c r="B3099" s="18" t="s">
        <v>5834</v>
      </c>
      <c r="C3099" s="21" t="s">
        <v>5835</v>
      </c>
      <c r="D3099" s="18" t="s">
        <v>5835</v>
      </c>
      <c r="E3099" s="18" t="s">
        <v>16</v>
      </c>
      <c r="F3099" s="19">
        <v>45444</v>
      </c>
    </row>
    <row r="3100" spans="1:6" ht="29" x14ac:dyDescent="0.35">
      <c r="A3100" s="18" t="s">
        <v>5837</v>
      </c>
      <c r="B3100" s="18" t="s">
        <v>5838</v>
      </c>
      <c r="C3100" s="21" t="s">
        <v>5839</v>
      </c>
      <c r="D3100" s="18" t="s">
        <v>5839</v>
      </c>
      <c r="E3100" s="18" t="s">
        <v>16</v>
      </c>
      <c r="F3100" s="19">
        <v>45444</v>
      </c>
    </row>
    <row r="3101" spans="1:6" ht="29" x14ac:dyDescent="0.35">
      <c r="A3101" s="18" t="s">
        <v>5841</v>
      </c>
      <c r="B3101" s="18" t="s">
        <v>5842</v>
      </c>
      <c r="C3101" s="21" t="s">
        <v>5843</v>
      </c>
      <c r="D3101" s="18" t="s">
        <v>5843</v>
      </c>
      <c r="E3101" s="18" t="s">
        <v>16</v>
      </c>
      <c r="F3101" s="19">
        <v>45444</v>
      </c>
    </row>
    <row r="3102" spans="1:6" x14ac:dyDescent="0.35">
      <c r="A3102" s="18" t="s">
        <v>5845</v>
      </c>
      <c r="B3102" s="18" t="s">
        <v>5846</v>
      </c>
      <c r="C3102" s="21" t="s">
        <v>5847</v>
      </c>
      <c r="D3102" s="18" t="s">
        <v>5847</v>
      </c>
      <c r="E3102" s="18" t="s">
        <v>16</v>
      </c>
      <c r="F3102" s="19">
        <v>45444</v>
      </c>
    </row>
    <row r="3103" spans="1:6" x14ac:dyDescent="0.35">
      <c r="A3103" s="18" t="s">
        <v>5849</v>
      </c>
      <c r="B3103" s="18" t="s">
        <v>5850</v>
      </c>
      <c r="C3103" s="21" t="s">
        <v>5851</v>
      </c>
      <c r="D3103" s="18" t="s">
        <v>5851</v>
      </c>
      <c r="E3103" s="18" t="s">
        <v>16</v>
      </c>
      <c r="F3103" s="19">
        <v>45444</v>
      </c>
    </row>
    <row r="3104" spans="1:6" x14ac:dyDescent="0.35">
      <c r="A3104" s="18" t="s">
        <v>5853</v>
      </c>
      <c r="B3104" s="18" t="s">
        <v>5854</v>
      </c>
      <c r="C3104" s="21" t="s">
        <v>5855</v>
      </c>
      <c r="D3104" s="18" t="s">
        <v>5855</v>
      </c>
      <c r="E3104" s="18" t="s">
        <v>16</v>
      </c>
      <c r="F3104" s="19">
        <v>45444</v>
      </c>
    </row>
    <row r="3105" spans="1:6" x14ac:dyDescent="0.35">
      <c r="A3105" s="18" t="s">
        <v>5857</v>
      </c>
      <c r="B3105" s="18" t="s">
        <v>5858</v>
      </c>
      <c r="C3105" s="21" t="s">
        <v>5859</v>
      </c>
      <c r="D3105" s="18" t="s">
        <v>5859</v>
      </c>
      <c r="E3105" s="18" t="s">
        <v>16</v>
      </c>
      <c r="F3105" s="19">
        <v>45444</v>
      </c>
    </row>
    <row r="3106" spans="1:6" x14ac:dyDescent="0.35">
      <c r="A3106" s="18" t="s">
        <v>5861</v>
      </c>
      <c r="B3106" s="18" t="s">
        <v>5862</v>
      </c>
      <c r="C3106" s="21" t="s">
        <v>5863</v>
      </c>
      <c r="D3106" s="18" t="s">
        <v>5863</v>
      </c>
      <c r="E3106" s="18" t="s">
        <v>16</v>
      </c>
      <c r="F3106" s="19">
        <v>45444</v>
      </c>
    </row>
    <row r="3107" spans="1:6" ht="29" x14ac:dyDescent="0.35">
      <c r="A3107" s="18" t="s">
        <v>5865</v>
      </c>
      <c r="B3107" s="18" t="s">
        <v>5866</v>
      </c>
      <c r="C3107" s="21" t="s">
        <v>5867</v>
      </c>
      <c r="D3107" s="18" t="s">
        <v>5867</v>
      </c>
      <c r="E3107" s="18" t="s">
        <v>16</v>
      </c>
      <c r="F3107" s="19">
        <v>45444</v>
      </c>
    </row>
    <row r="3108" spans="1:6" x14ac:dyDescent="0.35">
      <c r="A3108" s="18" t="s">
        <v>5869</v>
      </c>
      <c r="B3108" s="18" t="s">
        <v>5870</v>
      </c>
      <c r="C3108" s="21" t="s">
        <v>5871</v>
      </c>
      <c r="D3108" s="18" t="s">
        <v>5871</v>
      </c>
      <c r="E3108" s="18" t="s">
        <v>16</v>
      </c>
      <c r="F3108" s="19">
        <v>45444</v>
      </c>
    </row>
    <row r="3109" spans="1:6" ht="29" x14ac:dyDescent="0.35">
      <c r="A3109" s="18" t="s">
        <v>5873</v>
      </c>
      <c r="B3109" s="18" t="s">
        <v>5874</v>
      </c>
      <c r="C3109" s="21" t="s">
        <v>5875</v>
      </c>
      <c r="D3109" s="18" t="s">
        <v>5875</v>
      </c>
      <c r="E3109" s="18" t="s">
        <v>16</v>
      </c>
      <c r="F3109" s="19">
        <v>45444</v>
      </c>
    </row>
    <row r="3110" spans="1:6" ht="29" x14ac:dyDescent="0.35">
      <c r="A3110" s="18" t="s">
        <v>5877</v>
      </c>
      <c r="B3110" s="18" t="s">
        <v>5878</v>
      </c>
      <c r="C3110" s="21" t="s">
        <v>5879</v>
      </c>
      <c r="D3110" s="18" t="s">
        <v>5879</v>
      </c>
      <c r="E3110" s="18" t="s">
        <v>16</v>
      </c>
      <c r="F3110" s="19">
        <v>45444</v>
      </c>
    </row>
    <row r="3111" spans="1:6" x14ac:dyDescent="0.35">
      <c r="A3111" s="18" t="s">
        <v>5881</v>
      </c>
      <c r="B3111" s="18" t="s">
        <v>5882</v>
      </c>
      <c r="C3111" s="21" t="s">
        <v>5883</v>
      </c>
      <c r="D3111" s="18" t="s">
        <v>5883</v>
      </c>
      <c r="E3111" s="18" t="s">
        <v>16</v>
      </c>
      <c r="F3111" s="19">
        <v>45444</v>
      </c>
    </row>
    <row r="3112" spans="1:6" x14ac:dyDescent="0.35">
      <c r="A3112" s="18" t="s">
        <v>5885</v>
      </c>
      <c r="B3112" s="18" t="s">
        <v>5886</v>
      </c>
      <c r="C3112" s="21" t="s">
        <v>5887</v>
      </c>
      <c r="D3112" s="18" t="s">
        <v>5887</v>
      </c>
      <c r="E3112" s="18" t="s">
        <v>16</v>
      </c>
      <c r="F3112" s="19">
        <v>45444</v>
      </c>
    </row>
    <row r="3113" spans="1:6" x14ac:dyDescent="0.35">
      <c r="A3113" s="18" t="s">
        <v>5889</v>
      </c>
      <c r="B3113" s="18" t="s">
        <v>5890</v>
      </c>
      <c r="C3113" s="21" t="s">
        <v>5891</v>
      </c>
      <c r="D3113" s="18" t="s">
        <v>5891</v>
      </c>
      <c r="E3113" s="18" t="s">
        <v>16</v>
      </c>
      <c r="F3113" s="19">
        <v>45444</v>
      </c>
    </row>
    <row r="3114" spans="1:6" ht="29" x14ac:dyDescent="0.35">
      <c r="A3114" s="18" t="s">
        <v>5893</v>
      </c>
      <c r="B3114" s="18" t="s">
        <v>5894</v>
      </c>
      <c r="C3114" s="21" t="s">
        <v>5895</v>
      </c>
      <c r="D3114" s="18" t="s">
        <v>5895</v>
      </c>
      <c r="E3114" s="18" t="s">
        <v>16</v>
      </c>
      <c r="F3114" s="19">
        <v>45444</v>
      </c>
    </row>
    <row r="3115" spans="1:6" ht="29" x14ac:dyDescent="0.35">
      <c r="A3115" s="18" t="s">
        <v>5897</v>
      </c>
      <c r="B3115" s="18" t="s">
        <v>5898</v>
      </c>
      <c r="C3115" s="21" t="s">
        <v>5899</v>
      </c>
      <c r="D3115" s="18" t="s">
        <v>5899</v>
      </c>
      <c r="E3115" s="18" t="s">
        <v>16</v>
      </c>
      <c r="F3115" s="19">
        <v>45444</v>
      </c>
    </row>
    <row r="3116" spans="1:6" ht="29" x14ac:dyDescent="0.35">
      <c r="A3116" s="18" t="s">
        <v>5901</v>
      </c>
      <c r="B3116" s="18" t="s">
        <v>5902</v>
      </c>
      <c r="C3116" s="21" t="s">
        <v>5903</v>
      </c>
      <c r="D3116" s="18" t="s">
        <v>5903</v>
      </c>
      <c r="E3116" s="18" t="s">
        <v>16</v>
      </c>
      <c r="F3116" s="19">
        <v>45444</v>
      </c>
    </row>
    <row r="3117" spans="1:6" x14ac:dyDescent="0.35">
      <c r="A3117" s="18" t="s">
        <v>5905</v>
      </c>
      <c r="B3117" s="18" t="s">
        <v>5906</v>
      </c>
      <c r="C3117" s="21" t="s">
        <v>5907</v>
      </c>
      <c r="D3117" s="18" t="s">
        <v>5907</v>
      </c>
      <c r="E3117" s="18" t="s">
        <v>16</v>
      </c>
      <c r="F3117" s="19">
        <v>45444</v>
      </c>
    </row>
    <row r="3118" spans="1:6" ht="29" x14ac:dyDescent="0.35">
      <c r="A3118" s="18" t="s">
        <v>5909</v>
      </c>
      <c r="B3118" s="18" t="s">
        <v>5910</v>
      </c>
      <c r="C3118" s="21" t="s">
        <v>5911</v>
      </c>
      <c r="D3118" s="18" t="s">
        <v>5911</v>
      </c>
      <c r="E3118" s="18" t="s">
        <v>16</v>
      </c>
      <c r="F3118" s="19">
        <v>45444</v>
      </c>
    </row>
    <row r="3119" spans="1:6" x14ac:dyDescent="0.35">
      <c r="A3119" s="18" t="s">
        <v>5913</v>
      </c>
      <c r="B3119" s="18" t="s">
        <v>5914</v>
      </c>
      <c r="C3119" s="21" t="s">
        <v>5915</v>
      </c>
      <c r="D3119" s="18" t="s">
        <v>5915</v>
      </c>
      <c r="E3119" s="18" t="s">
        <v>16</v>
      </c>
      <c r="F3119" s="19">
        <v>45444</v>
      </c>
    </row>
    <row r="3120" spans="1:6" ht="29" x14ac:dyDescent="0.35">
      <c r="A3120" s="18" t="s">
        <v>5917</v>
      </c>
      <c r="B3120" s="18" t="s">
        <v>5918</v>
      </c>
      <c r="C3120" s="21" t="s">
        <v>5919</v>
      </c>
      <c r="D3120" s="18" t="s">
        <v>5919</v>
      </c>
      <c r="E3120" s="18" t="s">
        <v>16</v>
      </c>
      <c r="F3120" s="19">
        <v>45444</v>
      </c>
    </row>
    <row r="3121" spans="1:6" ht="29" x14ac:dyDescent="0.35">
      <c r="A3121" s="18" t="s">
        <v>5921</v>
      </c>
      <c r="B3121" s="18" t="s">
        <v>5922</v>
      </c>
      <c r="C3121" s="21" t="s">
        <v>5923</v>
      </c>
      <c r="D3121" s="18" t="s">
        <v>5924</v>
      </c>
      <c r="E3121" s="18" t="s">
        <v>16</v>
      </c>
      <c r="F3121" s="19">
        <v>45444</v>
      </c>
    </row>
    <row r="3122" spans="1:6" x14ac:dyDescent="0.35">
      <c r="A3122" s="18" t="s">
        <v>5926</v>
      </c>
      <c r="B3122" s="18" t="s">
        <v>5927</v>
      </c>
      <c r="C3122" s="21" t="s">
        <v>5928</v>
      </c>
      <c r="D3122" s="18" t="s">
        <v>5928</v>
      </c>
      <c r="E3122" s="18" t="s">
        <v>16</v>
      </c>
      <c r="F3122" s="19">
        <v>45444</v>
      </c>
    </row>
    <row r="3123" spans="1:6" x14ac:dyDescent="0.35">
      <c r="A3123" s="18" t="s">
        <v>5930</v>
      </c>
      <c r="B3123" s="18" t="s">
        <v>5931</v>
      </c>
      <c r="C3123" s="21" t="s">
        <v>5932</v>
      </c>
      <c r="D3123" s="18" t="s">
        <v>5933</v>
      </c>
      <c r="E3123" s="18" t="s">
        <v>16</v>
      </c>
      <c r="F3123" s="19">
        <v>45444</v>
      </c>
    </row>
    <row r="3124" spans="1:6" ht="29" x14ac:dyDescent="0.35">
      <c r="A3124" s="18" t="s">
        <v>5997</v>
      </c>
      <c r="B3124" s="18" t="s">
        <v>5337</v>
      </c>
      <c r="C3124" s="21" t="s">
        <v>5338</v>
      </c>
      <c r="D3124" s="18" t="s">
        <v>5338</v>
      </c>
      <c r="E3124" s="18" t="s">
        <v>16</v>
      </c>
      <c r="F3124" s="19">
        <v>45444</v>
      </c>
    </row>
    <row r="3125" spans="1:6" x14ac:dyDescent="0.35">
      <c r="A3125" s="18" t="s">
        <v>5998</v>
      </c>
      <c r="B3125" s="18" t="s">
        <v>5341</v>
      </c>
      <c r="C3125" s="21" t="s">
        <v>5342</v>
      </c>
      <c r="D3125" s="18" t="s">
        <v>5342</v>
      </c>
      <c r="E3125" s="18" t="s">
        <v>16</v>
      </c>
      <c r="F3125" s="19">
        <v>45444</v>
      </c>
    </row>
    <row r="3126" spans="1:6" x14ac:dyDescent="0.35">
      <c r="A3126" s="18" t="s">
        <v>5999</v>
      </c>
      <c r="B3126" s="18" t="s">
        <v>5345</v>
      </c>
      <c r="C3126" s="21" t="s">
        <v>5346</v>
      </c>
      <c r="D3126" s="18" t="s">
        <v>5346</v>
      </c>
      <c r="E3126" s="18" t="s">
        <v>16</v>
      </c>
      <c r="F3126" s="19">
        <v>45444</v>
      </c>
    </row>
    <row r="3127" spans="1:6" ht="29" x14ac:dyDescent="0.35">
      <c r="A3127" s="18" t="s">
        <v>6000</v>
      </c>
      <c r="B3127" s="18" t="s">
        <v>5349</v>
      </c>
      <c r="C3127" s="21" t="s">
        <v>5350</v>
      </c>
      <c r="D3127" s="18" t="s">
        <v>5350</v>
      </c>
      <c r="E3127" s="18" t="s">
        <v>16</v>
      </c>
      <c r="F3127" s="19">
        <v>45444</v>
      </c>
    </row>
    <row r="3128" spans="1:6" x14ac:dyDescent="0.35">
      <c r="A3128" s="18" t="s">
        <v>6001</v>
      </c>
      <c r="B3128" s="18" t="s">
        <v>5353</v>
      </c>
      <c r="C3128" s="21" t="s">
        <v>5354</v>
      </c>
      <c r="D3128" s="18" t="s">
        <v>5354</v>
      </c>
      <c r="E3128" s="18" t="s">
        <v>16</v>
      </c>
      <c r="F3128" s="19">
        <v>45444</v>
      </c>
    </row>
    <row r="3129" spans="1:6" x14ac:dyDescent="0.35">
      <c r="A3129" s="18" t="s">
        <v>6002</v>
      </c>
      <c r="B3129" s="18" t="s">
        <v>5357</v>
      </c>
      <c r="C3129" s="21" t="s">
        <v>5358</v>
      </c>
      <c r="D3129" s="18" t="s">
        <v>5358</v>
      </c>
      <c r="E3129" s="18" t="s">
        <v>16</v>
      </c>
      <c r="F3129" s="19">
        <v>45444</v>
      </c>
    </row>
    <row r="3130" spans="1:6" x14ac:dyDescent="0.35">
      <c r="A3130" s="18" t="s">
        <v>6003</v>
      </c>
      <c r="B3130" s="18" t="s">
        <v>5361</v>
      </c>
      <c r="C3130" s="21" t="s">
        <v>5362</v>
      </c>
      <c r="D3130" s="18" t="s">
        <v>5362</v>
      </c>
      <c r="E3130" s="18" t="s">
        <v>16</v>
      </c>
      <c r="F3130" s="19">
        <v>45444</v>
      </c>
    </row>
    <row r="3131" spans="1:6" x14ac:dyDescent="0.35">
      <c r="A3131" s="18" t="s">
        <v>6004</v>
      </c>
      <c r="B3131" s="18" t="s">
        <v>5365</v>
      </c>
      <c r="C3131" s="21" t="s">
        <v>5366</v>
      </c>
      <c r="D3131" s="18" t="s">
        <v>5366</v>
      </c>
      <c r="E3131" s="18" t="s">
        <v>16</v>
      </c>
      <c r="F3131" s="19">
        <v>45444</v>
      </c>
    </row>
    <row r="3132" spans="1:6" x14ac:dyDescent="0.35">
      <c r="A3132" s="18" t="s">
        <v>6005</v>
      </c>
      <c r="B3132" s="18" t="s">
        <v>5369</v>
      </c>
      <c r="C3132" s="21" t="s">
        <v>5370</v>
      </c>
      <c r="D3132" s="18" t="s">
        <v>5370</v>
      </c>
      <c r="E3132" s="18" t="s">
        <v>16</v>
      </c>
      <c r="F3132" s="19">
        <v>45444</v>
      </c>
    </row>
    <row r="3133" spans="1:6" ht="29" x14ac:dyDescent="0.35">
      <c r="A3133" s="18" t="s">
        <v>6006</v>
      </c>
      <c r="B3133" s="18" t="s">
        <v>5373</v>
      </c>
      <c r="C3133" s="21" t="s">
        <v>5374</v>
      </c>
      <c r="D3133" s="18" t="s">
        <v>5374</v>
      </c>
      <c r="E3133" s="18" t="s">
        <v>16</v>
      </c>
      <c r="F3133" s="19">
        <v>45444</v>
      </c>
    </row>
    <row r="3134" spans="1:6" x14ac:dyDescent="0.35">
      <c r="A3134" s="18" t="s">
        <v>6007</v>
      </c>
      <c r="B3134" s="18" t="s">
        <v>5377</v>
      </c>
      <c r="C3134" s="21" t="s">
        <v>5378</v>
      </c>
      <c r="D3134" s="18" t="s">
        <v>5378</v>
      </c>
      <c r="E3134" s="18" t="s">
        <v>16</v>
      </c>
      <c r="F3134" s="19">
        <v>45444</v>
      </c>
    </row>
    <row r="3135" spans="1:6" x14ac:dyDescent="0.35">
      <c r="A3135" s="18" t="s">
        <v>6008</v>
      </c>
      <c r="B3135" s="18" t="s">
        <v>5381</v>
      </c>
      <c r="C3135" s="21" t="s">
        <v>5382</v>
      </c>
      <c r="D3135" s="18" t="s">
        <v>5382</v>
      </c>
      <c r="E3135" s="18" t="s">
        <v>16</v>
      </c>
      <c r="F3135" s="19">
        <v>45444</v>
      </c>
    </row>
    <row r="3136" spans="1:6" x14ac:dyDescent="0.35">
      <c r="A3136" s="18" t="s">
        <v>6009</v>
      </c>
      <c r="B3136" s="18" t="s">
        <v>5386</v>
      </c>
      <c r="C3136" s="21" t="s">
        <v>5387</v>
      </c>
      <c r="D3136" s="18" t="s">
        <v>5387</v>
      </c>
      <c r="E3136" s="18" t="s">
        <v>16</v>
      </c>
      <c r="F3136" s="19">
        <v>45444</v>
      </c>
    </row>
    <row r="3137" spans="1:6" x14ac:dyDescent="0.35">
      <c r="A3137" s="18" t="s">
        <v>6010</v>
      </c>
      <c r="B3137" s="18" t="s">
        <v>5390</v>
      </c>
      <c r="C3137" s="21" t="s">
        <v>5391</v>
      </c>
      <c r="D3137" s="18" t="s">
        <v>5391</v>
      </c>
      <c r="E3137" s="18" t="s">
        <v>16</v>
      </c>
      <c r="F3137" s="19">
        <v>45444</v>
      </c>
    </row>
    <row r="3138" spans="1:6" x14ac:dyDescent="0.35">
      <c r="A3138" s="18" t="s">
        <v>6011</v>
      </c>
      <c r="B3138" s="18" t="s">
        <v>5394</v>
      </c>
      <c r="C3138" s="21" t="s">
        <v>5395</v>
      </c>
      <c r="D3138" s="18" t="s">
        <v>5395</v>
      </c>
      <c r="E3138" s="18" t="s">
        <v>16</v>
      </c>
      <c r="F3138" s="19">
        <v>45444</v>
      </c>
    </row>
    <row r="3139" spans="1:6" x14ac:dyDescent="0.35">
      <c r="A3139" s="18" t="s">
        <v>6012</v>
      </c>
      <c r="B3139" s="18" t="s">
        <v>5398</v>
      </c>
      <c r="C3139" s="21" t="s">
        <v>5399</v>
      </c>
      <c r="D3139" s="18" t="s">
        <v>5399</v>
      </c>
      <c r="E3139" s="18" t="s">
        <v>16</v>
      </c>
      <c r="F3139" s="19">
        <v>45444</v>
      </c>
    </row>
    <row r="3140" spans="1:6" x14ac:dyDescent="0.35">
      <c r="A3140" s="18" t="s">
        <v>6013</v>
      </c>
      <c r="B3140" s="18" t="s">
        <v>5402</v>
      </c>
      <c r="C3140" s="21" t="s">
        <v>5403</v>
      </c>
      <c r="D3140" s="18" t="s">
        <v>5403</v>
      </c>
      <c r="E3140" s="18" t="s">
        <v>16</v>
      </c>
      <c r="F3140" s="19">
        <v>45444</v>
      </c>
    </row>
    <row r="3141" spans="1:6" x14ac:dyDescent="0.35">
      <c r="A3141" s="18" t="s">
        <v>6014</v>
      </c>
      <c r="B3141" s="18" t="s">
        <v>5406</v>
      </c>
      <c r="C3141" s="21" t="s">
        <v>5407</v>
      </c>
      <c r="D3141" s="18" t="s">
        <v>5407</v>
      </c>
      <c r="E3141" s="18" t="s">
        <v>16</v>
      </c>
      <c r="F3141" s="19">
        <v>45444</v>
      </c>
    </row>
    <row r="3142" spans="1:6" x14ac:dyDescent="0.35">
      <c r="A3142" s="18" t="s">
        <v>6016</v>
      </c>
      <c r="B3142" s="18" t="s">
        <v>5414</v>
      </c>
      <c r="C3142" s="21" t="s">
        <v>5415</v>
      </c>
      <c r="D3142" s="18" t="s">
        <v>5415</v>
      </c>
      <c r="E3142" s="18" t="s">
        <v>16</v>
      </c>
      <c r="F3142" s="19">
        <v>45444</v>
      </c>
    </row>
    <row r="3143" spans="1:6" x14ac:dyDescent="0.35">
      <c r="A3143" s="18" t="s">
        <v>6017</v>
      </c>
      <c r="B3143" s="18" t="s">
        <v>5418</v>
      </c>
      <c r="C3143" s="21" t="s">
        <v>5419</v>
      </c>
      <c r="D3143" s="18" t="s">
        <v>5419</v>
      </c>
      <c r="E3143" s="18" t="s">
        <v>16</v>
      </c>
      <c r="F3143" s="19">
        <v>45444</v>
      </c>
    </row>
    <row r="3144" spans="1:6" ht="29" x14ac:dyDescent="0.35">
      <c r="A3144" s="18" t="s">
        <v>6018</v>
      </c>
      <c r="B3144" s="18" t="s">
        <v>5422</v>
      </c>
      <c r="C3144" s="21" t="s">
        <v>5423</v>
      </c>
      <c r="D3144" s="18" t="s">
        <v>5423</v>
      </c>
      <c r="E3144" s="18" t="s">
        <v>16</v>
      </c>
      <c r="F3144" s="19">
        <v>45444</v>
      </c>
    </row>
    <row r="3145" spans="1:6" x14ac:dyDescent="0.35">
      <c r="A3145" s="18" t="s">
        <v>6019</v>
      </c>
      <c r="B3145" s="18" t="s">
        <v>5426</v>
      </c>
      <c r="C3145" s="21" t="s">
        <v>5427</v>
      </c>
      <c r="D3145" s="18" t="s">
        <v>5427</v>
      </c>
      <c r="E3145" s="18" t="s">
        <v>16</v>
      </c>
      <c r="F3145" s="19">
        <v>45444</v>
      </c>
    </row>
    <row r="3146" spans="1:6" x14ac:dyDescent="0.35">
      <c r="A3146" s="18" t="s">
        <v>6020</v>
      </c>
      <c r="B3146" s="18" t="s">
        <v>5430</v>
      </c>
      <c r="C3146" s="21" t="s">
        <v>5431</v>
      </c>
      <c r="D3146" s="18" t="s">
        <v>5431</v>
      </c>
      <c r="E3146" s="18" t="s">
        <v>16</v>
      </c>
      <c r="F3146" s="19">
        <v>45444</v>
      </c>
    </row>
    <row r="3147" spans="1:6" x14ac:dyDescent="0.35">
      <c r="A3147" s="18" t="s">
        <v>6021</v>
      </c>
      <c r="B3147" s="18" t="s">
        <v>5434</v>
      </c>
      <c r="C3147" s="21" t="s">
        <v>5435</v>
      </c>
      <c r="D3147" s="18" t="s">
        <v>5435</v>
      </c>
      <c r="E3147" s="18" t="s">
        <v>16</v>
      </c>
      <c r="F3147" s="19">
        <v>45444</v>
      </c>
    </row>
    <row r="3148" spans="1:6" x14ac:dyDescent="0.35">
      <c r="A3148" s="18" t="s">
        <v>6022</v>
      </c>
      <c r="B3148" s="18" t="s">
        <v>5438</v>
      </c>
      <c r="C3148" s="21" t="s">
        <v>5439</v>
      </c>
      <c r="D3148" s="18" t="s">
        <v>5439</v>
      </c>
      <c r="E3148" s="18" t="s">
        <v>16</v>
      </c>
      <c r="F3148" s="19">
        <v>45444</v>
      </c>
    </row>
    <row r="3149" spans="1:6" ht="29" x14ac:dyDescent="0.35">
      <c r="A3149" s="18" t="s">
        <v>6023</v>
      </c>
      <c r="B3149" s="18" t="s">
        <v>5442</v>
      </c>
      <c r="C3149" s="21" t="s">
        <v>5443</v>
      </c>
      <c r="D3149" s="18" t="s">
        <v>5443</v>
      </c>
      <c r="E3149" s="18" t="s">
        <v>16</v>
      </c>
      <c r="F3149" s="19">
        <v>45444</v>
      </c>
    </row>
    <row r="3150" spans="1:6" ht="29" x14ac:dyDescent="0.35">
      <c r="A3150" s="18" t="s">
        <v>6024</v>
      </c>
      <c r="B3150" s="18" t="s">
        <v>5446</v>
      </c>
      <c r="C3150" s="21" t="s">
        <v>5447</v>
      </c>
      <c r="D3150" s="18" t="s">
        <v>5447</v>
      </c>
      <c r="E3150" s="18" t="s">
        <v>16</v>
      </c>
      <c r="F3150" s="19">
        <v>45444</v>
      </c>
    </row>
    <row r="3151" spans="1:6" ht="29" x14ac:dyDescent="0.35">
      <c r="A3151" s="18" t="s">
        <v>6025</v>
      </c>
      <c r="B3151" s="18" t="s">
        <v>5450</v>
      </c>
      <c r="C3151" s="21" t="s">
        <v>5451</v>
      </c>
      <c r="D3151" s="18" t="s">
        <v>5451</v>
      </c>
      <c r="E3151" s="18" t="s">
        <v>16</v>
      </c>
      <c r="F3151" s="19">
        <v>45444</v>
      </c>
    </row>
    <row r="3152" spans="1:6" ht="29" x14ac:dyDescent="0.35">
      <c r="A3152" s="18" t="s">
        <v>6026</v>
      </c>
      <c r="B3152" s="18" t="s">
        <v>5454</v>
      </c>
      <c r="C3152" s="21" t="s">
        <v>5455</v>
      </c>
      <c r="D3152" s="18" t="s">
        <v>5455</v>
      </c>
      <c r="E3152" s="18" t="s">
        <v>16</v>
      </c>
      <c r="F3152" s="19">
        <v>45444</v>
      </c>
    </row>
    <row r="3153" spans="1:6" x14ac:dyDescent="0.35">
      <c r="A3153" s="18" t="s">
        <v>6027</v>
      </c>
      <c r="B3153" s="18" t="s">
        <v>5458</v>
      </c>
      <c r="C3153" s="21" t="s">
        <v>5459</v>
      </c>
      <c r="D3153" s="18" t="s">
        <v>5459</v>
      </c>
      <c r="E3153" s="18" t="s">
        <v>16</v>
      </c>
      <c r="F3153" s="19">
        <v>45444</v>
      </c>
    </row>
    <row r="3154" spans="1:6" x14ac:dyDescent="0.35">
      <c r="A3154" s="18" t="s">
        <v>6028</v>
      </c>
      <c r="B3154" s="18" t="s">
        <v>5462</v>
      </c>
      <c r="C3154" s="21" t="s">
        <v>5463</v>
      </c>
      <c r="D3154" s="18" t="s">
        <v>5463</v>
      </c>
      <c r="E3154" s="18" t="s">
        <v>16</v>
      </c>
      <c r="F3154" s="19">
        <v>45444</v>
      </c>
    </row>
    <row r="3155" spans="1:6" x14ac:dyDescent="0.35">
      <c r="A3155" s="18" t="s">
        <v>6029</v>
      </c>
      <c r="B3155" s="18" t="s">
        <v>5466</v>
      </c>
      <c r="C3155" s="21" t="s">
        <v>5467</v>
      </c>
      <c r="D3155" s="18" t="s">
        <v>5467</v>
      </c>
      <c r="E3155" s="18" t="s">
        <v>16</v>
      </c>
      <c r="F3155" s="19">
        <v>45444</v>
      </c>
    </row>
    <row r="3156" spans="1:6" x14ac:dyDescent="0.35">
      <c r="A3156" s="18" t="s">
        <v>6030</v>
      </c>
      <c r="B3156" s="18" t="s">
        <v>5470</v>
      </c>
      <c r="C3156" s="21" t="s">
        <v>5471</v>
      </c>
      <c r="D3156" s="18" t="s">
        <v>5471</v>
      </c>
      <c r="E3156" s="18" t="s">
        <v>16</v>
      </c>
      <c r="F3156" s="19">
        <v>45444</v>
      </c>
    </row>
    <row r="3157" spans="1:6" x14ac:dyDescent="0.35">
      <c r="A3157" s="18" t="s">
        <v>6031</v>
      </c>
      <c r="B3157" s="18" t="s">
        <v>5475</v>
      </c>
      <c r="C3157" s="21" t="s">
        <v>5476</v>
      </c>
      <c r="D3157" s="18" t="s">
        <v>5476</v>
      </c>
      <c r="E3157" s="18" t="s">
        <v>16</v>
      </c>
      <c r="F3157" s="19">
        <v>45444</v>
      </c>
    </row>
    <row r="3158" spans="1:6" x14ac:dyDescent="0.35">
      <c r="A3158" s="18" t="s">
        <v>6032</v>
      </c>
      <c r="B3158" s="18" t="s">
        <v>5480</v>
      </c>
      <c r="C3158" s="21" t="s">
        <v>5481</v>
      </c>
      <c r="D3158" s="18" t="s">
        <v>5481</v>
      </c>
      <c r="E3158" s="18" t="s">
        <v>16</v>
      </c>
      <c r="F3158" s="19">
        <v>45444</v>
      </c>
    </row>
    <row r="3159" spans="1:6" x14ac:dyDescent="0.35">
      <c r="A3159" s="18" t="s">
        <v>6033</v>
      </c>
      <c r="B3159" s="18" t="s">
        <v>5484</v>
      </c>
      <c r="C3159" s="21" t="s">
        <v>5485</v>
      </c>
      <c r="D3159" s="18" t="s">
        <v>5485</v>
      </c>
      <c r="E3159" s="18" t="s">
        <v>16</v>
      </c>
      <c r="F3159" s="19">
        <v>45444</v>
      </c>
    </row>
    <row r="3160" spans="1:6" x14ac:dyDescent="0.35">
      <c r="A3160" s="18" t="s">
        <v>6034</v>
      </c>
      <c r="B3160" s="18" t="s">
        <v>5488</v>
      </c>
      <c r="C3160" s="21" t="s">
        <v>5489</v>
      </c>
      <c r="D3160" s="18" t="s">
        <v>5489</v>
      </c>
      <c r="E3160" s="18" t="s">
        <v>16</v>
      </c>
      <c r="F3160" s="19">
        <v>45444</v>
      </c>
    </row>
    <row r="3161" spans="1:6" x14ac:dyDescent="0.35">
      <c r="A3161" s="18" t="s">
        <v>6035</v>
      </c>
      <c r="B3161" s="18" t="s">
        <v>5492</v>
      </c>
      <c r="C3161" s="21" t="s">
        <v>5493</v>
      </c>
      <c r="D3161" s="18" t="s">
        <v>5493</v>
      </c>
      <c r="E3161" s="18" t="s">
        <v>16</v>
      </c>
      <c r="F3161" s="19">
        <v>45444</v>
      </c>
    </row>
    <row r="3162" spans="1:6" x14ac:dyDescent="0.35">
      <c r="A3162" s="18" t="s">
        <v>6036</v>
      </c>
      <c r="B3162" s="18" t="s">
        <v>5496</v>
      </c>
      <c r="C3162" s="21" t="s">
        <v>5497</v>
      </c>
      <c r="D3162" s="18" t="s">
        <v>5497</v>
      </c>
      <c r="E3162" s="18" t="s">
        <v>16</v>
      </c>
      <c r="F3162" s="19">
        <v>45444</v>
      </c>
    </row>
    <row r="3163" spans="1:6" x14ac:dyDescent="0.35">
      <c r="A3163" s="18" t="s">
        <v>6037</v>
      </c>
      <c r="B3163" s="18" t="s">
        <v>5500</v>
      </c>
      <c r="C3163" s="21" t="s">
        <v>5501</v>
      </c>
      <c r="D3163" s="18" t="s">
        <v>5501</v>
      </c>
      <c r="E3163" s="18" t="s">
        <v>16</v>
      </c>
      <c r="F3163" s="19">
        <v>45444</v>
      </c>
    </row>
    <row r="3164" spans="1:6" x14ac:dyDescent="0.35">
      <c r="A3164" s="18" t="s">
        <v>6038</v>
      </c>
      <c r="B3164" s="18" t="s">
        <v>5504</v>
      </c>
      <c r="C3164" s="21" t="s">
        <v>5505</v>
      </c>
      <c r="D3164" s="18" t="s">
        <v>5505</v>
      </c>
      <c r="E3164" s="18" t="s">
        <v>16</v>
      </c>
      <c r="F3164" s="19">
        <v>45444</v>
      </c>
    </row>
    <row r="3165" spans="1:6" x14ac:dyDescent="0.35">
      <c r="A3165" s="18" t="s">
        <v>6039</v>
      </c>
      <c r="B3165" s="18" t="s">
        <v>5508</v>
      </c>
      <c r="C3165" s="21" t="s">
        <v>5509</v>
      </c>
      <c r="D3165" s="18" t="s">
        <v>5509</v>
      </c>
      <c r="E3165" s="18" t="s">
        <v>16</v>
      </c>
      <c r="F3165" s="19">
        <v>45444</v>
      </c>
    </row>
    <row r="3166" spans="1:6" x14ac:dyDescent="0.35">
      <c r="A3166" s="18" t="s">
        <v>6040</v>
      </c>
      <c r="B3166" s="18" t="s">
        <v>5512</v>
      </c>
      <c r="C3166" s="21" t="s">
        <v>5513</v>
      </c>
      <c r="D3166" s="18" t="s">
        <v>5513</v>
      </c>
      <c r="E3166" s="18" t="s">
        <v>16</v>
      </c>
      <c r="F3166" s="19">
        <v>45444</v>
      </c>
    </row>
    <row r="3167" spans="1:6" x14ac:dyDescent="0.35">
      <c r="A3167" s="18" t="s">
        <v>6041</v>
      </c>
      <c r="B3167" s="18" t="s">
        <v>5517</v>
      </c>
      <c r="C3167" s="21" t="s">
        <v>5518</v>
      </c>
      <c r="D3167" s="18" t="s">
        <v>5518</v>
      </c>
      <c r="E3167" s="18" t="s">
        <v>16</v>
      </c>
      <c r="F3167" s="19">
        <v>45444</v>
      </c>
    </row>
    <row r="3168" spans="1:6" x14ac:dyDescent="0.35">
      <c r="A3168" s="18" t="s">
        <v>6042</v>
      </c>
      <c r="B3168" s="18" t="s">
        <v>5521</v>
      </c>
      <c r="C3168" s="21" t="s">
        <v>5522</v>
      </c>
      <c r="D3168" s="18" t="s">
        <v>5522</v>
      </c>
      <c r="E3168" s="18" t="s">
        <v>16</v>
      </c>
      <c r="F3168" s="19">
        <v>45444</v>
      </c>
    </row>
    <row r="3169" spans="1:6" ht="29" x14ac:dyDescent="0.35">
      <c r="A3169" s="18" t="s">
        <v>6043</v>
      </c>
      <c r="B3169" s="18" t="s">
        <v>5525</v>
      </c>
      <c r="C3169" s="21" t="s">
        <v>5526</v>
      </c>
      <c r="D3169" s="18" t="s">
        <v>5526</v>
      </c>
      <c r="E3169" s="18" t="s">
        <v>16</v>
      </c>
      <c r="F3169" s="19">
        <v>45444</v>
      </c>
    </row>
    <row r="3170" spans="1:6" ht="29" x14ac:dyDescent="0.35">
      <c r="A3170" s="18" t="s">
        <v>6044</v>
      </c>
      <c r="B3170" s="18" t="s">
        <v>5529</v>
      </c>
      <c r="C3170" s="21" t="s">
        <v>5530</v>
      </c>
      <c r="D3170" s="18" t="s">
        <v>5530</v>
      </c>
      <c r="E3170" s="18" t="s">
        <v>16</v>
      </c>
      <c r="F3170" s="19">
        <v>45444</v>
      </c>
    </row>
    <row r="3171" spans="1:6" x14ac:dyDescent="0.35">
      <c r="A3171" s="18" t="s">
        <v>6045</v>
      </c>
      <c r="B3171" s="18" t="s">
        <v>5533</v>
      </c>
      <c r="C3171" s="21" t="s">
        <v>5534</v>
      </c>
      <c r="D3171" s="18" t="s">
        <v>5534</v>
      </c>
      <c r="E3171" s="18" t="s">
        <v>16</v>
      </c>
      <c r="F3171" s="19">
        <v>45444</v>
      </c>
    </row>
    <row r="3172" spans="1:6" x14ac:dyDescent="0.35">
      <c r="A3172" s="18" t="s">
        <v>6046</v>
      </c>
      <c r="B3172" s="18" t="s">
        <v>5537</v>
      </c>
      <c r="C3172" s="21" t="s">
        <v>5538</v>
      </c>
      <c r="D3172" s="18" t="s">
        <v>5538</v>
      </c>
      <c r="E3172" s="18" t="s">
        <v>16</v>
      </c>
      <c r="F3172" s="19">
        <v>45444</v>
      </c>
    </row>
    <row r="3173" spans="1:6" x14ac:dyDescent="0.35">
      <c r="A3173" s="18" t="s">
        <v>6047</v>
      </c>
      <c r="B3173" s="18" t="s">
        <v>5541</v>
      </c>
      <c r="C3173" s="21" t="s">
        <v>5542</v>
      </c>
      <c r="D3173" s="18" t="s">
        <v>5542</v>
      </c>
      <c r="E3173" s="18" t="s">
        <v>16</v>
      </c>
      <c r="F3173" s="19">
        <v>45444</v>
      </c>
    </row>
    <row r="3174" spans="1:6" x14ac:dyDescent="0.35">
      <c r="A3174" s="18" t="s">
        <v>6048</v>
      </c>
      <c r="B3174" s="18" t="s">
        <v>5546</v>
      </c>
      <c r="C3174" s="21" t="s">
        <v>5547</v>
      </c>
      <c r="D3174" s="18" t="s">
        <v>5547</v>
      </c>
      <c r="E3174" s="18" t="s">
        <v>16</v>
      </c>
      <c r="F3174" s="19">
        <v>45444</v>
      </c>
    </row>
    <row r="3175" spans="1:6" x14ac:dyDescent="0.35">
      <c r="A3175" s="18" t="s">
        <v>6049</v>
      </c>
      <c r="B3175" s="18" t="s">
        <v>5550</v>
      </c>
      <c r="C3175" s="21" t="s">
        <v>5551</v>
      </c>
      <c r="D3175" s="18" t="s">
        <v>5551</v>
      </c>
      <c r="E3175" s="18" t="s">
        <v>16</v>
      </c>
      <c r="F3175" s="19">
        <v>45444</v>
      </c>
    </row>
    <row r="3176" spans="1:6" x14ac:dyDescent="0.35">
      <c r="A3176" s="18" t="s">
        <v>6050</v>
      </c>
      <c r="B3176" s="18" t="s">
        <v>5554</v>
      </c>
      <c r="C3176" s="21" t="s">
        <v>5555</v>
      </c>
      <c r="D3176" s="18" t="s">
        <v>5555</v>
      </c>
      <c r="E3176" s="18" t="s">
        <v>16</v>
      </c>
      <c r="F3176" s="19">
        <v>45444</v>
      </c>
    </row>
    <row r="3177" spans="1:6" x14ac:dyDescent="0.35">
      <c r="A3177" s="18" t="s">
        <v>6051</v>
      </c>
      <c r="B3177" s="18" t="s">
        <v>5558</v>
      </c>
      <c r="C3177" s="21" t="s">
        <v>5559</v>
      </c>
      <c r="D3177" s="18" t="s">
        <v>5559</v>
      </c>
      <c r="E3177" s="18" t="s">
        <v>16</v>
      </c>
      <c r="F3177" s="19">
        <v>45444</v>
      </c>
    </row>
    <row r="3178" spans="1:6" x14ac:dyDescent="0.35">
      <c r="A3178" s="18" t="s">
        <v>6052</v>
      </c>
      <c r="B3178" s="18" t="s">
        <v>5562</v>
      </c>
      <c r="C3178" s="21" t="s">
        <v>5563</v>
      </c>
      <c r="D3178" s="18" t="s">
        <v>5563</v>
      </c>
      <c r="E3178" s="18" t="s">
        <v>16</v>
      </c>
      <c r="F3178" s="19">
        <v>45444</v>
      </c>
    </row>
    <row r="3179" spans="1:6" x14ac:dyDescent="0.35">
      <c r="A3179" s="18" t="s">
        <v>6053</v>
      </c>
      <c r="B3179" s="18" t="s">
        <v>5566</v>
      </c>
      <c r="C3179" s="21" t="s">
        <v>5567</v>
      </c>
      <c r="D3179" s="18" t="s">
        <v>5567</v>
      </c>
      <c r="E3179" s="18" t="s">
        <v>16</v>
      </c>
      <c r="F3179" s="19">
        <v>45444</v>
      </c>
    </row>
    <row r="3180" spans="1:6" x14ac:dyDescent="0.35">
      <c r="A3180" s="18" t="s">
        <v>6054</v>
      </c>
      <c r="B3180" s="18" t="s">
        <v>5571</v>
      </c>
      <c r="C3180" s="21" t="s">
        <v>5572</v>
      </c>
      <c r="D3180" s="18" t="s">
        <v>5572</v>
      </c>
      <c r="E3180" s="18" t="s">
        <v>16</v>
      </c>
      <c r="F3180" s="19">
        <v>45444</v>
      </c>
    </row>
    <row r="3181" spans="1:6" ht="29" x14ac:dyDescent="0.35">
      <c r="A3181" s="18" t="s">
        <v>6055</v>
      </c>
      <c r="B3181" s="18" t="s">
        <v>5575</v>
      </c>
      <c r="C3181" s="21" t="s">
        <v>5576</v>
      </c>
      <c r="D3181" s="18" t="s">
        <v>5576</v>
      </c>
      <c r="E3181" s="18" t="s">
        <v>16</v>
      </c>
      <c r="F3181" s="19">
        <v>45444</v>
      </c>
    </row>
    <row r="3182" spans="1:6" x14ac:dyDescent="0.35">
      <c r="A3182" s="18" t="s">
        <v>6056</v>
      </c>
      <c r="B3182" s="18" t="s">
        <v>5579</v>
      </c>
      <c r="C3182" s="21" t="s">
        <v>5580</v>
      </c>
      <c r="D3182" s="18" t="s">
        <v>5580</v>
      </c>
      <c r="E3182" s="18" t="s">
        <v>16</v>
      </c>
      <c r="F3182" s="19">
        <v>45444</v>
      </c>
    </row>
    <row r="3183" spans="1:6" x14ac:dyDescent="0.35">
      <c r="A3183" s="18" t="s">
        <v>6057</v>
      </c>
      <c r="B3183" s="18" t="s">
        <v>5583</v>
      </c>
      <c r="C3183" s="21" t="s">
        <v>5584</v>
      </c>
      <c r="D3183" s="18" t="s">
        <v>5584</v>
      </c>
      <c r="E3183" s="18" t="s">
        <v>16</v>
      </c>
      <c r="F3183" s="19">
        <v>45444</v>
      </c>
    </row>
    <row r="3184" spans="1:6" x14ac:dyDescent="0.35">
      <c r="A3184" s="18" t="s">
        <v>6058</v>
      </c>
      <c r="B3184" s="18" t="s">
        <v>5587</v>
      </c>
      <c r="C3184" s="21" t="s">
        <v>5588</v>
      </c>
      <c r="D3184" s="18" t="s">
        <v>5588</v>
      </c>
      <c r="E3184" s="18" t="s">
        <v>16</v>
      </c>
      <c r="F3184" s="19">
        <v>45444</v>
      </c>
    </row>
    <row r="3185" spans="1:6" x14ac:dyDescent="0.35">
      <c r="A3185" s="18" t="s">
        <v>6059</v>
      </c>
      <c r="B3185" s="18" t="s">
        <v>5591</v>
      </c>
      <c r="C3185" s="21" t="s">
        <v>5592</v>
      </c>
      <c r="D3185" s="18" t="s">
        <v>5592</v>
      </c>
      <c r="E3185" s="18" t="s">
        <v>16</v>
      </c>
      <c r="F3185" s="19">
        <v>45444</v>
      </c>
    </row>
    <row r="3186" spans="1:6" x14ac:dyDescent="0.35">
      <c r="A3186" s="18" t="s">
        <v>6060</v>
      </c>
      <c r="B3186" s="18" t="s">
        <v>5595</v>
      </c>
      <c r="C3186" s="21" t="s">
        <v>5596</v>
      </c>
      <c r="D3186" s="18" t="s">
        <v>5596</v>
      </c>
      <c r="E3186" s="18" t="s">
        <v>16</v>
      </c>
      <c r="F3186" s="19">
        <v>45444</v>
      </c>
    </row>
    <row r="3187" spans="1:6" x14ac:dyDescent="0.35">
      <c r="A3187" s="18" t="s">
        <v>6061</v>
      </c>
      <c r="B3187" s="18" t="s">
        <v>5599</v>
      </c>
      <c r="C3187" s="21" t="s">
        <v>5600</v>
      </c>
      <c r="D3187" s="18" t="s">
        <v>5600</v>
      </c>
      <c r="E3187" s="18" t="s">
        <v>16</v>
      </c>
      <c r="F3187" s="19">
        <v>45444</v>
      </c>
    </row>
    <row r="3188" spans="1:6" x14ac:dyDescent="0.35">
      <c r="A3188" s="18" t="s">
        <v>6062</v>
      </c>
      <c r="B3188" s="18" t="s">
        <v>5603</v>
      </c>
      <c r="C3188" s="21" t="s">
        <v>5604</v>
      </c>
      <c r="D3188" s="18" t="s">
        <v>5604</v>
      </c>
      <c r="E3188" s="18" t="s">
        <v>16</v>
      </c>
      <c r="F3188" s="19">
        <v>45444</v>
      </c>
    </row>
    <row r="3189" spans="1:6" x14ac:dyDescent="0.35">
      <c r="A3189" s="18" t="s">
        <v>6063</v>
      </c>
      <c r="B3189" s="18" t="s">
        <v>5607</v>
      </c>
      <c r="C3189" s="21" t="s">
        <v>5608</v>
      </c>
      <c r="D3189" s="18" t="s">
        <v>5608</v>
      </c>
      <c r="E3189" s="18" t="s">
        <v>16</v>
      </c>
      <c r="F3189" s="19">
        <v>45444</v>
      </c>
    </row>
    <row r="3190" spans="1:6" x14ac:dyDescent="0.35">
      <c r="A3190" s="18" t="s">
        <v>6064</v>
      </c>
      <c r="B3190" s="18" t="s">
        <v>5611</v>
      </c>
      <c r="C3190" s="21" t="s">
        <v>5612</v>
      </c>
      <c r="D3190" s="18" t="s">
        <v>5612</v>
      </c>
      <c r="E3190" s="18" t="s">
        <v>16</v>
      </c>
      <c r="F3190" s="19">
        <v>45444</v>
      </c>
    </row>
    <row r="3191" spans="1:6" x14ac:dyDescent="0.35">
      <c r="A3191" s="18" t="s">
        <v>6065</v>
      </c>
      <c r="B3191" s="18" t="s">
        <v>5615</v>
      </c>
      <c r="C3191" s="21" t="s">
        <v>5616</v>
      </c>
      <c r="D3191" s="18" t="s">
        <v>5616</v>
      </c>
      <c r="E3191" s="18" t="s">
        <v>16</v>
      </c>
      <c r="F3191" s="19">
        <v>45444</v>
      </c>
    </row>
    <row r="3192" spans="1:6" x14ac:dyDescent="0.35">
      <c r="A3192" s="18" t="s">
        <v>6066</v>
      </c>
      <c r="B3192" s="18" t="s">
        <v>5619</v>
      </c>
      <c r="C3192" s="21" t="s">
        <v>5620</v>
      </c>
      <c r="D3192" s="18" t="s">
        <v>5620</v>
      </c>
      <c r="E3192" s="18" t="s">
        <v>16</v>
      </c>
      <c r="F3192" s="19">
        <v>45444</v>
      </c>
    </row>
    <row r="3193" spans="1:6" x14ac:dyDescent="0.35">
      <c r="A3193" s="18" t="s">
        <v>6067</v>
      </c>
      <c r="B3193" s="18" t="s">
        <v>5623</v>
      </c>
      <c r="C3193" s="21" t="s">
        <v>5624</v>
      </c>
      <c r="D3193" s="18" t="s">
        <v>5624</v>
      </c>
      <c r="E3193" s="18" t="s">
        <v>16</v>
      </c>
      <c r="F3193" s="19">
        <v>45444</v>
      </c>
    </row>
    <row r="3194" spans="1:6" ht="29" x14ac:dyDescent="0.35">
      <c r="A3194" s="18" t="s">
        <v>6068</v>
      </c>
      <c r="B3194" s="18" t="s">
        <v>5627</v>
      </c>
      <c r="C3194" s="21" t="s">
        <v>5628</v>
      </c>
      <c r="D3194" s="18" t="s">
        <v>5628</v>
      </c>
      <c r="E3194" s="18" t="s">
        <v>16</v>
      </c>
      <c r="F3194" s="19">
        <v>45444</v>
      </c>
    </row>
    <row r="3195" spans="1:6" x14ac:dyDescent="0.35">
      <c r="A3195" s="18" t="s">
        <v>6069</v>
      </c>
      <c r="B3195" s="18" t="s">
        <v>5631</v>
      </c>
      <c r="C3195" s="21" t="s">
        <v>5632</v>
      </c>
      <c r="D3195" s="18" t="s">
        <v>5632</v>
      </c>
      <c r="E3195" s="18" t="s">
        <v>16</v>
      </c>
      <c r="F3195" s="19">
        <v>45444</v>
      </c>
    </row>
    <row r="3196" spans="1:6" x14ac:dyDescent="0.35">
      <c r="A3196" s="18" t="s">
        <v>6070</v>
      </c>
      <c r="B3196" s="18" t="s">
        <v>5635</v>
      </c>
      <c r="C3196" s="21" t="s">
        <v>5636</v>
      </c>
      <c r="D3196" s="18" t="s">
        <v>5636</v>
      </c>
      <c r="E3196" s="18" t="s">
        <v>16</v>
      </c>
      <c r="F3196" s="19">
        <v>45444</v>
      </c>
    </row>
    <row r="3197" spans="1:6" x14ac:dyDescent="0.35">
      <c r="A3197" s="18" t="s">
        <v>6071</v>
      </c>
      <c r="B3197" s="18" t="s">
        <v>5639</v>
      </c>
      <c r="C3197" s="21" t="s">
        <v>5640</v>
      </c>
      <c r="D3197" s="18" t="s">
        <v>5640</v>
      </c>
      <c r="E3197" s="18" t="s">
        <v>16</v>
      </c>
      <c r="F3197" s="19">
        <v>45444</v>
      </c>
    </row>
    <row r="3198" spans="1:6" x14ac:dyDescent="0.35">
      <c r="A3198" s="18" t="s">
        <v>6072</v>
      </c>
      <c r="B3198" s="18" t="s">
        <v>5643</v>
      </c>
      <c r="C3198" s="21" t="s">
        <v>5644</v>
      </c>
      <c r="D3198" s="18" t="s">
        <v>5644</v>
      </c>
      <c r="E3198" s="18" t="s">
        <v>16</v>
      </c>
      <c r="F3198" s="19">
        <v>45444</v>
      </c>
    </row>
    <row r="3199" spans="1:6" x14ac:dyDescent="0.35">
      <c r="A3199" s="18" t="s">
        <v>6073</v>
      </c>
      <c r="B3199" s="18" t="s">
        <v>5648</v>
      </c>
      <c r="C3199" s="21" t="s">
        <v>5649</v>
      </c>
      <c r="D3199" s="18" t="s">
        <v>5649</v>
      </c>
      <c r="E3199" s="18" t="s">
        <v>16</v>
      </c>
      <c r="F3199" s="19">
        <v>45444</v>
      </c>
    </row>
    <row r="3200" spans="1:6" x14ac:dyDescent="0.35">
      <c r="A3200" s="18" t="s">
        <v>6074</v>
      </c>
      <c r="B3200" s="18" t="s">
        <v>5652</v>
      </c>
      <c r="C3200" s="21" t="s">
        <v>5653</v>
      </c>
      <c r="D3200" s="18" t="s">
        <v>5653</v>
      </c>
      <c r="E3200" s="18" t="s">
        <v>16</v>
      </c>
      <c r="F3200" s="19">
        <v>45444</v>
      </c>
    </row>
    <row r="3201" spans="1:6" x14ac:dyDescent="0.35">
      <c r="A3201" s="18" t="s">
        <v>6075</v>
      </c>
      <c r="B3201" s="18" t="s">
        <v>5656</v>
      </c>
      <c r="C3201" s="21" t="s">
        <v>5657</v>
      </c>
      <c r="D3201" s="18" t="s">
        <v>5657</v>
      </c>
      <c r="E3201" s="18" t="s">
        <v>16</v>
      </c>
      <c r="F3201" s="19">
        <v>45444</v>
      </c>
    </row>
    <row r="3202" spans="1:6" x14ac:dyDescent="0.35">
      <c r="A3202" s="18" t="s">
        <v>6076</v>
      </c>
      <c r="B3202" s="18" t="s">
        <v>5660</v>
      </c>
      <c r="C3202" s="21" t="s">
        <v>5661</v>
      </c>
      <c r="D3202" s="18" t="s">
        <v>5661</v>
      </c>
      <c r="E3202" s="18" t="s">
        <v>16</v>
      </c>
      <c r="F3202" s="19">
        <v>45444</v>
      </c>
    </row>
    <row r="3203" spans="1:6" x14ac:dyDescent="0.35">
      <c r="A3203" s="18" t="s">
        <v>6077</v>
      </c>
      <c r="B3203" s="18" t="s">
        <v>5664</v>
      </c>
      <c r="C3203" s="21" t="s">
        <v>5665</v>
      </c>
      <c r="D3203" s="18" t="s">
        <v>5665</v>
      </c>
      <c r="E3203" s="18" t="s">
        <v>16</v>
      </c>
      <c r="F3203" s="19">
        <v>45444</v>
      </c>
    </row>
    <row r="3204" spans="1:6" x14ac:dyDescent="0.35">
      <c r="A3204" s="18" t="s">
        <v>6078</v>
      </c>
      <c r="B3204" s="18" t="s">
        <v>5668</v>
      </c>
      <c r="C3204" s="21" t="s">
        <v>5669</v>
      </c>
      <c r="D3204" s="18" t="s">
        <v>5669</v>
      </c>
      <c r="E3204" s="18" t="s">
        <v>16</v>
      </c>
      <c r="F3204" s="19">
        <v>45444</v>
      </c>
    </row>
    <row r="3205" spans="1:6" x14ac:dyDescent="0.35">
      <c r="A3205" s="18" t="s">
        <v>6079</v>
      </c>
      <c r="B3205" s="18" t="s">
        <v>5672</v>
      </c>
      <c r="C3205" s="21" t="s">
        <v>5673</v>
      </c>
      <c r="D3205" s="18" t="s">
        <v>5673</v>
      </c>
      <c r="E3205" s="18" t="s">
        <v>16</v>
      </c>
      <c r="F3205" s="19">
        <v>45444</v>
      </c>
    </row>
    <row r="3206" spans="1:6" x14ac:dyDescent="0.35">
      <c r="A3206" s="18" t="s">
        <v>6080</v>
      </c>
      <c r="B3206" s="18" t="s">
        <v>5676</v>
      </c>
      <c r="C3206" s="21" t="s">
        <v>5677</v>
      </c>
      <c r="D3206" s="18" t="s">
        <v>5677</v>
      </c>
      <c r="E3206" s="18" t="s">
        <v>16</v>
      </c>
      <c r="F3206" s="19">
        <v>45444</v>
      </c>
    </row>
    <row r="3207" spans="1:6" x14ac:dyDescent="0.35">
      <c r="A3207" s="18" t="s">
        <v>6081</v>
      </c>
      <c r="B3207" s="18" t="s">
        <v>5680</v>
      </c>
      <c r="C3207" s="21" t="s">
        <v>5681</v>
      </c>
      <c r="D3207" s="18" t="s">
        <v>5681</v>
      </c>
      <c r="E3207" s="18" t="s">
        <v>16</v>
      </c>
      <c r="F3207" s="19">
        <v>45444</v>
      </c>
    </row>
    <row r="3208" spans="1:6" ht="29" x14ac:dyDescent="0.35">
      <c r="A3208" s="18" t="s">
        <v>6082</v>
      </c>
      <c r="B3208" s="18" t="s">
        <v>5684</v>
      </c>
      <c r="C3208" s="21" t="s">
        <v>5685</v>
      </c>
      <c r="D3208" s="18" t="s">
        <v>5685</v>
      </c>
      <c r="E3208" s="18" t="s">
        <v>16</v>
      </c>
      <c r="F3208" s="19">
        <v>45444</v>
      </c>
    </row>
    <row r="3209" spans="1:6" ht="29" x14ac:dyDescent="0.35">
      <c r="A3209" s="18" t="s">
        <v>6083</v>
      </c>
      <c r="B3209" s="18" t="s">
        <v>5688</v>
      </c>
      <c r="C3209" s="21" t="s">
        <v>5689</v>
      </c>
      <c r="D3209" s="18" t="s">
        <v>5689</v>
      </c>
      <c r="E3209" s="18" t="s">
        <v>16</v>
      </c>
      <c r="F3209" s="19">
        <v>45444</v>
      </c>
    </row>
    <row r="3210" spans="1:6" ht="29" x14ac:dyDescent="0.35">
      <c r="A3210" s="18" t="s">
        <v>6084</v>
      </c>
      <c r="B3210" s="18" t="s">
        <v>5692</v>
      </c>
      <c r="C3210" s="21" t="s">
        <v>5693</v>
      </c>
      <c r="D3210" s="18" t="s">
        <v>5693</v>
      </c>
      <c r="E3210" s="18" t="s">
        <v>16</v>
      </c>
      <c r="F3210" s="19">
        <v>45444</v>
      </c>
    </row>
    <row r="3211" spans="1:6" ht="29" x14ac:dyDescent="0.35">
      <c r="A3211" s="18" t="s">
        <v>6085</v>
      </c>
      <c r="B3211" s="18" t="s">
        <v>5696</v>
      </c>
      <c r="C3211" s="21" t="s">
        <v>5697</v>
      </c>
      <c r="D3211" s="18" t="s">
        <v>5697</v>
      </c>
      <c r="E3211" s="18" t="s">
        <v>16</v>
      </c>
      <c r="F3211" s="19">
        <v>45444</v>
      </c>
    </row>
    <row r="3212" spans="1:6" ht="29" x14ac:dyDescent="0.35">
      <c r="A3212" s="18" t="s">
        <v>6086</v>
      </c>
      <c r="B3212" s="18" t="s">
        <v>5700</v>
      </c>
      <c r="C3212" s="21" t="s">
        <v>5701</v>
      </c>
      <c r="D3212" s="18" t="s">
        <v>5701</v>
      </c>
      <c r="E3212" s="18" t="s">
        <v>16</v>
      </c>
      <c r="F3212" s="19">
        <v>45444</v>
      </c>
    </row>
    <row r="3213" spans="1:6" ht="29" x14ac:dyDescent="0.35">
      <c r="A3213" s="18" t="s">
        <v>6087</v>
      </c>
      <c r="B3213" s="18" t="s">
        <v>5704</v>
      </c>
      <c r="C3213" s="21" t="s">
        <v>5705</v>
      </c>
      <c r="D3213" s="18" t="s">
        <v>5705</v>
      </c>
      <c r="E3213" s="18" t="s">
        <v>16</v>
      </c>
      <c r="F3213" s="19">
        <v>45444</v>
      </c>
    </row>
    <row r="3214" spans="1:6" ht="29" x14ac:dyDescent="0.35">
      <c r="A3214" s="18" t="s">
        <v>6088</v>
      </c>
      <c r="B3214" s="18" t="s">
        <v>5708</v>
      </c>
      <c r="C3214" s="21" t="s">
        <v>5709</v>
      </c>
      <c r="D3214" s="18" t="s">
        <v>5709</v>
      </c>
      <c r="E3214" s="18" t="s">
        <v>16</v>
      </c>
      <c r="F3214" s="19">
        <v>45444</v>
      </c>
    </row>
    <row r="3215" spans="1:6" ht="29" x14ac:dyDescent="0.35">
      <c r="A3215" s="18" t="s">
        <v>6089</v>
      </c>
      <c r="B3215" s="18" t="s">
        <v>5712</v>
      </c>
      <c r="C3215" s="21" t="s">
        <v>5713</v>
      </c>
      <c r="D3215" s="18" t="s">
        <v>5713</v>
      </c>
      <c r="E3215" s="18" t="s">
        <v>16</v>
      </c>
      <c r="F3215" s="19">
        <v>45444</v>
      </c>
    </row>
    <row r="3216" spans="1:6" ht="29" x14ac:dyDescent="0.35">
      <c r="A3216" s="18" t="s">
        <v>6090</v>
      </c>
      <c r="B3216" s="18" t="s">
        <v>5717</v>
      </c>
      <c r="C3216" s="21" t="s">
        <v>5718</v>
      </c>
      <c r="D3216" s="18" t="s">
        <v>5718</v>
      </c>
      <c r="E3216" s="18" t="s">
        <v>16</v>
      </c>
      <c r="F3216" s="19">
        <v>45444</v>
      </c>
    </row>
    <row r="3217" spans="1:6" ht="29" x14ac:dyDescent="0.35">
      <c r="A3217" s="18" t="s">
        <v>6091</v>
      </c>
      <c r="B3217" s="18" t="s">
        <v>5721</v>
      </c>
      <c r="C3217" s="21" t="s">
        <v>5722</v>
      </c>
      <c r="D3217" s="18" t="s">
        <v>5722</v>
      </c>
      <c r="E3217" s="18" t="s">
        <v>16</v>
      </c>
      <c r="F3217" s="19">
        <v>45444</v>
      </c>
    </row>
    <row r="3218" spans="1:6" ht="29" x14ac:dyDescent="0.35">
      <c r="A3218" s="18" t="s">
        <v>6092</v>
      </c>
      <c r="B3218" s="18" t="s">
        <v>5725</v>
      </c>
      <c r="C3218" s="21" t="s">
        <v>5726</v>
      </c>
      <c r="D3218" s="18" t="s">
        <v>5726</v>
      </c>
      <c r="E3218" s="18" t="s">
        <v>16</v>
      </c>
      <c r="F3218" s="19">
        <v>45444</v>
      </c>
    </row>
    <row r="3219" spans="1:6" ht="29" x14ac:dyDescent="0.35">
      <c r="A3219" s="18" t="s">
        <v>6093</v>
      </c>
      <c r="B3219" s="18" t="s">
        <v>5729</v>
      </c>
      <c r="C3219" s="21" t="s">
        <v>5730</v>
      </c>
      <c r="D3219" s="18" t="s">
        <v>5730</v>
      </c>
      <c r="E3219" s="18" t="s">
        <v>16</v>
      </c>
      <c r="F3219" s="19">
        <v>45444</v>
      </c>
    </row>
    <row r="3220" spans="1:6" ht="29" x14ac:dyDescent="0.35">
      <c r="A3220" s="18" t="s">
        <v>6094</v>
      </c>
      <c r="B3220" s="18" t="s">
        <v>5733</v>
      </c>
      <c r="C3220" s="21" t="s">
        <v>5734</v>
      </c>
      <c r="D3220" s="18" t="s">
        <v>5734</v>
      </c>
      <c r="E3220" s="18" t="s">
        <v>16</v>
      </c>
      <c r="F3220" s="19">
        <v>45444</v>
      </c>
    </row>
    <row r="3221" spans="1:6" ht="29" x14ac:dyDescent="0.35">
      <c r="A3221" s="18" t="s">
        <v>6095</v>
      </c>
      <c r="B3221" s="18" t="s">
        <v>5737</v>
      </c>
      <c r="C3221" s="21" t="s">
        <v>5738</v>
      </c>
      <c r="D3221" s="18" t="s">
        <v>5738</v>
      </c>
      <c r="E3221" s="18" t="s">
        <v>16</v>
      </c>
      <c r="F3221" s="19">
        <v>45444</v>
      </c>
    </row>
    <row r="3222" spans="1:6" ht="29" x14ac:dyDescent="0.35">
      <c r="A3222" s="18" t="s">
        <v>6096</v>
      </c>
      <c r="B3222" s="18" t="s">
        <v>5741</v>
      </c>
      <c r="C3222" s="21" t="s">
        <v>5742</v>
      </c>
      <c r="D3222" s="18" t="s">
        <v>5742</v>
      </c>
      <c r="E3222" s="18" t="s">
        <v>16</v>
      </c>
      <c r="F3222" s="19">
        <v>45444</v>
      </c>
    </row>
    <row r="3223" spans="1:6" ht="29" x14ac:dyDescent="0.35">
      <c r="A3223" s="18" t="s">
        <v>6097</v>
      </c>
      <c r="B3223" s="18" t="s">
        <v>5745</v>
      </c>
      <c r="C3223" s="21" t="s">
        <v>5746</v>
      </c>
      <c r="D3223" s="18" t="s">
        <v>5746</v>
      </c>
      <c r="E3223" s="18" t="s">
        <v>16</v>
      </c>
      <c r="F3223" s="19">
        <v>45444</v>
      </c>
    </row>
    <row r="3224" spans="1:6" ht="29" x14ac:dyDescent="0.35">
      <c r="A3224" s="18" t="s">
        <v>6098</v>
      </c>
      <c r="B3224" s="18" t="s">
        <v>5749</v>
      </c>
      <c r="C3224" s="21" t="s">
        <v>5750</v>
      </c>
      <c r="D3224" s="18" t="s">
        <v>5750</v>
      </c>
      <c r="E3224" s="18" t="s">
        <v>16</v>
      </c>
      <c r="F3224" s="19">
        <v>45444</v>
      </c>
    </row>
    <row r="3225" spans="1:6" ht="29" x14ac:dyDescent="0.35">
      <c r="A3225" s="18" t="s">
        <v>6099</v>
      </c>
      <c r="B3225" s="18" t="s">
        <v>5753</v>
      </c>
      <c r="C3225" s="21" t="s">
        <v>5754</v>
      </c>
      <c r="D3225" s="18" t="s">
        <v>5754</v>
      </c>
      <c r="E3225" s="18" t="s">
        <v>16</v>
      </c>
      <c r="F3225" s="19">
        <v>45444</v>
      </c>
    </row>
    <row r="3226" spans="1:6" ht="29" x14ac:dyDescent="0.35">
      <c r="A3226" s="18" t="s">
        <v>6100</v>
      </c>
      <c r="B3226" s="18" t="s">
        <v>5757</v>
      </c>
      <c r="C3226" s="21" t="s">
        <v>5758</v>
      </c>
      <c r="D3226" s="18" t="s">
        <v>5758</v>
      </c>
      <c r="E3226" s="18" t="s">
        <v>16</v>
      </c>
      <c r="F3226" s="19">
        <v>45444</v>
      </c>
    </row>
    <row r="3227" spans="1:6" ht="43.5" x14ac:dyDescent="0.35">
      <c r="A3227" s="18" t="s">
        <v>6101</v>
      </c>
      <c r="B3227" s="18" t="s">
        <v>5761</v>
      </c>
      <c r="C3227" s="21" t="s">
        <v>5762</v>
      </c>
      <c r="D3227" s="18" t="s">
        <v>5762</v>
      </c>
      <c r="E3227" s="18" t="s">
        <v>16</v>
      </c>
      <c r="F3227" s="19">
        <v>45444</v>
      </c>
    </row>
    <row r="3228" spans="1:6" x14ac:dyDescent="0.35">
      <c r="A3228" s="18" t="s">
        <v>6102</v>
      </c>
      <c r="B3228" s="18" t="s">
        <v>5766</v>
      </c>
      <c r="C3228" s="21" t="s">
        <v>5767</v>
      </c>
      <c r="D3228" s="18" t="s">
        <v>5767</v>
      </c>
      <c r="E3228" s="18" t="s">
        <v>16</v>
      </c>
      <c r="F3228" s="19">
        <v>45444</v>
      </c>
    </row>
    <row r="3229" spans="1:6" ht="29" x14ac:dyDescent="0.35">
      <c r="A3229" s="18" t="s">
        <v>6103</v>
      </c>
      <c r="B3229" s="18" t="s">
        <v>5770</v>
      </c>
      <c r="C3229" s="21" t="s">
        <v>5771</v>
      </c>
      <c r="D3229" s="18" t="s">
        <v>5771</v>
      </c>
      <c r="E3229" s="18" t="s">
        <v>16</v>
      </c>
      <c r="F3229" s="19">
        <v>45444</v>
      </c>
    </row>
    <row r="3230" spans="1:6" ht="43.5" x14ac:dyDescent="0.35">
      <c r="A3230" s="18" t="s">
        <v>6104</v>
      </c>
      <c r="B3230" s="18" t="s">
        <v>5774</v>
      </c>
      <c r="C3230" s="21" t="s">
        <v>5775</v>
      </c>
      <c r="D3230" s="18" t="s">
        <v>5775</v>
      </c>
      <c r="E3230" s="18" t="s">
        <v>16</v>
      </c>
      <c r="F3230" s="19">
        <v>45444</v>
      </c>
    </row>
    <row r="3231" spans="1:6" ht="29" x14ac:dyDescent="0.35">
      <c r="A3231" s="18" t="s">
        <v>6105</v>
      </c>
      <c r="B3231" s="18" t="s">
        <v>5778</v>
      </c>
      <c r="C3231" s="21" t="s">
        <v>5779</v>
      </c>
      <c r="D3231" s="18" t="s">
        <v>5779</v>
      </c>
      <c r="E3231" s="18" t="s">
        <v>16</v>
      </c>
      <c r="F3231" s="19">
        <v>45444</v>
      </c>
    </row>
    <row r="3232" spans="1:6" ht="29" x14ac:dyDescent="0.35">
      <c r="A3232" s="18" t="s">
        <v>6106</v>
      </c>
      <c r="B3232" s="18" t="s">
        <v>5782</v>
      </c>
      <c r="C3232" s="21" t="s">
        <v>5783</v>
      </c>
      <c r="D3232" s="18" t="s">
        <v>5783</v>
      </c>
      <c r="E3232" s="18" t="s">
        <v>16</v>
      </c>
      <c r="F3232" s="19">
        <v>45444</v>
      </c>
    </row>
    <row r="3233" spans="1:6" ht="29" x14ac:dyDescent="0.35">
      <c r="A3233" s="18" t="s">
        <v>6107</v>
      </c>
      <c r="B3233" s="18" t="s">
        <v>5786</v>
      </c>
      <c r="C3233" s="21" t="s">
        <v>5787</v>
      </c>
      <c r="D3233" s="18" t="s">
        <v>5787</v>
      </c>
      <c r="E3233" s="18" t="s">
        <v>16</v>
      </c>
      <c r="F3233" s="19">
        <v>45444</v>
      </c>
    </row>
    <row r="3234" spans="1:6" ht="29" x14ac:dyDescent="0.35">
      <c r="A3234" s="18" t="s">
        <v>6108</v>
      </c>
      <c r="B3234" s="18" t="s">
        <v>5790</v>
      </c>
      <c r="C3234" s="21" t="s">
        <v>5791</v>
      </c>
      <c r="D3234" s="18" t="s">
        <v>5791</v>
      </c>
      <c r="E3234" s="18" t="s">
        <v>16</v>
      </c>
      <c r="F3234" s="19">
        <v>45444</v>
      </c>
    </row>
    <row r="3235" spans="1:6" ht="29" x14ac:dyDescent="0.35">
      <c r="A3235" s="18" t="s">
        <v>6109</v>
      </c>
      <c r="B3235" s="18" t="s">
        <v>5794</v>
      </c>
      <c r="C3235" s="21" t="s">
        <v>5795</v>
      </c>
      <c r="D3235" s="18" t="s">
        <v>5795</v>
      </c>
      <c r="E3235" s="18" t="s">
        <v>16</v>
      </c>
      <c r="F3235" s="19">
        <v>45444</v>
      </c>
    </row>
    <row r="3236" spans="1:6" ht="29" x14ac:dyDescent="0.35">
      <c r="A3236" s="18" t="s">
        <v>6110</v>
      </c>
      <c r="B3236" s="18" t="s">
        <v>5798</v>
      </c>
      <c r="C3236" s="21" t="s">
        <v>5799</v>
      </c>
      <c r="D3236" s="18" t="s">
        <v>5799</v>
      </c>
      <c r="E3236" s="18" t="s">
        <v>16</v>
      </c>
      <c r="F3236" s="19">
        <v>45444</v>
      </c>
    </row>
    <row r="3237" spans="1:6" ht="29" x14ac:dyDescent="0.35">
      <c r="A3237" s="18" t="s">
        <v>6111</v>
      </c>
      <c r="B3237" s="18" t="s">
        <v>5802</v>
      </c>
      <c r="C3237" s="21" t="s">
        <v>5803</v>
      </c>
      <c r="D3237" s="18" t="s">
        <v>5803</v>
      </c>
      <c r="E3237" s="18" t="s">
        <v>16</v>
      </c>
      <c r="F3237" s="19">
        <v>45444</v>
      </c>
    </row>
    <row r="3238" spans="1:6" ht="29" x14ac:dyDescent="0.35">
      <c r="A3238" s="18" t="s">
        <v>6112</v>
      </c>
      <c r="B3238" s="18" t="s">
        <v>5806</v>
      </c>
      <c r="C3238" s="21" t="s">
        <v>5807</v>
      </c>
      <c r="D3238" s="18" t="s">
        <v>5807</v>
      </c>
      <c r="E3238" s="18" t="s">
        <v>16</v>
      </c>
      <c r="F3238" s="19">
        <v>45444</v>
      </c>
    </row>
    <row r="3239" spans="1:6" ht="29" x14ac:dyDescent="0.35">
      <c r="A3239" s="18" t="s">
        <v>6113</v>
      </c>
      <c r="B3239" s="18" t="s">
        <v>5810</v>
      </c>
      <c r="C3239" s="21" t="s">
        <v>5811</v>
      </c>
      <c r="D3239" s="18" t="s">
        <v>5811</v>
      </c>
      <c r="E3239" s="18" t="s">
        <v>16</v>
      </c>
      <c r="F3239" s="19">
        <v>45444</v>
      </c>
    </row>
    <row r="3240" spans="1:6" ht="29" x14ac:dyDescent="0.35">
      <c r="A3240" s="18" t="s">
        <v>6114</v>
      </c>
      <c r="B3240" s="18" t="s">
        <v>5814</v>
      </c>
      <c r="C3240" s="21" t="s">
        <v>5815</v>
      </c>
      <c r="D3240" s="18" t="s">
        <v>5815</v>
      </c>
      <c r="E3240" s="18" t="s">
        <v>16</v>
      </c>
      <c r="F3240" s="19">
        <v>45444</v>
      </c>
    </row>
    <row r="3241" spans="1:6" ht="29" x14ac:dyDescent="0.35">
      <c r="A3241" s="18" t="s">
        <v>6115</v>
      </c>
      <c r="B3241" s="18" t="s">
        <v>5818</v>
      </c>
      <c r="C3241" s="21" t="s">
        <v>5819</v>
      </c>
      <c r="D3241" s="18" t="s">
        <v>5819</v>
      </c>
      <c r="E3241" s="18" t="s">
        <v>16</v>
      </c>
      <c r="F3241" s="19">
        <v>45444</v>
      </c>
    </row>
    <row r="3242" spans="1:6" ht="29" x14ac:dyDescent="0.35">
      <c r="A3242" s="18" t="s">
        <v>6116</v>
      </c>
      <c r="B3242" s="18" t="s">
        <v>5822</v>
      </c>
      <c r="C3242" s="21" t="s">
        <v>5823</v>
      </c>
      <c r="D3242" s="18" t="s">
        <v>5823</v>
      </c>
      <c r="E3242" s="18" t="s">
        <v>16</v>
      </c>
      <c r="F3242" s="19">
        <v>45444</v>
      </c>
    </row>
    <row r="3243" spans="1:6" ht="29" x14ac:dyDescent="0.35">
      <c r="A3243" s="18" t="s">
        <v>6117</v>
      </c>
      <c r="B3243" s="18" t="s">
        <v>5826</v>
      </c>
      <c r="C3243" s="21" t="s">
        <v>5827</v>
      </c>
      <c r="D3243" s="18" t="s">
        <v>5827</v>
      </c>
      <c r="E3243" s="18" t="s">
        <v>16</v>
      </c>
      <c r="F3243" s="19">
        <v>45444</v>
      </c>
    </row>
    <row r="3244" spans="1:6" ht="29" x14ac:dyDescent="0.35">
      <c r="A3244" s="18" t="s">
        <v>6118</v>
      </c>
      <c r="B3244" s="18" t="s">
        <v>5830</v>
      </c>
      <c r="C3244" s="21" t="s">
        <v>5831</v>
      </c>
      <c r="D3244" s="18" t="s">
        <v>5831</v>
      </c>
      <c r="E3244" s="18" t="s">
        <v>16</v>
      </c>
      <c r="F3244" s="19">
        <v>45444</v>
      </c>
    </row>
    <row r="3245" spans="1:6" ht="29" x14ac:dyDescent="0.35">
      <c r="A3245" s="18" t="s">
        <v>6119</v>
      </c>
      <c r="B3245" s="18" t="s">
        <v>5834</v>
      </c>
      <c r="C3245" s="21" t="s">
        <v>5835</v>
      </c>
      <c r="D3245" s="18" t="s">
        <v>5835</v>
      </c>
      <c r="E3245" s="18" t="s">
        <v>16</v>
      </c>
      <c r="F3245" s="19">
        <v>45444</v>
      </c>
    </row>
    <row r="3246" spans="1:6" ht="29" x14ac:dyDescent="0.35">
      <c r="A3246" s="18" t="s">
        <v>6120</v>
      </c>
      <c r="B3246" s="18" t="s">
        <v>5838</v>
      </c>
      <c r="C3246" s="21" t="s">
        <v>5839</v>
      </c>
      <c r="D3246" s="18" t="s">
        <v>5839</v>
      </c>
      <c r="E3246" s="18" t="s">
        <v>16</v>
      </c>
      <c r="F3246" s="19">
        <v>45444</v>
      </c>
    </row>
    <row r="3247" spans="1:6" ht="29" x14ac:dyDescent="0.35">
      <c r="A3247" s="18" t="s">
        <v>6121</v>
      </c>
      <c r="B3247" s="18" t="s">
        <v>5842</v>
      </c>
      <c r="C3247" s="21" t="s">
        <v>5843</v>
      </c>
      <c r="D3247" s="18" t="s">
        <v>5843</v>
      </c>
      <c r="E3247" s="18" t="s">
        <v>16</v>
      </c>
      <c r="F3247" s="19">
        <v>45444</v>
      </c>
    </row>
    <row r="3248" spans="1:6" x14ac:dyDescent="0.35">
      <c r="A3248" s="18" t="s">
        <v>6122</v>
      </c>
      <c r="B3248" s="18" t="s">
        <v>5846</v>
      </c>
      <c r="C3248" s="21" t="s">
        <v>5847</v>
      </c>
      <c r="D3248" s="18" t="s">
        <v>5847</v>
      </c>
      <c r="E3248" s="18" t="s">
        <v>16</v>
      </c>
      <c r="F3248" s="19">
        <v>45444</v>
      </c>
    </row>
    <row r="3249" spans="1:6" x14ac:dyDescent="0.35">
      <c r="A3249" s="18" t="s">
        <v>6123</v>
      </c>
      <c r="B3249" s="18" t="s">
        <v>5850</v>
      </c>
      <c r="C3249" s="21" t="s">
        <v>5851</v>
      </c>
      <c r="D3249" s="18" t="s">
        <v>5851</v>
      </c>
      <c r="E3249" s="18" t="s">
        <v>16</v>
      </c>
      <c r="F3249" s="19">
        <v>45444</v>
      </c>
    </row>
    <row r="3250" spans="1:6" x14ac:dyDescent="0.35">
      <c r="A3250" s="18" t="s">
        <v>6124</v>
      </c>
      <c r="B3250" s="18" t="s">
        <v>5854</v>
      </c>
      <c r="C3250" s="21" t="s">
        <v>5855</v>
      </c>
      <c r="D3250" s="18" t="s">
        <v>5855</v>
      </c>
      <c r="E3250" s="18" t="s">
        <v>16</v>
      </c>
      <c r="F3250" s="19">
        <v>45444</v>
      </c>
    </row>
    <row r="3251" spans="1:6" x14ac:dyDescent="0.35">
      <c r="A3251" s="18" t="s">
        <v>6125</v>
      </c>
      <c r="B3251" s="18" t="s">
        <v>5858</v>
      </c>
      <c r="C3251" s="21" t="s">
        <v>5859</v>
      </c>
      <c r="D3251" s="18" t="s">
        <v>5859</v>
      </c>
      <c r="E3251" s="18" t="s">
        <v>16</v>
      </c>
      <c r="F3251" s="19">
        <v>45444</v>
      </c>
    </row>
    <row r="3252" spans="1:6" x14ac:dyDescent="0.35">
      <c r="A3252" s="18" t="s">
        <v>6126</v>
      </c>
      <c r="B3252" s="18" t="s">
        <v>5862</v>
      </c>
      <c r="C3252" s="21" t="s">
        <v>5863</v>
      </c>
      <c r="D3252" s="18" t="s">
        <v>5863</v>
      </c>
      <c r="E3252" s="18" t="s">
        <v>16</v>
      </c>
      <c r="F3252" s="19">
        <v>45444</v>
      </c>
    </row>
    <row r="3253" spans="1:6" ht="29" x14ac:dyDescent="0.35">
      <c r="A3253" s="18" t="s">
        <v>6127</v>
      </c>
      <c r="B3253" s="18" t="s">
        <v>5866</v>
      </c>
      <c r="C3253" s="21" t="s">
        <v>5867</v>
      </c>
      <c r="D3253" s="18" t="s">
        <v>5867</v>
      </c>
      <c r="E3253" s="18" t="s">
        <v>16</v>
      </c>
      <c r="F3253" s="19">
        <v>45444</v>
      </c>
    </row>
    <row r="3254" spans="1:6" x14ac:dyDescent="0.35">
      <c r="A3254" s="18" t="s">
        <v>6128</v>
      </c>
      <c r="B3254" s="18" t="s">
        <v>5870</v>
      </c>
      <c r="C3254" s="21" t="s">
        <v>5871</v>
      </c>
      <c r="D3254" s="18" t="s">
        <v>5871</v>
      </c>
      <c r="E3254" s="18" t="s">
        <v>16</v>
      </c>
      <c r="F3254" s="19">
        <v>45444</v>
      </c>
    </row>
    <row r="3255" spans="1:6" ht="29" x14ac:dyDescent="0.35">
      <c r="A3255" s="18" t="s">
        <v>6129</v>
      </c>
      <c r="B3255" s="18" t="s">
        <v>5874</v>
      </c>
      <c r="C3255" s="21" t="s">
        <v>5875</v>
      </c>
      <c r="D3255" s="18" t="s">
        <v>5875</v>
      </c>
      <c r="E3255" s="18" t="s">
        <v>16</v>
      </c>
      <c r="F3255" s="19">
        <v>45444</v>
      </c>
    </row>
    <row r="3256" spans="1:6" ht="29" x14ac:dyDescent="0.35">
      <c r="A3256" s="18" t="s">
        <v>6130</v>
      </c>
      <c r="B3256" s="18" t="s">
        <v>5878</v>
      </c>
      <c r="C3256" s="21" t="s">
        <v>5879</v>
      </c>
      <c r="D3256" s="18" t="s">
        <v>5879</v>
      </c>
      <c r="E3256" s="18" t="s">
        <v>16</v>
      </c>
      <c r="F3256" s="19">
        <v>45444</v>
      </c>
    </row>
    <row r="3257" spans="1:6" x14ac:dyDescent="0.35">
      <c r="A3257" s="18" t="s">
        <v>6131</v>
      </c>
      <c r="B3257" s="18" t="s">
        <v>5882</v>
      </c>
      <c r="C3257" s="21" t="s">
        <v>5883</v>
      </c>
      <c r="D3257" s="18" t="s">
        <v>5883</v>
      </c>
      <c r="E3257" s="18" t="s">
        <v>16</v>
      </c>
      <c r="F3257" s="19">
        <v>45444</v>
      </c>
    </row>
    <row r="3258" spans="1:6" x14ac:dyDescent="0.35">
      <c r="A3258" s="18" t="s">
        <v>6132</v>
      </c>
      <c r="B3258" s="18" t="s">
        <v>5886</v>
      </c>
      <c r="C3258" s="21" t="s">
        <v>5887</v>
      </c>
      <c r="D3258" s="18" t="s">
        <v>5887</v>
      </c>
      <c r="E3258" s="18" t="s">
        <v>16</v>
      </c>
      <c r="F3258" s="19">
        <v>45444</v>
      </c>
    </row>
    <row r="3259" spans="1:6" x14ac:dyDescent="0.35">
      <c r="A3259" s="18" t="s">
        <v>6133</v>
      </c>
      <c r="B3259" s="18" t="s">
        <v>5890</v>
      </c>
      <c r="C3259" s="21" t="s">
        <v>5891</v>
      </c>
      <c r="D3259" s="18" t="s">
        <v>5891</v>
      </c>
      <c r="E3259" s="18" t="s">
        <v>16</v>
      </c>
      <c r="F3259" s="19">
        <v>45444</v>
      </c>
    </row>
    <row r="3260" spans="1:6" ht="29" x14ac:dyDescent="0.35">
      <c r="A3260" s="18" t="s">
        <v>6134</v>
      </c>
      <c r="B3260" s="18" t="s">
        <v>5894</v>
      </c>
      <c r="C3260" s="21" t="s">
        <v>5895</v>
      </c>
      <c r="D3260" s="18" t="s">
        <v>5895</v>
      </c>
      <c r="E3260" s="18" t="s">
        <v>16</v>
      </c>
      <c r="F3260" s="19">
        <v>45444</v>
      </c>
    </row>
    <row r="3261" spans="1:6" ht="29" x14ac:dyDescent="0.35">
      <c r="A3261" s="18" t="s">
        <v>6135</v>
      </c>
      <c r="B3261" s="18" t="s">
        <v>5898</v>
      </c>
      <c r="C3261" s="21" t="s">
        <v>5899</v>
      </c>
      <c r="D3261" s="18" t="s">
        <v>5899</v>
      </c>
      <c r="E3261" s="18" t="s">
        <v>16</v>
      </c>
      <c r="F3261" s="19">
        <v>45444</v>
      </c>
    </row>
    <row r="3262" spans="1:6" ht="29" x14ac:dyDescent="0.35">
      <c r="A3262" s="18" t="s">
        <v>6136</v>
      </c>
      <c r="B3262" s="18" t="s">
        <v>5902</v>
      </c>
      <c r="C3262" s="21" t="s">
        <v>5903</v>
      </c>
      <c r="D3262" s="18" t="s">
        <v>5903</v>
      </c>
      <c r="E3262" s="18" t="s">
        <v>16</v>
      </c>
      <c r="F3262" s="19">
        <v>45444</v>
      </c>
    </row>
    <row r="3263" spans="1:6" x14ac:dyDescent="0.35">
      <c r="A3263" s="18" t="s">
        <v>6137</v>
      </c>
      <c r="B3263" s="18" t="s">
        <v>5906</v>
      </c>
      <c r="C3263" s="21" t="s">
        <v>5907</v>
      </c>
      <c r="D3263" s="18" t="s">
        <v>5907</v>
      </c>
      <c r="E3263" s="18" t="s">
        <v>16</v>
      </c>
      <c r="F3263" s="19">
        <v>45444</v>
      </c>
    </row>
    <row r="3264" spans="1:6" ht="29" x14ac:dyDescent="0.35">
      <c r="A3264" s="18" t="s">
        <v>6138</v>
      </c>
      <c r="B3264" s="18" t="s">
        <v>5910</v>
      </c>
      <c r="C3264" s="21" t="s">
        <v>5911</v>
      </c>
      <c r="D3264" s="18" t="s">
        <v>5911</v>
      </c>
      <c r="E3264" s="18" t="s">
        <v>16</v>
      </c>
      <c r="F3264" s="19">
        <v>45444</v>
      </c>
    </row>
    <row r="3265" spans="1:6" x14ac:dyDescent="0.35">
      <c r="A3265" s="18" t="s">
        <v>6139</v>
      </c>
      <c r="B3265" s="18" t="s">
        <v>5914</v>
      </c>
      <c r="C3265" s="21" t="s">
        <v>5915</v>
      </c>
      <c r="D3265" s="18" t="s">
        <v>5915</v>
      </c>
      <c r="E3265" s="18" t="s">
        <v>16</v>
      </c>
      <c r="F3265" s="19">
        <v>45444</v>
      </c>
    </row>
    <row r="3266" spans="1:6" ht="29" x14ac:dyDescent="0.35">
      <c r="A3266" s="18" t="s">
        <v>6140</v>
      </c>
      <c r="B3266" s="18" t="s">
        <v>5918</v>
      </c>
      <c r="C3266" s="21" t="s">
        <v>5919</v>
      </c>
      <c r="D3266" s="18" t="s">
        <v>5919</v>
      </c>
      <c r="E3266" s="18" t="s">
        <v>16</v>
      </c>
      <c r="F3266" s="19">
        <v>45444</v>
      </c>
    </row>
    <row r="3267" spans="1:6" ht="29" x14ac:dyDescent="0.35">
      <c r="A3267" s="18" t="s">
        <v>6141</v>
      </c>
      <c r="B3267" s="18" t="s">
        <v>5922</v>
      </c>
      <c r="C3267" s="21" t="s">
        <v>5923</v>
      </c>
      <c r="D3267" s="18" t="s">
        <v>5923</v>
      </c>
      <c r="E3267" s="18" t="s">
        <v>16</v>
      </c>
      <c r="F3267" s="19">
        <v>45444</v>
      </c>
    </row>
    <row r="3268" spans="1:6" x14ac:dyDescent="0.35">
      <c r="A3268" s="18" t="s">
        <v>6142</v>
      </c>
      <c r="B3268" s="18" t="s">
        <v>5927</v>
      </c>
      <c r="C3268" s="21" t="s">
        <v>5928</v>
      </c>
      <c r="D3268" s="18" t="s">
        <v>5928</v>
      </c>
      <c r="E3268" s="18" t="s">
        <v>16</v>
      </c>
      <c r="F3268" s="19">
        <v>45444</v>
      </c>
    </row>
    <row r="3269" spans="1:6" ht="29" x14ac:dyDescent="0.35">
      <c r="A3269" s="18" t="s">
        <v>6143</v>
      </c>
      <c r="B3269" s="18" t="s">
        <v>5931</v>
      </c>
      <c r="C3269" s="21" t="s">
        <v>5932</v>
      </c>
      <c r="D3269" s="18" t="s">
        <v>5932</v>
      </c>
      <c r="E3269" s="18" t="s">
        <v>16</v>
      </c>
      <c r="F3269" s="19">
        <v>45444</v>
      </c>
    </row>
    <row r="3270" spans="1:6" x14ac:dyDescent="0.35">
      <c r="A3270" s="18" t="s">
        <v>6374</v>
      </c>
      <c r="B3270" s="18" t="s">
        <v>6375</v>
      </c>
      <c r="C3270" s="21" t="s">
        <v>6376</v>
      </c>
      <c r="D3270" s="18" t="s">
        <v>6376</v>
      </c>
      <c r="E3270" s="18" t="s">
        <v>16</v>
      </c>
      <c r="F3270" s="19">
        <v>45444</v>
      </c>
    </row>
    <row r="3271" spans="1:6" x14ac:dyDescent="0.35">
      <c r="A3271" s="18" t="s">
        <v>6378</v>
      </c>
      <c r="B3271" s="18" t="s">
        <v>6379</v>
      </c>
      <c r="C3271" s="21" t="s">
        <v>6380</v>
      </c>
      <c r="D3271" s="18" t="s">
        <v>6380</v>
      </c>
      <c r="E3271" s="18" t="s">
        <v>16</v>
      </c>
      <c r="F3271" s="19">
        <v>45444</v>
      </c>
    </row>
    <row r="3272" spans="1:6" x14ac:dyDescent="0.35">
      <c r="A3272" s="18" t="s">
        <v>6382</v>
      </c>
      <c r="B3272" s="18" t="s">
        <v>6383</v>
      </c>
      <c r="C3272" s="21" t="s">
        <v>6384</v>
      </c>
      <c r="D3272" s="18" t="s">
        <v>6384</v>
      </c>
      <c r="E3272" s="18" t="s">
        <v>16</v>
      </c>
      <c r="F3272" s="19">
        <v>45444</v>
      </c>
    </row>
    <row r="3273" spans="1:6" ht="29" x14ac:dyDescent="0.35">
      <c r="A3273" s="18" t="s">
        <v>6386</v>
      </c>
      <c r="B3273" s="18" t="s">
        <v>6387</v>
      </c>
      <c r="C3273" s="21" t="s">
        <v>6388</v>
      </c>
      <c r="D3273" s="18" t="s">
        <v>6388</v>
      </c>
      <c r="E3273" s="18" t="s">
        <v>16</v>
      </c>
      <c r="F3273" s="19">
        <v>45444</v>
      </c>
    </row>
    <row r="3274" spans="1:6" x14ac:dyDescent="0.35">
      <c r="A3274" s="18" t="s">
        <v>6390</v>
      </c>
      <c r="B3274" s="18" t="s">
        <v>6391</v>
      </c>
      <c r="C3274" s="21" t="s">
        <v>6392</v>
      </c>
      <c r="D3274" s="18" t="s">
        <v>6392</v>
      </c>
      <c r="E3274" s="18" t="s">
        <v>16</v>
      </c>
      <c r="F3274" s="19">
        <v>45444</v>
      </c>
    </row>
    <row r="3275" spans="1:6" x14ac:dyDescent="0.35">
      <c r="A3275" s="18" t="s">
        <v>6394</v>
      </c>
      <c r="B3275" s="18" t="s">
        <v>6395</v>
      </c>
      <c r="C3275" s="21" t="s">
        <v>6396</v>
      </c>
      <c r="D3275" s="18" t="s">
        <v>6396</v>
      </c>
      <c r="E3275" s="18" t="s">
        <v>16</v>
      </c>
      <c r="F3275" s="19">
        <v>45444</v>
      </c>
    </row>
    <row r="3276" spans="1:6" x14ac:dyDescent="0.35">
      <c r="A3276" s="18" t="s">
        <v>6398</v>
      </c>
      <c r="B3276" s="18" t="s">
        <v>6399</v>
      </c>
      <c r="C3276" s="21" t="s">
        <v>6400</v>
      </c>
      <c r="D3276" s="18" t="s">
        <v>6400</v>
      </c>
      <c r="E3276" s="18" t="s">
        <v>16</v>
      </c>
      <c r="F3276" s="19">
        <v>45444</v>
      </c>
    </row>
    <row r="3277" spans="1:6" x14ac:dyDescent="0.35">
      <c r="A3277" s="18" t="s">
        <v>6402</v>
      </c>
      <c r="B3277" s="18" t="s">
        <v>6403</v>
      </c>
      <c r="C3277" s="21" t="s">
        <v>6404</v>
      </c>
      <c r="D3277" s="18" t="s">
        <v>6404</v>
      </c>
      <c r="E3277" s="18" t="s">
        <v>16</v>
      </c>
      <c r="F3277" s="19">
        <v>45444</v>
      </c>
    </row>
    <row r="3278" spans="1:6" x14ac:dyDescent="0.35">
      <c r="A3278" s="18" t="s">
        <v>6406</v>
      </c>
      <c r="B3278" s="18" t="s">
        <v>6407</v>
      </c>
      <c r="C3278" s="21" t="s">
        <v>6408</v>
      </c>
      <c r="D3278" s="18" t="s">
        <v>6408</v>
      </c>
      <c r="E3278" s="18" t="s">
        <v>16</v>
      </c>
      <c r="F3278" s="19">
        <v>45444</v>
      </c>
    </row>
    <row r="3279" spans="1:6" ht="29" x14ac:dyDescent="0.35">
      <c r="A3279" s="18" t="s">
        <v>6410</v>
      </c>
      <c r="B3279" s="18" t="s">
        <v>6411</v>
      </c>
      <c r="C3279" s="21" t="s">
        <v>6412</v>
      </c>
      <c r="D3279" s="18" t="s">
        <v>6412</v>
      </c>
      <c r="E3279" s="18" t="s">
        <v>16</v>
      </c>
      <c r="F3279" s="19">
        <v>45444</v>
      </c>
    </row>
    <row r="3280" spans="1:6" x14ac:dyDescent="0.35">
      <c r="A3280" s="18" t="s">
        <v>6414</v>
      </c>
      <c r="B3280" s="18" t="s">
        <v>6415</v>
      </c>
      <c r="C3280" s="21" t="s">
        <v>6416</v>
      </c>
      <c r="D3280" s="18" t="s">
        <v>6416</v>
      </c>
      <c r="E3280" s="18" t="s">
        <v>16</v>
      </c>
      <c r="F3280" s="19">
        <v>45444</v>
      </c>
    </row>
    <row r="3281" spans="1:6" x14ac:dyDescent="0.35">
      <c r="A3281" s="18" t="s">
        <v>6418</v>
      </c>
      <c r="B3281" s="18" t="s">
        <v>6419</v>
      </c>
      <c r="C3281" s="21" t="s">
        <v>6420</v>
      </c>
      <c r="D3281" s="18" t="s">
        <v>6420</v>
      </c>
      <c r="E3281" s="18" t="s">
        <v>16</v>
      </c>
      <c r="F3281" s="19">
        <v>45444</v>
      </c>
    </row>
    <row r="3282" spans="1:6" x14ac:dyDescent="0.35">
      <c r="A3282" s="18" t="s">
        <v>6422</v>
      </c>
      <c r="B3282" s="18" t="s">
        <v>6423</v>
      </c>
      <c r="C3282" s="21" t="s">
        <v>6424</v>
      </c>
      <c r="D3282" s="18" t="s">
        <v>6424</v>
      </c>
      <c r="E3282" s="18" t="s">
        <v>16</v>
      </c>
      <c r="F3282" s="19">
        <v>45444</v>
      </c>
    </row>
    <row r="3283" spans="1:6" x14ac:dyDescent="0.35">
      <c r="A3283" s="18" t="s">
        <v>6426</v>
      </c>
      <c r="B3283" s="18" t="s">
        <v>6427</v>
      </c>
      <c r="C3283" s="21" t="s">
        <v>6428</v>
      </c>
      <c r="D3283" s="18" t="s">
        <v>6428</v>
      </c>
      <c r="E3283" s="18" t="s">
        <v>16</v>
      </c>
      <c r="F3283" s="19">
        <v>45444</v>
      </c>
    </row>
    <row r="3284" spans="1:6" x14ac:dyDescent="0.35">
      <c r="A3284" s="18" t="s">
        <v>6430</v>
      </c>
      <c r="B3284" s="18" t="s">
        <v>6431</v>
      </c>
      <c r="C3284" s="21" t="s">
        <v>6432</v>
      </c>
      <c r="D3284" s="18" t="s">
        <v>6432</v>
      </c>
      <c r="E3284" s="18" t="s">
        <v>16</v>
      </c>
      <c r="F3284" s="19">
        <v>45444</v>
      </c>
    </row>
    <row r="3285" spans="1:6" x14ac:dyDescent="0.35">
      <c r="A3285" s="18" t="s">
        <v>6434</v>
      </c>
      <c r="B3285" s="18" t="s">
        <v>6435</v>
      </c>
      <c r="C3285" s="21" t="s">
        <v>6436</v>
      </c>
      <c r="D3285" s="18" t="s">
        <v>6437</v>
      </c>
      <c r="E3285" s="18" t="s">
        <v>16</v>
      </c>
      <c r="F3285" s="19">
        <v>45444</v>
      </c>
    </row>
    <row r="3286" spans="1:6" x14ac:dyDescent="0.35">
      <c r="A3286" s="18" t="s">
        <v>6439</v>
      </c>
      <c r="B3286" s="18" t="s">
        <v>6440</v>
      </c>
      <c r="C3286" s="21" t="s">
        <v>6441</v>
      </c>
      <c r="D3286" s="18" t="s">
        <v>6441</v>
      </c>
      <c r="E3286" s="18" t="s">
        <v>16</v>
      </c>
      <c r="F3286" s="19">
        <v>45444</v>
      </c>
    </row>
    <row r="3287" spans="1:6" x14ac:dyDescent="0.35">
      <c r="A3287" s="18" t="s">
        <v>6443</v>
      </c>
      <c r="B3287" s="18" t="s">
        <v>6444</v>
      </c>
      <c r="C3287" s="21" t="s">
        <v>6445</v>
      </c>
      <c r="D3287" s="18" t="s">
        <v>6445</v>
      </c>
      <c r="E3287" s="18" t="s">
        <v>16</v>
      </c>
      <c r="F3287" s="19">
        <v>45444</v>
      </c>
    </row>
    <row r="3288" spans="1:6" x14ac:dyDescent="0.35">
      <c r="A3288" s="18" t="s">
        <v>6447</v>
      </c>
      <c r="B3288" s="18" t="s">
        <v>6448</v>
      </c>
      <c r="C3288" s="21" t="s">
        <v>6449</v>
      </c>
      <c r="D3288" s="18" t="s">
        <v>6449</v>
      </c>
      <c r="E3288" s="18" t="s">
        <v>16</v>
      </c>
      <c r="F3288" s="19">
        <v>45444</v>
      </c>
    </row>
    <row r="3289" spans="1:6" x14ac:dyDescent="0.35">
      <c r="A3289" s="18" t="s">
        <v>6451</v>
      </c>
      <c r="B3289" s="18" t="s">
        <v>6452</v>
      </c>
      <c r="C3289" s="21" t="s">
        <v>6453</v>
      </c>
      <c r="D3289" s="18" t="s">
        <v>6453</v>
      </c>
      <c r="E3289" s="18" t="s">
        <v>16</v>
      </c>
      <c r="F3289" s="19">
        <v>45444</v>
      </c>
    </row>
    <row r="3290" spans="1:6" x14ac:dyDescent="0.35">
      <c r="A3290" s="18" t="s">
        <v>6455</v>
      </c>
      <c r="B3290" s="18" t="s">
        <v>6456</v>
      </c>
      <c r="C3290" s="21" t="s">
        <v>6457</v>
      </c>
      <c r="D3290" s="18" t="s">
        <v>6457</v>
      </c>
      <c r="E3290" s="18" t="s">
        <v>16</v>
      </c>
      <c r="F3290" s="19">
        <v>45444</v>
      </c>
    </row>
    <row r="3291" spans="1:6" x14ac:dyDescent="0.35">
      <c r="A3291" s="18" t="s">
        <v>6459</v>
      </c>
      <c r="B3291" s="18" t="s">
        <v>6460</v>
      </c>
      <c r="C3291" s="21" t="s">
        <v>6461</v>
      </c>
      <c r="D3291" s="18" t="s">
        <v>6461</v>
      </c>
      <c r="E3291" s="18" t="s">
        <v>16</v>
      </c>
      <c r="F3291" s="19">
        <v>45444</v>
      </c>
    </row>
    <row r="3292" spans="1:6" x14ac:dyDescent="0.35">
      <c r="A3292" s="18" t="s">
        <v>6463</v>
      </c>
      <c r="B3292" s="18" t="s">
        <v>6464</v>
      </c>
      <c r="C3292" s="21" t="s">
        <v>6465</v>
      </c>
      <c r="D3292" s="18" t="s">
        <v>6465</v>
      </c>
      <c r="E3292" s="18" t="s">
        <v>16</v>
      </c>
      <c r="F3292" s="19">
        <v>45444</v>
      </c>
    </row>
    <row r="3293" spans="1:6" x14ac:dyDescent="0.35">
      <c r="A3293" s="18" t="s">
        <v>6467</v>
      </c>
      <c r="B3293" s="18" t="s">
        <v>6468</v>
      </c>
      <c r="C3293" s="21" t="s">
        <v>6469</v>
      </c>
      <c r="D3293" s="18" t="s">
        <v>6470</v>
      </c>
      <c r="E3293" s="18" t="s">
        <v>16</v>
      </c>
      <c r="F3293" s="19">
        <v>45444</v>
      </c>
    </row>
    <row r="3294" spans="1:6" x14ac:dyDescent="0.35">
      <c r="A3294" s="18" t="s">
        <v>6472</v>
      </c>
      <c r="B3294" s="18" t="s">
        <v>6473</v>
      </c>
      <c r="C3294" s="21" t="s">
        <v>6474</v>
      </c>
      <c r="D3294" s="18" t="s">
        <v>6474</v>
      </c>
      <c r="E3294" s="18" t="s">
        <v>16</v>
      </c>
      <c r="F3294" s="19">
        <v>45444</v>
      </c>
    </row>
    <row r="3295" spans="1:6" ht="29" x14ac:dyDescent="0.35">
      <c r="A3295" s="18" t="s">
        <v>6476</v>
      </c>
      <c r="B3295" s="18" t="s">
        <v>6477</v>
      </c>
      <c r="C3295" s="21" t="s">
        <v>6478</v>
      </c>
      <c r="D3295" s="18" t="s">
        <v>6478</v>
      </c>
      <c r="E3295" s="18" t="s">
        <v>16</v>
      </c>
      <c r="F3295" s="19">
        <v>45444</v>
      </c>
    </row>
    <row r="3296" spans="1:6" x14ac:dyDescent="0.35">
      <c r="A3296" s="18" t="s">
        <v>6480</v>
      </c>
      <c r="B3296" s="18" t="s">
        <v>6481</v>
      </c>
      <c r="C3296" s="21" t="s">
        <v>6482</v>
      </c>
      <c r="D3296" s="18" t="s">
        <v>6482</v>
      </c>
      <c r="E3296" s="18" t="s">
        <v>16</v>
      </c>
      <c r="F3296" s="19">
        <v>45444</v>
      </c>
    </row>
    <row r="3297" spans="1:6" x14ac:dyDescent="0.35">
      <c r="A3297" s="18" t="s">
        <v>6484</v>
      </c>
      <c r="B3297" s="18" t="s">
        <v>6485</v>
      </c>
      <c r="C3297" s="21" t="s">
        <v>6486</v>
      </c>
      <c r="D3297" s="18" t="s">
        <v>6486</v>
      </c>
      <c r="E3297" s="18" t="s">
        <v>16</v>
      </c>
      <c r="F3297" s="19">
        <v>45444</v>
      </c>
    </row>
    <row r="3298" spans="1:6" ht="29" x14ac:dyDescent="0.35">
      <c r="A3298" s="18" t="s">
        <v>6488</v>
      </c>
      <c r="B3298" s="18" t="s">
        <v>6489</v>
      </c>
      <c r="C3298" s="21" t="s">
        <v>6490</v>
      </c>
      <c r="D3298" s="18" t="s">
        <v>6490</v>
      </c>
      <c r="E3298" s="18" t="s">
        <v>16</v>
      </c>
      <c r="F3298" s="19">
        <v>45444</v>
      </c>
    </row>
    <row r="3299" spans="1:6" x14ac:dyDescent="0.35">
      <c r="A3299" s="18" t="s">
        <v>6492</v>
      </c>
      <c r="B3299" s="18" t="s">
        <v>6493</v>
      </c>
      <c r="C3299" s="21" t="s">
        <v>6494</v>
      </c>
      <c r="D3299" s="18" t="s">
        <v>6494</v>
      </c>
      <c r="E3299" s="18" t="s">
        <v>16</v>
      </c>
      <c r="F3299" s="19">
        <v>45444</v>
      </c>
    </row>
    <row r="3300" spans="1:6" x14ac:dyDescent="0.35">
      <c r="A3300" s="18" t="s">
        <v>6496</v>
      </c>
      <c r="B3300" s="18" t="s">
        <v>6497</v>
      </c>
      <c r="C3300" s="21" t="s">
        <v>6498</v>
      </c>
      <c r="D3300" s="18" t="s">
        <v>6499</v>
      </c>
      <c r="E3300" s="18" t="s">
        <v>16</v>
      </c>
      <c r="F3300" s="19">
        <v>45444</v>
      </c>
    </row>
    <row r="3301" spans="1:6" ht="29" x14ac:dyDescent="0.35">
      <c r="A3301" s="18" t="s">
        <v>6501</v>
      </c>
      <c r="B3301" s="18" t="s">
        <v>6502</v>
      </c>
      <c r="C3301" s="21" t="s">
        <v>6503</v>
      </c>
      <c r="D3301" s="18" t="s">
        <v>6503</v>
      </c>
      <c r="E3301" s="18" t="s">
        <v>16</v>
      </c>
      <c r="F3301" s="19">
        <v>45444</v>
      </c>
    </row>
    <row r="3302" spans="1:6" x14ac:dyDescent="0.35">
      <c r="A3302" s="18" t="s">
        <v>6505</v>
      </c>
      <c r="B3302" s="18" t="s">
        <v>6506</v>
      </c>
      <c r="C3302" s="21" t="s">
        <v>6507</v>
      </c>
      <c r="D3302" s="18" t="s">
        <v>6507</v>
      </c>
      <c r="E3302" s="18" t="s">
        <v>16</v>
      </c>
      <c r="F3302" s="19">
        <v>45444</v>
      </c>
    </row>
    <row r="3303" spans="1:6" x14ac:dyDescent="0.35">
      <c r="A3303" s="18" t="s">
        <v>6509</v>
      </c>
      <c r="B3303" s="18" t="s">
        <v>6510</v>
      </c>
      <c r="C3303" s="21" t="s">
        <v>6511</v>
      </c>
      <c r="D3303" s="18" t="s">
        <v>6511</v>
      </c>
      <c r="E3303" s="18" t="s">
        <v>16</v>
      </c>
      <c r="F3303" s="19">
        <v>45444</v>
      </c>
    </row>
    <row r="3304" spans="1:6" x14ac:dyDescent="0.35">
      <c r="A3304" s="18" t="s">
        <v>6513</v>
      </c>
      <c r="B3304" s="18" t="s">
        <v>6514</v>
      </c>
      <c r="C3304" s="21" t="s">
        <v>6515</v>
      </c>
      <c r="D3304" s="18" t="s">
        <v>6515</v>
      </c>
      <c r="E3304" s="18" t="s">
        <v>16</v>
      </c>
      <c r="F3304" s="19">
        <v>45444</v>
      </c>
    </row>
    <row r="3305" spans="1:6" ht="29" x14ac:dyDescent="0.35">
      <c r="A3305" s="18" t="s">
        <v>6517</v>
      </c>
      <c r="B3305" s="18" t="s">
        <v>6518</v>
      </c>
      <c r="C3305" s="21" t="s">
        <v>6519</v>
      </c>
      <c r="D3305" s="18" t="s">
        <v>6519</v>
      </c>
      <c r="E3305" s="18" t="s">
        <v>16</v>
      </c>
      <c r="F3305" s="19">
        <v>45444</v>
      </c>
    </row>
    <row r="3306" spans="1:6" ht="29" x14ac:dyDescent="0.35">
      <c r="A3306" s="18" t="s">
        <v>6521</v>
      </c>
      <c r="B3306" s="18" t="s">
        <v>6522</v>
      </c>
      <c r="C3306" s="21" t="s">
        <v>6523</v>
      </c>
      <c r="D3306" s="18" t="s">
        <v>6523</v>
      </c>
      <c r="E3306" s="18" t="s">
        <v>16</v>
      </c>
      <c r="F3306" s="19">
        <v>45444</v>
      </c>
    </row>
    <row r="3307" spans="1:6" x14ac:dyDescent="0.35">
      <c r="A3307" s="18" t="s">
        <v>6525</v>
      </c>
      <c r="B3307" s="18" t="s">
        <v>6526</v>
      </c>
      <c r="C3307" s="21" t="s">
        <v>6527</v>
      </c>
      <c r="D3307" s="18" t="s">
        <v>6527</v>
      </c>
      <c r="E3307" s="18" t="s">
        <v>16</v>
      </c>
      <c r="F3307" s="19">
        <v>45444</v>
      </c>
    </row>
    <row r="3308" spans="1:6" x14ac:dyDescent="0.35">
      <c r="A3308" s="18" t="s">
        <v>6529</v>
      </c>
      <c r="B3308" s="18" t="s">
        <v>6530</v>
      </c>
      <c r="C3308" s="21" t="s">
        <v>6531</v>
      </c>
      <c r="D3308" s="18" t="s">
        <v>6531</v>
      </c>
      <c r="E3308" s="18" t="s">
        <v>16</v>
      </c>
      <c r="F3308" s="19">
        <v>45444</v>
      </c>
    </row>
    <row r="3309" spans="1:6" x14ac:dyDescent="0.35">
      <c r="A3309" s="18" t="s">
        <v>6533</v>
      </c>
      <c r="B3309" s="18" t="s">
        <v>6534</v>
      </c>
      <c r="C3309" s="21" t="s">
        <v>6535</v>
      </c>
      <c r="D3309" s="18" t="s">
        <v>6535</v>
      </c>
      <c r="E3309" s="18" t="s">
        <v>16</v>
      </c>
      <c r="F3309" s="19">
        <v>45444</v>
      </c>
    </row>
    <row r="3310" spans="1:6" x14ac:dyDescent="0.35">
      <c r="A3310" s="18" t="s">
        <v>6537</v>
      </c>
      <c r="B3310" s="18" t="s">
        <v>6538</v>
      </c>
      <c r="C3310" s="21" t="s">
        <v>6539</v>
      </c>
      <c r="D3310" s="18" t="s">
        <v>6539</v>
      </c>
      <c r="E3310" s="18" t="s">
        <v>16</v>
      </c>
      <c r="F3310" s="19">
        <v>45444</v>
      </c>
    </row>
    <row r="3311" spans="1:6" ht="29" x14ac:dyDescent="0.35">
      <c r="A3311" s="18" t="s">
        <v>6541</v>
      </c>
      <c r="B3311" s="18" t="s">
        <v>6542</v>
      </c>
      <c r="C3311" s="21" t="s">
        <v>6543</v>
      </c>
      <c r="D3311" s="18" t="s">
        <v>6543</v>
      </c>
      <c r="E3311" s="18" t="s">
        <v>16</v>
      </c>
      <c r="F3311" s="19">
        <v>45444</v>
      </c>
    </row>
    <row r="3312" spans="1:6" x14ac:dyDescent="0.35">
      <c r="A3312" s="18" t="s">
        <v>7322</v>
      </c>
      <c r="B3312" s="18" t="s">
        <v>7323</v>
      </c>
      <c r="C3312" s="21" t="s">
        <v>7324</v>
      </c>
      <c r="D3312" s="18" t="s">
        <v>7325</v>
      </c>
      <c r="E3312" s="18" t="s">
        <v>16</v>
      </c>
      <c r="F3312" s="19">
        <v>45444</v>
      </c>
    </row>
    <row r="3313" spans="1:6" x14ac:dyDescent="0.35">
      <c r="A3313" s="18" t="s">
        <v>7327</v>
      </c>
      <c r="B3313" s="18" t="s">
        <v>7328</v>
      </c>
      <c r="C3313" s="21" t="s">
        <v>7329</v>
      </c>
      <c r="D3313" s="18" t="s">
        <v>7329</v>
      </c>
      <c r="E3313" s="18" t="s">
        <v>16</v>
      </c>
      <c r="F3313" s="19">
        <v>45444</v>
      </c>
    </row>
    <row r="3314" spans="1:6" x14ac:dyDescent="0.35">
      <c r="A3314" s="18" t="s">
        <v>7331</v>
      </c>
      <c r="B3314" s="18" t="s">
        <v>7332</v>
      </c>
      <c r="C3314" s="21" t="s">
        <v>7333</v>
      </c>
      <c r="D3314" s="18" t="s">
        <v>7334</v>
      </c>
      <c r="E3314" s="18" t="s">
        <v>16</v>
      </c>
      <c r="F3314" s="19">
        <v>45444</v>
      </c>
    </row>
    <row r="3315" spans="1:6" x14ac:dyDescent="0.35">
      <c r="A3315" s="18" t="s">
        <v>7336</v>
      </c>
      <c r="B3315" s="18" t="s">
        <v>7337</v>
      </c>
      <c r="C3315" s="21" t="s">
        <v>7338</v>
      </c>
      <c r="D3315" s="18" t="s">
        <v>7339</v>
      </c>
      <c r="E3315" s="18" t="s">
        <v>16</v>
      </c>
      <c r="F3315" s="19">
        <v>45444</v>
      </c>
    </row>
    <row r="3316" spans="1:6" x14ac:dyDescent="0.35">
      <c r="A3316" s="18" t="s">
        <v>7341</v>
      </c>
      <c r="B3316" s="18" t="s">
        <v>7342</v>
      </c>
      <c r="C3316" s="21" t="s">
        <v>7343</v>
      </c>
      <c r="D3316" s="18" t="s">
        <v>7344</v>
      </c>
      <c r="E3316" s="18" t="s">
        <v>16</v>
      </c>
      <c r="F3316" s="19">
        <v>45444</v>
      </c>
    </row>
    <row r="3317" spans="1:6" x14ac:dyDescent="0.35">
      <c r="A3317" s="18" t="s">
        <v>7346</v>
      </c>
      <c r="B3317" s="18" t="s">
        <v>7347</v>
      </c>
      <c r="C3317" s="21" t="s">
        <v>7348</v>
      </c>
      <c r="D3317" s="18" t="s">
        <v>7349</v>
      </c>
      <c r="E3317" s="18" t="s">
        <v>16</v>
      </c>
      <c r="F3317" s="19">
        <v>45444</v>
      </c>
    </row>
    <row r="3318" spans="1:6" x14ac:dyDescent="0.35">
      <c r="A3318" s="18" t="s">
        <v>7351</v>
      </c>
      <c r="B3318" s="18" t="s">
        <v>7352</v>
      </c>
      <c r="C3318" s="21" t="s">
        <v>7353</v>
      </c>
      <c r="D3318" s="18" t="s">
        <v>7353</v>
      </c>
      <c r="E3318" s="18" t="s">
        <v>16</v>
      </c>
      <c r="F3318" s="19">
        <v>45444</v>
      </c>
    </row>
    <row r="3319" spans="1:6" x14ac:dyDescent="0.35">
      <c r="A3319" s="18" t="s">
        <v>7355</v>
      </c>
      <c r="B3319" s="18" t="s">
        <v>7356</v>
      </c>
      <c r="C3319" s="21" t="s">
        <v>7357</v>
      </c>
      <c r="D3319" s="18" t="s">
        <v>7357</v>
      </c>
      <c r="E3319" s="18" t="s">
        <v>16</v>
      </c>
      <c r="F3319" s="19">
        <v>45444</v>
      </c>
    </row>
    <row r="3320" spans="1:6" x14ac:dyDescent="0.35">
      <c r="A3320" s="18" t="s">
        <v>7359</v>
      </c>
      <c r="B3320" s="18" t="s">
        <v>7360</v>
      </c>
      <c r="C3320" s="21" t="s">
        <v>7361</v>
      </c>
      <c r="D3320" s="18" t="s">
        <v>7361</v>
      </c>
      <c r="E3320" s="18" t="s">
        <v>16</v>
      </c>
      <c r="F3320" s="19">
        <v>45444</v>
      </c>
    </row>
    <row r="3321" spans="1:6" x14ac:dyDescent="0.35">
      <c r="A3321" s="18" t="s">
        <v>7363</v>
      </c>
      <c r="B3321" s="18" t="s">
        <v>7364</v>
      </c>
      <c r="C3321" s="21" t="s">
        <v>7365</v>
      </c>
      <c r="D3321" s="18" t="s">
        <v>7365</v>
      </c>
      <c r="E3321" s="18" t="s">
        <v>16</v>
      </c>
      <c r="F3321" s="19">
        <v>45444</v>
      </c>
    </row>
    <row r="3322" spans="1:6" x14ac:dyDescent="0.35">
      <c r="A3322" s="18" t="s">
        <v>7367</v>
      </c>
      <c r="B3322" s="18" t="s">
        <v>7368</v>
      </c>
      <c r="C3322" s="21" t="s">
        <v>7369</v>
      </c>
      <c r="D3322" s="18" t="s">
        <v>7369</v>
      </c>
      <c r="E3322" s="18" t="s">
        <v>16</v>
      </c>
      <c r="F3322" s="19">
        <v>45444</v>
      </c>
    </row>
    <row r="3323" spans="1:6" x14ac:dyDescent="0.35">
      <c r="A3323" s="18" t="s">
        <v>7371</v>
      </c>
      <c r="B3323" s="18" t="s">
        <v>7372</v>
      </c>
      <c r="C3323" s="21" t="s">
        <v>7373</v>
      </c>
      <c r="D3323" s="18" t="s">
        <v>7373</v>
      </c>
      <c r="E3323" s="18" t="s">
        <v>16</v>
      </c>
      <c r="F3323" s="19">
        <v>45444</v>
      </c>
    </row>
    <row r="3324" spans="1:6" x14ac:dyDescent="0.35">
      <c r="A3324" s="18" t="s">
        <v>7541</v>
      </c>
      <c r="B3324" s="18" t="s">
        <v>7323</v>
      </c>
      <c r="C3324" s="21" t="s">
        <v>7324</v>
      </c>
      <c r="D3324" s="18" t="s">
        <v>7324</v>
      </c>
      <c r="E3324" s="18" t="s">
        <v>16</v>
      </c>
      <c r="F3324" s="19">
        <v>45444</v>
      </c>
    </row>
    <row r="3325" spans="1:6" x14ac:dyDescent="0.35">
      <c r="A3325" s="18" t="s">
        <v>7542</v>
      </c>
      <c r="B3325" s="18" t="s">
        <v>7328</v>
      </c>
      <c r="C3325" s="21" t="s">
        <v>7329</v>
      </c>
      <c r="D3325" s="18" t="s">
        <v>7329</v>
      </c>
      <c r="E3325" s="18" t="s">
        <v>16</v>
      </c>
      <c r="F3325" s="19">
        <v>45444</v>
      </c>
    </row>
    <row r="3326" spans="1:6" x14ac:dyDescent="0.35">
      <c r="A3326" s="18" t="s">
        <v>7543</v>
      </c>
      <c r="B3326" s="18" t="s">
        <v>7332</v>
      </c>
      <c r="C3326" s="21" t="s">
        <v>7333</v>
      </c>
      <c r="D3326" s="18" t="s">
        <v>7333</v>
      </c>
      <c r="E3326" s="18" t="s">
        <v>16</v>
      </c>
      <c r="F3326" s="19">
        <v>45444</v>
      </c>
    </row>
    <row r="3327" spans="1:6" x14ac:dyDescent="0.35">
      <c r="A3327" s="18" t="s">
        <v>7544</v>
      </c>
      <c r="B3327" s="18" t="s">
        <v>7337</v>
      </c>
      <c r="C3327" s="21" t="s">
        <v>7338</v>
      </c>
      <c r="D3327" s="18" t="s">
        <v>7338</v>
      </c>
      <c r="E3327" s="18" t="s">
        <v>16</v>
      </c>
      <c r="F3327" s="19">
        <v>45444</v>
      </c>
    </row>
    <row r="3328" spans="1:6" x14ac:dyDescent="0.35">
      <c r="A3328" s="18" t="s">
        <v>7545</v>
      </c>
      <c r="B3328" s="18" t="s">
        <v>7342</v>
      </c>
      <c r="C3328" s="21" t="s">
        <v>7343</v>
      </c>
      <c r="D3328" s="18" t="s">
        <v>7343</v>
      </c>
      <c r="E3328" s="18" t="s">
        <v>16</v>
      </c>
      <c r="F3328" s="19">
        <v>45444</v>
      </c>
    </row>
    <row r="3329" spans="1:6" ht="29" x14ac:dyDescent="0.35">
      <c r="A3329" s="18" t="s">
        <v>7546</v>
      </c>
      <c r="B3329" s="18" t="s">
        <v>7347</v>
      </c>
      <c r="C3329" s="21" t="s">
        <v>7348</v>
      </c>
      <c r="D3329" s="18" t="s">
        <v>7348</v>
      </c>
      <c r="E3329" s="18" t="s">
        <v>16</v>
      </c>
      <c r="F3329" s="19">
        <v>45444</v>
      </c>
    </row>
    <row r="3330" spans="1:6" x14ac:dyDescent="0.35">
      <c r="A3330" s="18" t="s">
        <v>7547</v>
      </c>
      <c r="B3330" s="18" t="s">
        <v>7352</v>
      </c>
      <c r="C3330" s="21" t="s">
        <v>7353</v>
      </c>
      <c r="D3330" s="18" t="s">
        <v>7353</v>
      </c>
      <c r="E3330" s="18" t="s">
        <v>16</v>
      </c>
      <c r="F3330" s="19">
        <v>45444</v>
      </c>
    </row>
    <row r="3331" spans="1:6" x14ac:dyDescent="0.35">
      <c r="A3331" s="18" t="s">
        <v>7548</v>
      </c>
      <c r="B3331" s="18" t="s">
        <v>7356</v>
      </c>
      <c r="C3331" s="21" t="s">
        <v>7357</v>
      </c>
      <c r="D3331" s="18" t="s">
        <v>7357</v>
      </c>
      <c r="E3331" s="18" t="s">
        <v>16</v>
      </c>
      <c r="F3331" s="19">
        <v>45444</v>
      </c>
    </row>
    <row r="3332" spans="1:6" x14ac:dyDescent="0.35">
      <c r="A3332" s="18" t="s">
        <v>7549</v>
      </c>
      <c r="B3332" s="18" t="s">
        <v>7360</v>
      </c>
      <c r="C3332" s="21" t="s">
        <v>7361</v>
      </c>
      <c r="D3332" s="18" t="s">
        <v>7361</v>
      </c>
      <c r="E3332" s="18" t="s">
        <v>16</v>
      </c>
      <c r="F3332" s="19">
        <v>45444</v>
      </c>
    </row>
    <row r="3333" spans="1:6" x14ac:dyDescent="0.35">
      <c r="A3333" s="18" t="s">
        <v>7550</v>
      </c>
      <c r="B3333" s="18" t="s">
        <v>7364</v>
      </c>
      <c r="C3333" s="21" t="s">
        <v>7365</v>
      </c>
      <c r="D3333" s="18" t="s">
        <v>7365</v>
      </c>
      <c r="E3333" s="18" t="s">
        <v>16</v>
      </c>
      <c r="F3333" s="19">
        <v>45444</v>
      </c>
    </row>
    <row r="3334" spans="1:6" x14ac:dyDescent="0.35">
      <c r="A3334" s="18" t="s">
        <v>7551</v>
      </c>
      <c r="B3334" s="18" t="s">
        <v>7368</v>
      </c>
      <c r="C3334" s="21" t="s">
        <v>7369</v>
      </c>
      <c r="D3334" s="18" t="s">
        <v>7369</v>
      </c>
      <c r="E3334" s="18" t="s">
        <v>16</v>
      </c>
      <c r="F3334" s="19">
        <v>45444</v>
      </c>
    </row>
    <row r="3335" spans="1:6" x14ac:dyDescent="0.35">
      <c r="A3335" s="18" t="s">
        <v>7552</v>
      </c>
      <c r="B3335" s="18" t="s">
        <v>7372</v>
      </c>
      <c r="C3335" s="21" t="s">
        <v>7373</v>
      </c>
      <c r="D3335" s="18" t="s">
        <v>7373</v>
      </c>
      <c r="E3335" s="18" t="s">
        <v>16</v>
      </c>
      <c r="F3335" s="19">
        <v>45444</v>
      </c>
    </row>
    <row r="3336" spans="1:6" x14ac:dyDescent="0.35">
      <c r="A3336" s="18" t="s">
        <v>7562</v>
      </c>
      <c r="B3336" s="18" t="s">
        <v>7563</v>
      </c>
      <c r="C3336" s="21" t="s">
        <v>7564</v>
      </c>
      <c r="D3336" s="18" t="s">
        <v>7564</v>
      </c>
      <c r="E3336" s="18" t="s">
        <v>16</v>
      </c>
      <c r="F3336" s="19">
        <v>45444</v>
      </c>
    </row>
    <row r="3337" spans="1:6" x14ac:dyDescent="0.35">
      <c r="A3337" s="18" t="s">
        <v>7566</v>
      </c>
      <c r="B3337" s="18" t="s">
        <v>7567</v>
      </c>
      <c r="C3337" s="21" t="s">
        <v>7568</v>
      </c>
      <c r="D3337" s="18" t="s">
        <v>7568</v>
      </c>
      <c r="E3337" s="18" t="s">
        <v>16</v>
      </c>
      <c r="F3337" s="19">
        <v>45444</v>
      </c>
    </row>
    <row r="3338" spans="1:6" x14ac:dyDescent="0.35">
      <c r="A3338" s="18" t="s">
        <v>7570</v>
      </c>
      <c r="B3338" s="18" t="s">
        <v>7571</v>
      </c>
      <c r="C3338" s="21" t="s">
        <v>7572</v>
      </c>
      <c r="D3338" s="18" t="s">
        <v>7572</v>
      </c>
      <c r="E3338" s="18" t="s">
        <v>16</v>
      </c>
      <c r="F3338" s="19">
        <v>45444</v>
      </c>
    </row>
    <row r="3339" spans="1:6" x14ac:dyDescent="0.35">
      <c r="A3339" s="18" t="s">
        <v>7574</v>
      </c>
      <c r="B3339" s="18" t="s">
        <v>7571</v>
      </c>
      <c r="C3339" s="21" t="s">
        <v>7575</v>
      </c>
      <c r="D3339" s="18" t="s">
        <v>7576</v>
      </c>
      <c r="E3339" s="18" t="s">
        <v>16</v>
      </c>
      <c r="F3339" s="19">
        <v>45444</v>
      </c>
    </row>
    <row r="3340" spans="1:6" x14ac:dyDescent="0.35">
      <c r="A3340" s="18" t="s">
        <v>7577</v>
      </c>
      <c r="B3340" s="18" t="s">
        <v>7571</v>
      </c>
      <c r="C3340" s="21" t="s">
        <v>7578</v>
      </c>
      <c r="D3340" s="18" t="s">
        <v>7576</v>
      </c>
      <c r="E3340" s="18" t="s">
        <v>16</v>
      </c>
      <c r="F3340" s="19">
        <v>45444</v>
      </c>
    </row>
    <row r="3341" spans="1:6" x14ac:dyDescent="0.35">
      <c r="A3341" s="18" t="s">
        <v>7579</v>
      </c>
      <c r="B3341" s="18" t="s">
        <v>7571</v>
      </c>
      <c r="C3341" s="21" t="s">
        <v>7580</v>
      </c>
      <c r="D3341" s="18" t="s">
        <v>7576</v>
      </c>
      <c r="E3341" s="18" t="s">
        <v>16</v>
      </c>
      <c r="F3341" s="19">
        <v>45444</v>
      </c>
    </row>
    <row r="3342" spans="1:6" x14ac:dyDescent="0.35">
      <c r="A3342" s="18" t="s">
        <v>7581</v>
      </c>
      <c r="B3342" s="18" t="s">
        <v>7571</v>
      </c>
      <c r="C3342" s="21" t="s">
        <v>7582</v>
      </c>
      <c r="D3342" s="18" t="s">
        <v>7576</v>
      </c>
      <c r="E3342" s="18" t="s">
        <v>16</v>
      </c>
      <c r="F3342" s="19">
        <v>45444</v>
      </c>
    </row>
    <row r="3343" spans="1:6" x14ac:dyDescent="0.35">
      <c r="A3343" s="18" t="s">
        <v>7583</v>
      </c>
      <c r="B3343" s="18" t="s">
        <v>7571</v>
      </c>
      <c r="C3343" s="21" t="s">
        <v>7584</v>
      </c>
      <c r="D3343" s="18" t="s">
        <v>7576</v>
      </c>
      <c r="E3343" s="18" t="s">
        <v>16</v>
      </c>
      <c r="F3343" s="19">
        <v>45444</v>
      </c>
    </row>
    <row r="3344" spans="1:6" x14ac:dyDescent="0.35">
      <c r="A3344" s="18" t="s">
        <v>7585</v>
      </c>
      <c r="B3344" s="18" t="s">
        <v>7571</v>
      </c>
      <c r="C3344" s="21" t="s">
        <v>7586</v>
      </c>
      <c r="D3344" s="18" t="s">
        <v>7576</v>
      </c>
      <c r="E3344" s="18" t="s">
        <v>16</v>
      </c>
      <c r="F3344" s="19">
        <v>45444</v>
      </c>
    </row>
    <row r="3345" spans="1:6" x14ac:dyDescent="0.35">
      <c r="A3345" s="18" t="s">
        <v>7587</v>
      </c>
      <c r="B3345" s="18" t="s">
        <v>7571</v>
      </c>
      <c r="C3345" s="21" t="s">
        <v>7588</v>
      </c>
      <c r="D3345" s="18" t="s">
        <v>7576</v>
      </c>
      <c r="E3345" s="18" t="s">
        <v>16</v>
      </c>
      <c r="F3345" s="19">
        <v>45444</v>
      </c>
    </row>
    <row r="3346" spans="1:6" x14ac:dyDescent="0.35">
      <c r="A3346" s="18" t="s">
        <v>7589</v>
      </c>
      <c r="B3346" s="18" t="s">
        <v>7571</v>
      </c>
      <c r="C3346" s="21" t="s">
        <v>7590</v>
      </c>
      <c r="D3346" s="18" t="s">
        <v>7576</v>
      </c>
      <c r="E3346" s="18" t="s">
        <v>16</v>
      </c>
      <c r="F3346" s="19">
        <v>45444</v>
      </c>
    </row>
    <row r="3347" spans="1:6" x14ac:dyDescent="0.35">
      <c r="A3347" s="18" t="s">
        <v>7591</v>
      </c>
      <c r="B3347" s="18" t="s">
        <v>7571</v>
      </c>
      <c r="C3347" s="21" t="s">
        <v>7592</v>
      </c>
      <c r="D3347" s="18" t="s">
        <v>7576</v>
      </c>
      <c r="E3347" s="18" t="s">
        <v>16</v>
      </c>
      <c r="F3347" s="19">
        <v>45444</v>
      </c>
    </row>
    <row r="3348" spans="1:6" x14ac:dyDescent="0.35">
      <c r="A3348" s="18" t="s">
        <v>7593</v>
      </c>
      <c r="B3348" s="18" t="s">
        <v>7571</v>
      </c>
      <c r="C3348" s="21" t="s">
        <v>7594</v>
      </c>
      <c r="D3348" s="18" t="s">
        <v>7576</v>
      </c>
      <c r="E3348" s="18" t="s">
        <v>16</v>
      </c>
      <c r="F3348" s="19">
        <v>45444</v>
      </c>
    </row>
    <row r="3349" spans="1:6" x14ac:dyDescent="0.35">
      <c r="A3349" s="18" t="s">
        <v>7595</v>
      </c>
      <c r="B3349" s="18" t="s">
        <v>7571</v>
      </c>
      <c r="C3349" s="21" t="s">
        <v>7596</v>
      </c>
      <c r="D3349" s="18" t="s">
        <v>7576</v>
      </c>
      <c r="E3349" s="18" t="s">
        <v>16</v>
      </c>
      <c r="F3349" s="19">
        <v>45444</v>
      </c>
    </row>
    <row r="3350" spans="1:6" x14ac:dyDescent="0.35">
      <c r="A3350" s="18" t="s">
        <v>7597</v>
      </c>
      <c r="B3350" s="18" t="s">
        <v>7571</v>
      </c>
      <c r="C3350" s="21" t="s">
        <v>7598</v>
      </c>
      <c r="D3350" s="18" t="s">
        <v>7576</v>
      </c>
      <c r="E3350" s="18" t="s">
        <v>16</v>
      </c>
      <c r="F3350" s="19">
        <v>45444</v>
      </c>
    </row>
    <row r="3351" spans="1:6" x14ac:dyDescent="0.35">
      <c r="A3351" s="18" t="s">
        <v>7599</v>
      </c>
      <c r="B3351" s="18" t="s">
        <v>7571</v>
      </c>
      <c r="C3351" s="21" t="s">
        <v>7600</v>
      </c>
      <c r="D3351" s="18" t="s">
        <v>7576</v>
      </c>
      <c r="E3351" s="18" t="s">
        <v>16</v>
      </c>
      <c r="F3351" s="19">
        <v>45444</v>
      </c>
    </row>
    <row r="3352" spans="1:6" x14ac:dyDescent="0.35">
      <c r="A3352" s="18" t="s">
        <v>7601</v>
      </c>
      <c r="B3352" s="18" t="s">
        <v>7571</v>
      </c>
      <c r="C3352" s="21" t="s">
        <v>7602</v>
      </c>
      <c r="D3352" s="18" t="s">
        <v>7576</v>
      </c>
      <c r="E3352" s="18" t="s">
        <v>16</v>
      </c>
      <c r="F3352" s="19">
        <v>45444</v>
      </c>
    </row>
    <row r="3353" spans="1:6" x14ac:dyDescent="0.35">
      <c r="A3353" s="18" t="s">
        <v>7603</v>
      </c>
      <c r="B3353" s="18" t="s">
        <v>7571</v>
      </c>
      <c r="C3353" s="21" t="s">
        <v>7604</v>
      </c>
      <c r="D3353" s="18" t="s">
        <v>7576</v>
      </c>
      <c r="E3353" s="18" t="s">
        <v>16</v>
      </c>
      <c r="F3353" s="19">
        <v>45444</v>
      </c>
    </row>
    <row r="3354" spans="1:6" x14ac:dyDescent="0.35">
      <c r="A3354" s="18" t="s">
        <v>7605</v>
      </c>
      <c r="B3354" s="18" t="s">
        <v>7571</v>
      </c>
      <c r="C3354" s="21" t="s">
        <v>7606</v>
      </c>
      <c r="D3354" s="18" t="s">
        <v>7576</v>
      </c>
      <c r="E3354" s="18" t="s">
        <v>16</v>
      </c>
      <c r="F3354" s="19">
        <v>45444</v>
      </c>
    </row>
    <row r="3355" spans="1:6" x14ac:dyDescent="0.35">
      <c r="A3355" s="18" t="s">
        <v>7607</v>
      </c>
      <c r="B3355" s="18" t="s">
        <v>7571</v>
      </c>
      <c r="C3355" s="21" t="s">
        <v>7608</v>
      </c>
      <c r="D3355" s="18" t="s">
        <v>7576</v>
      </c>
      <c r="E3355" s="18" t="s">
        <v>16</v>
      </c>
      <c r="F3355" s="19">
        <v>45444</v>
      </c>
    </row>
    <row r="3356" spans="1:6" x14ac:dyDescent="0.35">
      <c r="A3356" s="18" t="s">
        <v>7609</v>
      </c>
      <c r="B3356" s="18" t="s">
        <v>7571</v>
      </c>
      <c r="C3356" s="21" t="s">
        <v>7610</v>
      </c>
      <c r="D3356" s="18" t="s">
        <v>7576</v>
      </c>
      <c r="E3356" s="18" t="s">
        <v>16</v>
      </c>
      <c r="F3356" s="19">
        <v>45444</v>
      </c>
    </row>
    <row r="3357" spans="1:6" x14ac:dyDescent="0.35">
      <c r="A3357" s="18" t="s">
        <v>7611</v>
      </c>
      <c r="B3357" s="18" t="s">
        <v>7571</v>
      </c>
      <c r="C3357" s="21" t="s">
        <v>7612</v>
      </c>
      <c r="D3357" s="18" t="s">
        <v>7576</v>
      </c>
      <c r="E3357" s="18" t="s">
        <v>16</v>
      </c>
      <c r="F3357" s="19">
        <v>45444</v>
      </c>
    </row>
    <row r="3358" spans="1:6" x14ac:dyDescent="0.35">
      <c r="A3358" s="18" t="s">
        <v>7613</v>
      </c>
      <c r="B3358" s="18" t="s">
        <v>7571</v>
      </c>
      <c r="C3358" s="21" t="s">
        <v>7614</v>
      </c>
      <c r="D3358" s="18" t="s">
        <v>7576</v>
      </c>
      <c r="E3358" s="18" t="s">
        <v>16</v>
      </c>
      <c r="F3358" s="19">
        <v>45444</v>
      </c>
    </row>
    <row r="3359" spans="1:6" x14ac:dyDescent="0.35">
      <c r="A3359" s="18" t="s">
        <v>7615</v>
      </c>
      <c r="B3359" s="18" t="s">
        <v>7571</v>
      </c>
      <c r="C3359" s="21" t="s">
        <v>7616</v>
      </c>
      <c r="D3359" s="18" t="s">
        <v>7576</v>
      </c>
      <c r="E3359" s="18" t="s">
        <v>16</v>
      </c>
      <c r="F3359" s="19">
        <v>45444</v>
      </c>
    </row>
    <row r="3360" spans="1:6" x14ac:dyDescent="0.35">
      <c r="A3360" s="18" t="s">
        <v>7617</v>
      </c>
      <c r="B3360" s="18" t="s">
        <v>7571</v>
      </c>
      <c r="C3360" s="21" t="s">
        <v>7618</v>
      </c>
      <c r="D3360" s="18" t="s">
        <v>7576</v>
      </c>
      <c r="E3360" s="18" t="s">
        <v>16</v>
      </c>
      <c r="F3360" s="19">
        <v>45444</v>
      </c>
    </row>
    <row r="3361" spans="1:6" x14ac:dyDescent="0.35">
      <c r="A3361" s="18" t="s">
        <v>7619</v>
      </c>
      <c r="B3361" s="18" t="s">
        <v>7571</v>
      </c>
      <c r="C3361" s="21" t="s">
        <v>7620</v>
      </c>
      <c r="D3361" s="18" t="s">
        <v>7576</v>
      </c>
      <c r="E3361" s="18" t="s">
        <v>16</v>
      </c>
      <c r="F3361" s="19">
        <v>45444</v>
      </c>
    </row>
    <row r="3362" spans="1:6" x14ac:dyDescent="0.35">
      <c r="A3362" s="18" t="s">
        <v>7621</v>
      </c>
      <c r="B3362" s="18" t="s">
        <v>7571</v>
      </c>
      <c r="C3362" s="21" t="s">
        <v>7622</v>
      </c>
      <c r="D3362" s="18" t="s">
        <v>7576</v>
      </c>
      <c r="E3362" s="18" t="s">
        <v>16</v>
      </c>
      <c r="F3362" s="19">
        <v>45444</v>
      </c>
    </row>
    <row r="3363" spans="1:6" x14ac:dyDescent="0.35">
      <c r="A3363" s="18" t="s">
        <v>7623</v>
      </c>
      <c r="B3363" s="18" t="s">
        <v>7571</v>
      </c>
      <c r="C3363" s="21" t="s">
        <v>7624</v>
      </c>
      <c r="D3363" s="18" t="s">
        <v>7576</v>
      </c>
      <c r="E3363" s="18" t="s">
        <v>16</v>
      </c>
      <c r="F3363" s="19">
        <v>45444</v>
      </c>
    </row>
    <row r="3364" spans="1:6" x14ac:dyDescent="0.35">
      <c r="A3364" s="18" t="s">
        <v>7625</v>
      </c>
      <c r="B3364" s="18" t="s">
        <v>7571</v>
      </c>
      <c r="C3364" s="21" t="s">
        <v>7626</v>
      </c>
      <c r="D3364" s="18" t="s">
        <v>7576</v>
      </c>
      <c r="E3364" s="18" t="s">
        <v>16</v>
      </c>
      <c r="F3364" s="19">
        <v>45444</v>
      </c>
    </row>
    <row r="3365" spans="1:6" x14ac:dyDescent="0.35">
      <c r="A3365" s="18" t="s">
        <v>7627</v>
      </c>
      <c r="B3365" s="18" t="s">
        <v>7571</v>
      </c>
      <c r="C3365" s="21" t="s">
        <v>7628</v>
      </c>
      <c r="D3365" s="18" t="s">
        <v>7576</v>
      </c>
      <c r="E3365" s="18" t="s">
        <v>16</v>
      </c>
      <c r="F3365" s="19">
        <v>45444</v>
      </c>
    </row>
    <row r="3366" spans="1:6" x14ac:dyDescent="0.35">
      <c r="A3366" s="18" t="s">
        <v>7629</v>
      </c>
      <c r="B3366" s="18" t="s">
        <v>7571</v>
      </c>
      <c r="C3366" s="21" t="s">
        <v>7630</v>
      </c>
      <c r="D3366" s="18" t="s">
        <v>7576</v>
      </c>
      <c r="E3366" s="18" t="s">
        <v>16</v>
      </c>
      <c r="F3366" s="19">
        <v>45444</v>
      </c>
    </row>
    <row r="3367" spans="1:6" x14ac:dyDescent="0.35">
      <c r="A3367" s="18" t="s">
        <v>7631</v>
      </c>
      <c r="B3367" s="18" t="s">
        <v>7571</v>
      </c>
      <c r="C3367" s="21" t="s">
        <v>7632</v>
      </c>
      <c r="D3367" s="18" t="s">
        <v>7576</v>
      </c>
      <c r="E3367" s="18" t="s">
        <v>16</v>
      </c>
      <c r="F3367" s="19">
        <v>45444</v>
      </c>
    </row>
    <row r="3368" spans="1:6" x14ac:dyDescent="0.35">
      <c r="A3368" s="18" t="s">
        <v>7633</v>
      </c>
      <c r="B3368" s="18" t="s">
        <v>7571</v>
      </c>
      <c r="C3368" s="21" t="s">
        <v>7634</v>
      </c>
      <c r="D3368" s="18" t="s">
        <v>7576</v>
      </c>
      <c r="E3368" s="18" t="s">
        <v>16</v>
      </c>
      <c r="F3368" s="19">
        <v>45444</v>
      </c>
    </row>
    <row r="3369" spans="1:6" x14ac:dyDescent="0.35">
      <c r="A3369" s="18" t="s">
        <v>7635</v>
      </c>
      <c r="B3369" s="18" t="s">
        <v>7571</v>
      </c>
      <c r="C3369" s="21" t="s">
        <v>7636</v>
      </c>
      <c r="D3369" s="18" t="s">
        <v>7576</v>
      </c>
      <c r="E3369" s="18" t="s">
        <v>16</v>
      </c>
      <c r="F3369" s="19">
        <v>45444</v>
      </c>
    </row>
    <row r="3370" spans="1:6" x14ac:dyDescent="0.35">
      <c r="A3370" s="18" t="s">
        <v>7637</v>
      </c>
      <c r="B3370" s="18" t="s">
        <v>7571</v>
      </c>
      <c r="C3370" s="21" t="s">
        <v>7638</v>
      </c>
      <c r="D3370" s="18" t="s">
        <v>7576</v>
      </c>
      <c r="E3370" s="18" t="s">
        <v>16</v>
      </c>
      <c r="F3370" s="19">
        <v>45444</v>
      </c>
    </row>
    <row r="3371" spans="1:6" x14ac:dyDescent="0.35">
      <c r="A3371" s="18" t="s">
        <v>7639</v>
      </c>
      <c r="B3371" s="18" t="s">
        <v>7571</v>
      </c>
      <c r="C3371" s="21" t="s">
        <v>7640</v>
      </c>
      <c r="D3371" s="18" t="s">
        <v>7576</v>
      </c>
      <c r="E3371" s="18" t="s">
        <v>16</v>
      </c>
      <c r="F3371" s="19">
        <v>45444</v>
      </c>
    </row>
    <row r="3372" spans="1:6" x14ac:dyDescent="0.35">
      <c r="A3372" s="18" t="s">
        <v>7641</v>
      </c>
      <c r="B3372" s="18" t="s">
        <v>7571</v>
      </c>
      <c r="C3372" s="21" t="s">
        <v>7642</v>
      </c>
      <c r="D3372" s="18" t="s">
        <v>7576</v>
      </c>
      <c r="E3372" s="18" t="s">
        <v>16</v>
      </c>
      <c r="F3372" s="19">
        <v>45444</v>
      </c>
    </row>
    <row r="3373" spans="1:6" x14ac:dyDescent="0.35">
      <c r="A3373" s="18" t="s">
        <v>7643</v>
      </c>
      <c r="B3373" s="18" t="s">
        <v>7571</v>
      </c>
      <c r="C3373" s="21" t="s">
        <v>7644</v>
      </c>
      <c r="D3373" s="18" t="s">
        <v>7576</v>
      </c>
      <c r="E3373" s="18" t="s">
        <v>16</v>
      </c>
      <c r="F3373" s="19">
        <v>45444</v>
      </c>
    </row>
    <row r="3374" spans="1:6" x14ac:dyDescent="0.35">
      <c r="A3374" s="18" t="s">
        <v>7645</v>
      </c>
      <c r="B3374" s="18" t="s">
        <v>7571</v>
      </c>
      <c r="C3374" s="21" t="s">
        <v>7646</v>
      </c>
      <c r="D3374" s="18" t="s">
        <v>7576</v>
      </c>
      <c r="E3374" s="18" t="s">
        <v>16</v>
      </c>
      <c r="F3374" s="19">
        <v>45444</v>
      </c>
    </row>
    <row r="3375" spans="1:6" x14ac:dyDescent="0.35">
      <c r="A3375" s="18" t="s">
        <v>7647</v>
      </c>
      <c r="B3375" s="18" t="s">
        <v>7571</v>
      </c>
      <c r="C3375" s="21" t="s">
        <v>7648</v>
      </c>
      <c r="D3375" s="18" t="s">
        <v>7576</v>
      </c>
      <c r="E3375" s="18" t="s">
        <v>16</v>
      </c>
      <c r="F3375" s="19">
        <v>45444</v>
      </c>
    </row>
    <row r="3376" spans="1:6" x14ac:dyDescent="0.35">
      <c r="A3376" s="18" t="s">
        <v>7649</v>
      </c>
      <c r="B3376" s="18" t="s">
        <v>7571</v>
      </c>
      <c r="C3376" s="21" t="s">
        <v>7650</v>
      </c>
      <c r="D3376" s="18" t="s">
        <v>7576</v>
      </c>
      <c r="E3376" s="18" t="s">
        <v>16</v>
      </c>
      <c r="F3376" s="19">
        <v>45444</v>
      </c>
    </row>
    <row r="3377" spans="1:6" x14ac:dyDescent="0.35">
      <c r="A3377" s="18" t="s">
        <v>7651</v>
      </c>
      <c r="B3377" s="18" t="s">
        <v>7571</v>
      </c>
      <c r="C3377" s="21" t="s">
        <v>7652</v>
      </c>
      <c r="D3377" s="18" t="s">
        <v>7576</v>
      </c>
      <c r="E3377" s="18" t="s">
        <v>16</v>
      </c>
      <c r="F3377" s="19">
        <v>45444</v>
      </c>
    </row>
    <row r="3378" spans="1:6" x14ac:dyDescent="0.35">
      <c r="A3378" s="18" t="s">
        <v>7653</v>
      </c>
      <c r="B3378" s="18" t="s">
        <v>7571</v>
      </c>
      <c r="C3378" s="21" t="s">
        <v>7654</v>
      </c>
      <c r="D3378" s="18" t="s">
        <v>7576</v>
      </c>
      <c r="E3378" s="18" t="s">
        <v>16</v>
      </c>
      <c r="F3378" s="19">
        <v>45444</v>
      </c>
    </row>
    <row r="3379" spans="1:6" x14ac:dyDescent="0.35">
      <c r="A3379" s="18" t="s">
        <v>7655</v>
      </c>
      <c r="B3379" s="18" t="s">
        <v>7571</v>
      </c>
      <c r="C3379" s="21" t="s">
        <v>7656</v>
      </c>
      <c r="D3379" s="18" t="s">
        <v>7576</v>
      </c>
      <c r="E3379" s="18" t="s">
        <v>16</v>
      </c>
      <c r="F3379" s="19">
        <v>45444</v>
      </c>
    </row>
    <row r="3380" spans="1:6" x14ac:dyDescent="0.35">
      <c r="A3380" s="18" t="s">
        <v>7657</v>
      </c>
      <c r="B3380" s="18" t="s">
        <v>7571</v>
      </c>
      <c r="C3380" s="21" t="s">
        <v>7658</v>
      </c>
      <c r="D3380" s="18" t="s">
        <v>7576</v>
      </c>
      <c r="E3380" s="18" t="s">
        <v>16</v>
      </c>
      <c r="F3380" s="19">
        <v>45444</v>
      </c>
    </row>
    <row r="3381" spans="1:6" x14ac:dyDescent="0.35">
      <c r="A3381" s="18" t="s">
        <v>7659</v>
      </c>
      <c r="B3381" s="18" t="s">
        <v>7571</v>
      </c>
      <c r="C3381" s="21" t="s">
        <v>7660</v>
      </c>
      <c r="D3381" s="18" t="s">
        <v>7576</v>
      </c>
      <c r="E3381" s="18" t="s">
        <v>16</v>
      </c>
      <c r="F3381" s="19">
        <v>45444</v>
      </c>
    </row>
    <row r="3382" spans="1:6" x14ac:dyDescent="0.35">
      <c r="A3382" s="18" t="s">
        <v>7661</v>
      </c>
      <c r="B3382" s="18" t="s">
        <v>7571</v>
      </c>
      <c r="C3382" s="21" t="s">
        <v>7662</v>
      </c>
      <c r="D3382" s="18" t="s">
        <v>7576</v>
      </c>
      <c r="E3382" s="18" t="s">
        <v>16</v>
      </c>
      <c r="F3382" s="19">
        <v>45444</v>
      </c>
    </row>
    <row r="3383" spans="1:6" x14ac:dyDescent="0.35">
      <c r="A3383" s="18" t="s">
        <v>7663</v>
      </c>
      <c r="B3383" s="18" t="s">
        <v>7571</v>
      </c>
      <c r="C3383" s="21" t="s">
        <v>7664</v>
      </c>
      <c r="D3383" s="18" t="s">
        <v>7576</v>
      </c>
      <c r="E3383" s="18" t="s">
        <v>16</v>
      </c>
      <c r="F3383" s="19">
        <v>45444</v>
      </c>
    </row>
    <row r="3384" spans="1:6" x14ac:dyDescent="0.35">
      <c r="A3384" s="18" t="s">
        <v>7665</v>
      </c>
      <c r="B3384" s="18" t="s">
        <v>7571</v>
      </c>
      <c r="C3384" s="21" t="s">
        <v>7666</v>
      </c>
      <c r="D3384" s="18" t="s">
        <v>7576</v>
      </c>
      <c r="E3384" s="18" t="s">
        <v>16</v>
      </c>
      <c r="F3384" s="19">
        <v>45444</v>
      </c>
    </row>
    <row r="3385" spans="1:6" x14ac:dyDescent="0.35">
      <c r="A3385" s="18" t="s">
        <v>7667</v>
      </c>
      <c r="B3385" s="18" t="s">
        <v>7571</v>
      </c>
      <c r="C3385" s="21" t="s">
        <v>7668</v>
      </c>
      <c r="D3385" s="18" t="s">
        <v>7576</v>
      </c>
      <c r="E3385" s="18" t="s">
        <v>16</v>
      </c>
      <c r="F3385" s="19">
        <v>45444</v>
      </c>
    </row>
    <row r="3386" spans="1:6" x14ac:dyDescent="0.35">
      <c r="A3386" s="18" t="s">
        <v>7669</v>
      </c>
      <c r="B3386" s="18" t="s">
        <v>7670</v>
      </c>
      <c r="C3386" s="21" t="s">
        <v>7671</v>
      </c>
      <c r="D3386" s="18" t="s">
        <v>7671</v>
      </c>
      <c r="E3386" s="18" t="s">
        <v>16</v>
      </c>
      <c r="F3386" s="19">
        <v>45444</v>
      </c>
    </row>
    <row r="3387" spans="1:6" x14ac:dyDescent="0.35">
      <c r="A3387" s="18" t="s">
        <v>7673</v>
      </c>
      <c r="B3387" s="18" t="s">
        <v>7674</v>
      </c>
      <c r="C3387" s="21" t="s">
        <v>7675</v>
      </c>
      <c r="D3387" s="18" t="s">
        <v>7675</v>
      </c>
      <c r="E3387" s="18" t="s">
        <v>16</v>
      </c>
      <c r="F3387" s="19">
        <v>45444</v>
      </c>
    </row>
    <row r="3388" spans="1:6" x14ac:dyDescent="0.35">
      <c r="A3388" s="18" t="s">
        <v>7677</v>
      </c>
      <c r="B3388" s="18" t="s">
        <v>7678</v>
      </c>
      <c r="C3388" s="21" t="s">
        <v>7679</v>
      </c>
      <c r="D3388" s="18" t="s">
        <v>7679</v>
      </c>
      <c r="E3388" s="18" t="s">
        <v>16</v>
      </c>
      <c r="F3388" s="19">
        <v>45444</v>
      </c>
    </row>
    <row r="3389" spans="1:6" ht="29" x14ac:dyDescent="0.35">
      <c r="A3389" s="18" t="s">
        <v>7681</v>
      </c>
      <c r="B3389" s="18" t="s">
        <v>7682</v>
      </c>
      <c r="C3389" s="21" t="s">
        <v>7683</v>
      </c>
      <c r="D3389" s="18" t="s">
        <v>7683</v>
      </c>
      <c r="E3389" s="18" t="s">
        <v>16</v>
      </c>
      <c r="F3389" s="19">
        <v>45444</v>
      </c>
    </row>
    <row r="3390" spans="1:6" x14ac:dyDescent="0.35">
      <c r="A3390" s="18" t="s">
        <v>7723</v>
      </c>
      <c r="B3390" s="18" t="s">
        <v>7724</v>
      </c>
      <c r="C3390" s="21" t="s">
        <v>7725</v>
      </c>
      <c r="D3390" s="18" t="s">
        <v>7725</v>
      </c>
      <c r="E3390" s="18" t="s">
        <v>16</v>
      </c>
      <c r="F3390" s="19">
        <v>45444</v>
      </c>
    </row>
    <row r="3391" spans="1:6" x14ac:dyDescent="0.35">
      <c r="A3391" s="18" t="s">
        <v>7727</v>
      </c>
      <c r="B3391" s="18" t="s">
        <v>7728</v>
      </c>
      <c r="C3391" s="21" t="s">
        <v>7729</v>
      </c>
      <c r="D3391" s="18" t="s">
        <v>7729</v>
      </c>
      <c r="E3391" s="18" t="s">
        <v>16</v>
      </c>
      <c r="F3391" s="19">
        <v>45444</v>
      </c>
    </row>
    <row r="3392" spans="1:6" ht="29" x14ac:dyDescent="0.35">
      <c r="A3392" s="18" t="s">
        <v>7731</v>
      </c>
      <c r="B3392" s="18" t="s">
        <v>7732</v>
      </c>
      <c r="C3392" s="21" t="s">
        <v>7733</v>
      </c>
      <c r="D3392" s="18" t="s">
        <v>7733</v>
      </c>
      <c r="E3392" s="18" t="s">
        <v>16</v>
      </c>
      <c r="F3392" s="19">
        <v>45444</v>
      </c>
    </row>
    <row r="3393" spans="1:6" x14ac:dyDescent="0.35">
      <c r="A3393" s="18" t="s">
        <v>7735</v>
      </c>
      <c r="B3393" s="18" t="s">
        <v>7736</v>
      </c>
      <c r="C3393" s="21" t="s">
        <v>7737</v>
      </c>
      <c r="D3393" s="18" t="s">
        <v>7737</v>
      </c>
      <c r="E3393" s="18" t="s">
        <v>16</v>
      </c>
      <c r="F3393" s="19">
        <v>45444</v>
      </c>
    </row>
    <row r="3394" spans="1:6" x14ac:dyDescent="0.35">
      <c r="A3394" s="18" t="s">
        <v>7739</v>
      </c>
      <c r="B3394" s="18" t="s">
        <v>7740</v>
      </c>
      <c r="C3394" s="21" t="s">
        <v>7741</v>
      </c>
      <c r="D3394" s="18" t="s">
        <v>7741</v>
      </c>
      <c r="E3394" s="18" t="s">
        <v>16</v>
      </c>
      <c r="F3394" s="19">
        <v>45444</v>
      </c>
    </row>
    <row r="3395" spans="1:6" x14ac:dyDescent="0.35">
      <c r="A3395" s="18" t="s">
        <v>7743</v>
      </c>
      <c r="B3395" s="18" t="s">
        <v>7744</v>
      </c>
      <c r="C3395" s="21" t="s">
        <v>7745</v>
      </c>
      <c r="D3395" s="18" t="s">
        <v>7745</v>
      </c>
      <c r="E3395" s="18" t="s">
        <v>16</v>
      </c>
      <c r="F3395" s="19">
        <v>45444</v>
      </c>
    </row>
    <row r="3396" spans="1:6" x14ac:dyDescent="0.35">
      <c r="A3396" s="18" t="s">
        <v>7747</v>
      </c>
      <c r="B3396" s="18" t="s">
        <v>7748</v>
      </c>
      <c r="C3396" s="21" t="s">
        <v>7749</v>
      </c>
      <c r="D3396" s="18" t="s">
        <v>7749</v>
      </c>
      <c r="E3396" s="18" t="s">
        <v>16</v>
      </c>
      <c r="F3396" s="19">
        <v>45444</v>
      </c>
    </row>
    <row r="3397" spans="1:6" ht="29" x14ac:dyDescent="0.35">
      <c r="A3397" s="18" t="s">
        <v>7751</v>
      </c>
      <c r="B3397" s="18" t="s">
        <v>7752</v>
      </c>
      <c r="C3397" s="21" t="s">
        <v>7753</v>
      </c>
      <c r="D3397" s="18" t="s">
        <v>7753</v>
      </c>
      <c r="E3397" s="18" t="s">
        <v>16</v>
      </c>
      <c r="F3397" s="19">
        <v>45444</v>
      </c>
    </row>
    <row r="3398" spans="1:6" x14ac:dyDescent="0.35">
      <c r="A3398" s="18" t="s">
        <v>7762</v>
      </c>
      <c r="B3398" s="18" t="s">
        <v>7763</v>
      </c>
      <c r="C3398" s="21" t="s">
        <v>7764</v>
      </c>
      <c r="D3398" s="18" t="s">
        <v>7764</v>
      </c>
      <c r="E3398" s="18" t="s">
        <v>16</v>
      </c>
      <c r="F3398" s="19">
        <v>45444</v>
      </c>
    </row>
    <row r="3399" spans="1:6" x14ac:dyDescent="0.35">
      <c r="A3399" s="18" t="s">
        <v>7766</v>
      </c>
      <c r="B3399" s="18" t="s">
        <v>7767</v>
      </c>
      <c r="C3399" s="21" t="s">
        <v>7768</v>
      </c>
      <c r="D3399" s="18" t="s">
        <v>7768</v>
      </c>
      <c r="E3399" s="18" t="s">
        <v>16</v>
      </c>
      <c r="F3399" s="19">
        <v>45444</v>
      </c>
    </row>
    <row r="3400" spans="1:6" ht="29" x14ac:dyDescent="0.35">
      <c r="A3400" s="18" t="s">
        <v>7770</v>
      </c>
      <c r="B3400" s="18" t="s">
        <v>7771</v>
      </c>
      <c r="C3400" s="21" t="s">
        <v>7772</v>
      </c>
      <c r="D3400" s="18" t="s">
        <v>7772</v>
      </c>
      <c r="E3400" s="18" t="s">
        <v>16</v>
      </c>
      <c r="F3400" s="19">
        <v>45444</v>
      </c>
    </row>
    <row r="3401" spans="1:6" x14ac:dyDescent="0.35">
      <c r="A3401" s="18" t="s">
        <v>7774</v>
      </c>
      <c r="B3401" s="18" t="s">
        <v>7775</v>
      </c>
      <c r="C3401" s="21" t="s">
        <v>7776</v>
      </c>
      <c r="D3401" s="18" t="s">
        <v>7776</v>
      </c>
      <c r="E3401" s="18" t="s">
        <v>16</v>
      </c>
      <c r="F3401" s="19">
        <v>45444</v>
      </c>
    </row>
    <row r="3402" spans="1:6" ht="29" x14ac:dyDescent="0.35">
      <c r="A3402" s="18" t="s">
        <v>7778</v>
      </c>
      <c r="B3402" s="18" t="s">
        <v>7779</v>
      </c>
      <c r="C3402" s="21" t="s">
        <v>7780</v>
      </c>
      <c r="D3402" s="18" t="s">
        <v>7781</v>
      </c>
      <c r="E3402" s="18" t="s">
        <v>16</v>
      </c>
      <c r="F3402" s="19">
        <v>45444</v>
      </c>
    </row>
    <row r="3403" spans="1:6" ht="29" x14ac:dyDescent="0.35">
      <c r="A3403" s="18" t="s">
        <v>7783</v>
      </c>
      <c r="B3403" s="18" t="s">
        <v>7784</v>
      </c>
      <c r="C3403" s="21" t="s">
        <v>7785</v>
      </c>
      <c r="D3403" s="18" t="s">
        <v>7785</v>
      </c>
      <c r="E3403" s="18" t="s">
        <v>16</v>
      </c>
      <c r="F3403" s="19">
        <v>45444</v>
      </c>
    </row>
    <row r="3404" spans="1:6" x14ac:dyDescent="0.35">
      <c r="A3404" s="18" t="s">
        <v>7787</v>
      </c>
      <c r="B3404" s="18" t="s">
        <v>7788</v>
      </c>
      <c r="C3404" s="21" t="s">
        <v>7789</v>
      </c>
      <c r="D3404" s="18" t="s">
        <v>7789</v>
      </c>
      <c r="E3404" s="18" t="s">
        <v>16</v>
      </c>
      <c r="F3404" s="19">
        <v>45444</v>
      </c>
    </row>
    <row r="3405" spans="1:6" x14ac:dyDescent="0.35">
      <c r="A3405" s="18" t="s">
        <v>7791</v>
      </c>
      <c r="B3405" s="18" t="s">
        <v>7788</v>
      </c>
      <c r="C3405" s="21" t="s">
        <v>7792</v>
      </c>
      <c r="D3405" s="18" t="s">
        <v>7789</v>
      </c>
      <c r="E3405" s="18" t="s">
        <v>16</v>
      </c>
      <c r="F3405" s="19">
        <v>45444</v>
      </c>
    </row>
    <row r="3406" spans="1:6" x14ac:dyDescent="0.35">
      <c r="A3406" s="18" t="s">
        <v>7793</v>
      </c>
      <c r="B3406" s="18" t="s">
        <v>7788</v>
      </c>
      <c r="C3406" s="21" t="s">
        <v>7794</v>
      </c>
      <c r="D3406" s="18" t="s">
        <v>7789</v>
      </c>
      <c r="E3406" s="18" t="s">
        <v>16</v>
      </c>
      <c r="F3406" s="19">
        <v>45444</v>
      </c>
    </row>
    <row r="3407" spans="1:6" x14ac:dyDescent="0.35">
      <c r="A3407" s="18" t="s">
        <v>7795</v>
      </c>
      <c r="B3407" s="18" t="s">
        <v>7788</v>
      </c>
      <c r="C3407" s="21" t="s">
        <v>7796</v>
      </c>
      <c r="D3407" s="18" t="s">
        <v>7789</v>
      </c>
      <c r="E3407" s="18" t="s">
        <v>16</v>
      </c>
      <c r="F3407" s="19">
        <v>45444</v>
      </c>
    </row>
    <row r="3408" spans="1:6" x14ac:dyDescent="0.35">
      <c r="A3408" s="18" t="s">
        <v>7797</v>
      </c>
      <c r="B3408" s="18" t="s">
        <v>7788</v>
      </c>
      <c r="C3408" s="21" t="s">
        <v>7798</v>
      </c>
      <c r="D3408" s="18" t="s">
        <v>7789</v>
      </c>
      <c r="E3408" s="18" t="s">
        <v>16</v>
      </c>
      <c r="F3408" s="19">
        <v>45444</v>
      </c>
    </row>
    <row r="3409" spans="1:6" x14ac:dyDescent="0.35">
      <c r="A3409" s="18" t="s">
        <v>7799</v>
      </c>
      <c r="B3409" s="18" t="s">
        <v>7788</v>
      </c>
      <c r="C3409" s="21" t="s">
        <v>7800</v>
      </c>
      <c r="D3409" s="18" t="s">
        <v>7789</v>
      </c>
      <c r="E3409" s="18" t="s">
        <v>16</v>
      </c>
      <c r="F3409" s="19">
        <v>45444</v>
      </c>
    </row>
    <row r="3410" spans="1:6" x14ac:dyDescent="0.35">
      <c r="A3410" s="18" t="s">
        <v>7801</v>
      </c>
      <c r="B3410" s="18" t="s">
        <v>7788</v>
      </c>
      <c r="C3410" s="21" t="s">
        <v>7802</v>
      </c>
      <c r="D3410" s="18" t="s">
        <v>7789</v>
      </c>
      <c r="E3410" s="18" t="s">
        <v>16</v>
      </c>
      <c r="F3410" s="19">
        <v>45444</v>
      </c>
    </row>
    <row r="3411" spans="1:6" x14ac:dyDescent="0.35">
      <c r="A3411" s="18" t="s">
        <v>7803</v>
      </c>
      <c r="B3411" s="18" t="s">
        <v>7788</v>
      </c>
      <c r="C3411" s="21" t="s">
        <v>7804</v>
      </c>
      <c r="D3411" s="18" t="s">
        <v>7789</v>
      </c>
      <c r="E3411" s="18" t="s">
        <v>16</v>
      </c>
      <c r="F3411" s="19">
        <v>45444</v>
      </c>
    </row>
    <row r="3412" spans="1:6" x14ac:dyDescent="0.35">
      <c r="A3412" s="18" t="s">
        <v>7805</v>
      </c>
      <c r="B3412" s="18" t="s">
        <v>7788</v>
      </c>
      <c r="C3412" s="21" t="s">
        <v>7806</v>
      </c>
      <c r="D3412" s="18" t="s">
        <v>7789</v>
      </c>
      <c r="E3412" s="18" t="s">
        <v>16</v>
      </c>
      <c r="F3412" s="19">
        <v>45444</v>
      </c>
    </row>
    <row r="3413" spans="1:6" x14ac:dyDescent="0.35">
      <c r="A3413" s="18" t="s">
        <v>7807</v>
      </c>
      <c r="B3413" s="18" t="s">
        <v>7808</v>
      </c>
      <c r="C3413" s="21" t="s">
        <v>7809</v>
      </c>
      <c r="D3413" s="18" t="s">
        <v>7809</v>
      </c>
      <c r="E3413" s="18" t="s">
        <v>16</v>
      </c>
      <c r="F3413" s="19">
        <v>45444</v>
      </c>
    </row>
    <row r="3414" spans="1:6" x14ac:dyDescent="0.35">
      <c r="A3414" s="18" t="s">
        <v>7811</v>
      </c>
      <c r="B3414" s="18" t="s">
        <v>7812</v>
      </c>
      <c r="C3414" s="21" t="s">
        <v>7813</v>
      </c>
      <c r="D3414" s="18" t="s">
        <v>7813</v>
      </c>
      <c r="E3414" s="18" t="s">
        <v>16</v>
      </c>
      <c r="F3414" s="19">
        <v>45444</v>
      </c>
    </row>
    <row r="3415" spans="1:6" x14ac:dyDescent="0.35">
      <c r="A3415" s="18" t="s">
        <v>7815</v>
      </c>
      <c r="B3415" s="18" t="s">
        <v>7816</v>
      </c>
      <c r="C3415" s="21" t="s">
        <v>7817</v>
      </c>
      <c r="D3415" s="18" t="s">
        <v>7817</v>
      </c>
      <c r="E3415" s="18" t="s">
        <v>16</v>
      </c>
      <c r="F3415" s="19">
        <v>45444</v>
      </c>
    </row>
    <row r="3416" spans="1:6" x14ac:dyDescent="0.35">
      <c r="A3416" s="18" t="s">
        <v>7819</v>
      </c>
      <c r="B3416" s="18" t="s">
        <v>7820</v>
      </c>
      <c r="C3416" s="21" t="s">
        <v>7821</v>
      </c>
      <c r="D3416" s="18" t="s">
        <v>7821</v>
      </c>
      <c r="E3416" s="18" t="s">
        <v>16</v>
      </c>
      <c r="F3416" s="19">
        <v>45444</v>
      </c>
    </row>
    <row r="3417" spans="1:6" x14ac:dyDescent="0.35">
      <c r="A3417" s="18" t="s">
        <v>7823</v>
      </c>
      <c r="B3417" s="18" t="s">
        <v>7824</v>
      </c>
      <c r="C3417" s="21" t="s">
        <v>7825</v>
      </c>
      <c r="D3417" s="18" t="s">
        <v>7825</v>
      </c>
      <c r="E3417" s="18" t="s">
        <v>16</v>
      </c>
      <c r="F3417" s="19">
        <v>45444</v>
      </c>
    </row>
    <row r="3418" spans="1:6" ht="29" x14ac:dyDescent="0.35">
      <c r="A3418" s="18" t="s">
        <v>7827</v>
      </c>
      <c r="B3418" s="18" t="s">
        <v>7828</v>
      </c>
      <c r="C3418" s="21" t="s">
        <v>7829</v>
      </c>
      <c r="D3418" s="18" t="s">
        <v>7829</v>
      </c>
      <c r="E3418" s="18" t="s">
        <v>16</v>
      </c>
      <c r="F3418" s="19">
        <v>45444</v>
      </c>
    </row>
    <row r="3419" spans="1:6" ht="29" x14ac:dyDescent="0.35">
      <c r="A3419" s="18" t="s">
        <v>7831</v>
      </c>
      <c r="B3419" s="18" t="s">
        <v>7832</v>
      </c>
      <c r="C3419" s="21" t="s">
        <v>7833</v>
      </c>
      <c r="D3419" s="18" t="s">
        <v>7834</v>
      </c>
      <c r="E3419" s="18" t="s">
        <v>16</v>
      </c>
      <c r="F3419" s="19">
        <v>45444</v>
      </c>
    </row>
    <row r="3420" spans="1:6" x14ac:dyDescent="0.35">
      <c r="A3420" s="18" t="s">
        <v>7836</v>
      </c>
      <c r="B3420" s="18" t="s">
        <v>7837</v>
      </c>
      <c r="C3420" s="21" t="s">
        <v>7838</v>
      </c>
      <c r="D3420" s="18" t="s">
        <v>7838</v>
      </c>
      <c r="E3420" s="18" t="s">
        <v>16</v>
      </c>
      <c r="F3420" s="19">
        <v>45444</v>
      </c>
    </row>
    <row r="3421" spans="1:6" x14ac:dyDescent="0.35">
      <c r="A3421" s="18" t="s">
        <v>7840</v>
      </c>
      <c r="B3421" s="18" t="s">
        <v>7841</v>
      </c>
      <c r="C3421" s="21" t="s">
        <v>7842</v>
      </c>
      <c r="D3421" s="18" t="s">
        <v>7842</v>
      </c>
      <c r="E3421" s="18" t="s">
        <v>16</v>
      </c>
      <c r="F3421" s="19">
        <v>45444</v>
      </c>
    </row>
    <row r="3422" spans="1:6" ht="29" x14ac:dyDescent="0.35">
      <c r="A3422" s="18" t="s">
        <v>7844</v>
      </c>
      <c r="B3422" s="18" t="s">
        <v>7845</v>
      </c>
      <c r="C3422" s="21" t="s">
        <v>7846</v>
      </c>
      <c r="D3422" s="18" t="s">
        <v>7846</v>
      </c>
      <c r="E3422" s="18" t="s">
        <v>16</v>
      </c>
      <c r="F3422" s="19">
        <v>45444</v>
      </c>
    </row>
    <row r="3423" spans="1:6" x14ac:dyDescent="0.35">
      <c r="A3423" s="18" t="s">
        <v>7848</v>
      </c>
      <c r="B3423" s="18" t="s">
        <v>7849</v>
      </c>
      <c r="C3423" s="21" t="s">
        <v>7850</v>
      </c>
      <c r="D3423" s="18" t="s">
        <v>7850</v>
      </c>
      <c r="E3423" s="18" t="s">
        <v>16</v>
      </c>
      <c r="F3423" s="19">
        <v>45444</v>
      </c>
    </row>
    <row r="3424" spans="1:6" x14ac:dyDescent="0.35">
      <c r="A3424" s="18" t="s">
        <v>7852</v>
      </c>
      <c r="B3424" s="18" t="s">
        <v>7853</v>
      </c>
      <c r="C3424" s="21" t="s">
        <v>7854</v>
      </c>
      <c r="D3424" s="18" t="s">
        <v>7854</v>
      </c>
      <c r="E3424" s="18" t="s">
        <v>16</v>
      </c>
      <c r="F3424" s="19">
        <v>45444</v>
      </c>
    </row>
    <row r="3425" spans="1:6" x14ac:dyDescent="0.35">
      <c r="A3425" s="18" t="s">
        <v>7856</v>
      </c>
      <c r="B3425" s="18" t="s">
        <v>7857</v>
      </c>
      <c r="C3425" s="21" t="s">
        <v>7858</v>
      </c>
      <c r="D3425" s="18" t="s">
        <v>7858</v>
      </c>
      <c r="E3425" s="18" t="s">
        <v>16</v>
      </c>
      <c r="F3425" s="19">
        <v>45444</v>
      </c>
    </row>
    <row r="3426" spans="1:6" x14ac:dyDescent="0.35">
      <c r="A3426" s="18" t="s">
        <v>7860</v>
      </c>
      <c r="B3426" s="18" t="s">
        <v>7861</v>
      </c>
      <c r="C3426" s="21" t="s">
        <v>7862</v>
      </c>
      <c r="D3426" s="18" t="s">
        <v>7862</v>
      </c>
      <c r="E3426" s="18" t="s">
        <v>16</v>
      </c>
      <c r="F3426" s="19">
        <v>45444</v>
      </c>
    </row>
    <row r="3427" spans="1:6" x14ac:dyDescent="0.35">
      <c r="A3427" s="18" t="s">
        <v>7864</v>
      </c>
      <c r="B3427" s="18" t="s">
        <v>7865</v>
      </c>
      <c r="C3427" s="21" t="s">
        <v>7866</v>
      </c>
      <c r="D3427" s="18" t="s">
        <v>7866</v>
      </c>
      <c r="E3427" s="18" t="s">
        <v>16</v>
      </c>
      <c r="F3427" s="19">
        <v>45444</v>
      </c>
    </row>
    <row r="3428" spans="1:6" x14ac:dyDescent="0.35">
      <c r="A3428" s="18" t="s">
        <v>7868</v>
      </c>
      <c r="B3428" s="18" t="s">
        <v>7869</v>
      </c>
      <c r="C3428" s="21" t="s">
        <v>7870</v>
      </c>
      <c r="D3428" s="18" t="s">
        <v>7870</v>
      </c>
      <c r="E3428" s="18" t="s">
        <v>16</v>
      </c>
      <c r="F3428" s="19">
        <v>45444</v>
      </c>
    </row>
    <row r="3429" spans="1:6" x14ac:dyDescent="0.35">
      <c r="A3429" s="18" t="s">
        <v>7872</v>
      </c>
      <c r="B3429" s="18" t="s">
        <v>7869</v>
      </c>
      <c r="C3429" s="21" t="s">
        <v>7873</v>
      </c>
      <c r="D3429" s="18" t="s">
        <v>7870</v>
      </c>
      <c r="E3429" s="18" t="s">
        <v>16</v>
      </c>
      <c r="F3429" s="19">
        <v>45444</v>
      </c>
    </row>
    <row r="3430" spans="1:6" x14ac:dyDescent="0.35">
      <c r="A3430" s="18" t="s">
        <v>7874</v>
      </c>
      <c r="B3430" s="18" t="s">
        <v>7869</v>
      </c>
      <c r="C3430" s="21" t="s">
        <v>7875</v>
      </c>
      <c r="D3430" s="18" t="s">
        <v>7870</v>
      </c>
      <c r="E3430" s="18" t="s">
        <v>16</v>
      </c>
      <c r="F3430" s="19">
        <v>45444</v>
      </c>
    </row>
    <row r="3431" spans="1:6" x14ac:dyDescent="0.35">
      <c r="A3431" s="18" t="s">
        <v>7876</v>
      </c>
      <c r="B3431" s="18" t="s">
        <v>7869</v>
      </c>
      <c r="C3431" s="21" t="s">
        <v>7877</v>
      </c>
      <c r="D3431" s="18" t="s">
        <v>7870</v>
      </c>
      <c r="E3431" s="18" t="s">
        <v>16</v>
      </c>
      <c r="F3431" s="19">
        <v>45444</v>
      </c>
    </row>
    <row r="3432" spans="1:6" x14ac:dyDescent="0.35">
      <c r="A3432" s="18" t="s">
        <v>7878</v>
      </c>
      <c r="B3432" s="18" t="s">
        <v>7869</v>
      </c>
      <c r="C3432" s="21" t="s">
        <v>7879</v>
      </c>
      <c r="D3432" s="18" t="s">
        <v>7870</v>
      </c>
      <c r="E3432" s="18" t="s">
        <v>16</v>
      </c>
      <c r="F3432" s="19">
        <v>45444</v>
      </c>
    </row>
    <row r="3433" spans="1:6" x14ac:dyDescent="0.35">
      <c r="A3433" s="18" t="s">
        <v>7880</v>
      </c>
      <c r="B3433" s="18" t="s">
        <v>7869</v>
      </c>
      <c r="C3433" s="21" t="s">
        <v>7881</v>
      </c>
      <c r="D3433" s="18" t="s">
        <v>7870</v>
      </c>
      <c r="E3433" s="18" t="s">
        <v>16</v>
      </c>
      <c r="F3433" s="19">
        <v>45444</v>
      </c>
    </row>
    <row r="3434" spans="1:6" x14ac:dyDescent="0.35">
      <c r="A3434" s="18" t="s">
        <v>7882</v>
      </c>
      <c r="B3434" s="18" t="s">
        <v>7869</v>
      </c>
      <c r="C3434" s="21" t="s">
        <v>7883</v>
      </c>
      <c r="D3434" s="18" t="s">
        <v>7870</v>
      </c>
      <c r="E3434" s="18" t="s">
        <v>16</v>
      </c>
      <c r="F3434" s="19">
        <v>45444</v>
      </c>
    </row>
    <row r="3435" spans="1:6" x14ac:dyDescent="0.35">
      <c r="A3435" s="18" t="s">
        <v>7884</v>
      </c>
      <c r="B3435" s="18" t="s">
        <v>7869</v>
      </c>
      <c r="C3435" s="21" t="s">
        <v>7885</v>
      </c>
      <c r="D3435" s="18" t="s">
        <v>7870</v>
      </c>
      <c r="E3435" s="18" t="s">
        <v>16</v>
      </c>
      <c r="F3435" s="19">
        <v>45444</v>
      </c>
    </row>
    <row r="3436" spans="1:6" x14ac:dyDescent="0.35">
      <c r="A3436" s="18" t="s">
        <v>7886</v>
      </c>
      <c r="B3436" s="18" t="s">
        <v>7869</v>
      </c>
      <c r="C3436" s="21" t="s">
        <v>7887</v>
      </c>
      <c r="D3436" s="18" t="s">
        <v>7870</v>
      </c>
      <c r="E3436" s="18" t="s">
        <v>16</v>
      </c>
      <c r="F3436" s="19">
        <v>45444</v>
      </c>
    </row>
    <row r="3437" spans="1:6" x14ac:dyDescent="0.35">
      <c r="A3437" s="18" t="s">
        <v>7888</v>
      </c>
      <c r="B3437" s="18" t="s">
        <v>7869</v>
      </c>
      <c r="C3437" s="21" t="s">
        <v>7889</v>
      </c>
      <c r="D3437" s="18" t="s">
        <v>7870</v>
      </c>
      <c r="E3437" s="18" t="s">
        <v>16</v>
      </c>
      <c r="F3437" s="19">
        <v>45444</v>
      </c>
    </row>
    <row r="3438" spans="1:6" x14ac:dyDescent="0.35">
      <c r="A3438" s="18" t="s">
        <v>7890</v>
      </c>
      <c r="B3438" s="18" t="s">
        <v>7869</v>
      </c>
      <c r="C3438" s="21" t="s">
        <v>7891</v>
      </c>
      <c r="D3438" s="18" t="s">
        <v>7870</v>
      </c>
      <c r="E3438" s="18" t="s">
        <v>16</v>
      </c>
      <c r="F3438" s="19">
        <v>45444</v>
      </c>
    </row>
    <row r="3439" spans="1:6" x14ac:dyDescent="0.35">
      <c r="A3439" s="18" t="s">
        <v>7892</v>
      </c>
      <c r="B3439" s="18" t="s">
        <v>7869</v>
      </c>
      <c r="C3439" s="21" t="s">
        <v>7893</v>
      </c>
      <c r="D3439" s="18" t="s">
        <v>7870</v>
      </c>
      <c r="E3439" s="18" t="s">
        <v>16</v>
      </c>
      <c r="F3439" s="19">
        <v>45444</v>
      </c>
    </row>
    <row r="3440" spans="1:6" x14ac:dyDescent="0.35">
      <c r="A3440" s="18" t="s">
        <v>7894</v>
      </c>
      <c r="B3440" s="18" t="s">
        <v>7869</v>
      </c>
      <c r="C3440" s="21" t="s">
        <v>7895</v>
      </c>
      <c r="D3440" s="18" t="s">
        <v>7870</v>
      </c>
      <c r="E3440" s="18" t="s">
        <v>16</v>
      </c>
      <c r="F3440" s="19">
        <v>45444</v>
      </c>
    </row>
    <row r="3441" spans="1:6" x14ac:dyDescent="0.35">
      <c r="A3441" s="18" t="s">
        <v>7896</v>
      </c>
      <c r="B3441" s="18" t="s">
        <v>7897</v>
      </c>
      <c r="C3441" s="21" t="s">
        <v>7898</v>
      </c>
      <c r="D3441" s="18" t="s">
        <v>7899</v>
      </c>
      <c r="E3441" s="18" t="s">
        <v>16</v>
      </c>
      <c r="F3441" s="19">
        <v>45444</v>
      </c>
    </row>
    <row r="3442" spans="1:6" x14ac:dyDescent="0.35">
      <c r="A3442" s="18" t="s">
        <v>7901</v>
      </c>
      <c r="B3442" s="18" t="s">
        <v>7763</v>
      </c>
      <c r="C3442" s="21" t="s">
        <v>7764</v>
      </c>
      <c r="D3442" s="18" t="s">
        <v>7764</v>
      </c>
      <c r="E3442" s="18" t="s">
        <v>16</v>
      </c>
      <c r="F3442" s="19">
        <v>45444</v>
      </c>
    </row>
    <row r="3443" spans="1:6" x14ac:dyDescent="0.35">
      <c r="A3443" s="18" t="s">
        <v>7903</v>
      </c>
      <c r="B3443" s="18" t="s">
        <v>7767</v>
      </c>
      <c r="C3443" s="21" t="s">
        <v>7768</v>
      </c>
      <c r="D3443" s="18" t="s">
        <v>7768</v>
      </c>
      <c r="E3443" s="18" t="s">
        <v>16</v>
      </c>
      <c r="F3443" s="19">
        <v>45444</v>
      </c>
    </row>
    <row r="3444" spans="1:6" ht="29" x14ac:dyDescent="0.35">
      <c r="A3444" s="18" t="s">
        <v>7904</v>
      </c>
      <c r="B3444" s="18" t="s">
        <v>7779</v>
      </c>
      <c r="C3444" s="21" t="s">
        <v>7780</v>
      </c>
      <c r="D3444" s="18" t="s">
        <v>7780</v>
      </c>
      <c r="E3444" s="18" t="s">
        <v>16</v>
      </c>
      <c r="F3444" s="19">
        <v>45444</v>
      </c>
    </row>
    <row r="3445" spans="1:6" x14ac:dyDescent="0.35">
      <c r="A3445" s="18" t="s">
        <v>7905</v>
      </c>
      <c r="B3445" s="18" t="s">
        <v>7812</v>
      </c>
      <c r="C3445" s="21" t="s">
        <v>7813</v>
      </c>
      <c r="D3445" s="18" t="s">
        <v>7813</v>
      </c>
      <c r="E3445" s="18" t="s">
        <v>16</v>
      </c>
      <c r="F3445" s="19">
        <v>45444</v>
      </c>
    </row>
    <row r="3446" spans="1:6" x14ac:dyDescent="0.35">
      <c r="A3446" s="18" t="s">
        <v>7906</v>
      </c>
      <c r="B3446" s="18" t="s">
        <v>7816</v>
      </c>
      <c r="C3446" s="21" t="s">
        <v>7817</v>
      </c>
      <c r="D3446" s="18" t="s">
        <v>7817</v>
      </c>
      <c r="E3446" s="18" t="s">
        <v>16</v>
      </c>
      <c r="F3446" s="19">
        <v>45444</v>
      </c>
    </row>
    <row r="3447" spans="1:6" x14ac:dyDescent="0.35">
      <c r="A3447" s="18" t="s">
        <v>7907</v>
      </c>
      <c r="B3447" s="18" t="s">
        <v>7820</v>
      </c>
      <c r="C3447" s="21" t="s">
        <v>7821</v>
      </c>
      <c r="D3447" s="18" t="s">
        <v>7821</v>
      </c>
      <c r="E3447" s="18" t="s">
        <v>16</v>
      </c>
      <c r="F3447" s="19">
        <v>45444</v>
      </c>
    </row>
    <row r="3448" spans="1:6" x14ac:dyDescent="0.35">
      <c r="A3448" s="18" t="s">
        <v>7908</v>
      </c>
      <c r="B3448" s="18" t="s">
        <v>7824</v>
      </c>
      <c r="C3448" s="21" t="s">
        <v>7825</v>
      </c>
      <c r="D3448" s="18" t="s">
        <v>7825</v>
      </c>
      <c r="E3448" s="18" t="s">
        <v>16</v>
      </c>
      <c r="F3448" s="19">
        <v>45444</v>
      </c>
    </row>
    <row r="3449" spans="1:6" ht="29" x14ac:dyDescent="0.35">
      <c r="A3449" s="18" t="s">
        <v>7909</v>
      </c>
      <c r="B3449" s="18" t="s">
        <v>7828</v>
      </c>
      <c r="C3449" s="21" t="s">
        <v>7829</v>
      </c>
      <c r="D3449" s="18" t="s">
        <v>7829</v>
      </c>
      <c r="E3449" s="18" t="s">
        <v>16</v>
      </c>
      <c r="F3449" s="19">
        <v>45444</v>
      </c>
    </row>
    <row r="3450" spans="1:6" ht="29" x14ac:dyDescent="0.35">
      <c r="A3450" s="18" t="s">
        <v>7910</v>
      </c>
      <c r="B3450" s="18" t="s">
        <v>7832</v>
      </c>
      <c r="C3450" s="21" t="s">
        <v>7833</v>
      </c>
      <c r="D3450" s="18" t="s">
        <v>7833</v>
      </c>
      <c r="E3450" s="18" t="s">
        <v>16</v>
      </c>
      <c r="F3450" s="19">
        <v>45444</v>
      </c>
    </row>
    <row r="3451" spans="1:6" x14ac:dyDescent="0.35">
      <c r="A3451" s="18" t="s">
        <v>7911</v>
      </c>
      <c r="B3451" s="18" t="s">
        <v>7837</v>
      </c>
      <c r="C3451" s="21" t="s">
        <v>7838</v>
      </c>
      <c r="D3451" s="18" t="s">
        <v>7838</v>
      </c>
      <c r="E3451" s="18" t="s">
        <v>16</v>
      </c>
      <c r="F3451" s="19">
        <v>45444</v>
      </c>
    </row>
    <row r="3452" spans="1:6" x14ac:dyDescent="0.35">
      <c r="A3452" s="18" t="s">
        <v>7912</v>
      </c>
      <c r="B3452" s="18" t="s">
        <v>7841</v>
      </c>
      <c r="C3452" s="21" t="s">
        <v>7842</v>
      </c>
      <c r="D3452" s="18" t="s">
        <v>7842</v>
      </c>
      <c r="E3452" s="18" t="s">
        <v>16</v>
      </c>
      <c r="F3452" s="19">
        <v>45444</v>
      </c>
    </row>
    <row r="3453" spans="1:6" ht="29" x14ac:dyDescent="0.35">
      <c r="A3453" s="18" t="s">
        <v>7913</v>
      </c>
      <c r="B3453" s="18" t="s">
        <v>7845</v>
      </c>
      <c r="C3453" s="21" t="s">
        <v>7846</v>
      </c>
      <c r="D3453" s="18" t="s">
        <v>7846</v>
      </c>
      <c r="E3453" s="18" t="s">
        <v>16</v>
      </c>
      <c r="F3453" s="19">
        <v>45444</v>
      </c>
    </row>
    <row r="3454" spans="1:6" x14ac:dyDescent="0.35">
      <c r="A3454" s="18" t="s">
        <v>7914</v>
      </c>
      <c r="B3454" s="18" t="s">
        <v>7849</v>
      </c>
      <c r="C3454" s="21" t="s">
        <v>7850</v>
      </c>
      <c r="D3454" s="18" t="s">
        <v>7850</v>
      </c>
      <c r="E3454" s="18" t="s">
        <v>16</v>
      </c>
      <c r="F3454" s="19">
        <v>45444</v>
      </c>
    </row>
    <row r="3455" spans="1:6" x14ac:dyDescent="0.35">
      <c r="A3455" s="18" t="s">
        <v>7915</v>
      </c>
      <c r="B3455" s="18" t="s">
        <v>7853</v>
      </c>
      <c r="C3455" s="21" t="s">
        <v>7854</v>
      </c>
      <c r="D3455" s="18" t="s">
        <v>7854</v>
      </c>
      <c r="E3455" s="18" t="s">
        <v>16</v>
      </c>
      <c r="F3455" s="19">
        <v>45444</v>
      </c>
    </row>
    <row r="3456" spans="1:6" x14ac:dyDescent="0.35">
      <c r="A3456" s="18" t="s">
        <v>7916</v>
      </c>
      <c r="B3456" s="18" t="s">
        <v>7857</v>
      </c>
      <c r="C3456" s="21" t="s">
        <v>7858</v>
      </c>
      <c r="D3456" s="18" t="s">
        <v>7858</v>
      </c>
      <c r="E3456" s="18" t="s">
        <v>16</v>
      </c>
      <c r="F3456" s="19">
        <v>45444</v>
      </c>
    </row>
    <row r="3457" spans="1:6" x14ac:dyDescent="0.35">
      <c r="A3457" s="18" t="s">
        <v>7917</v>
      </c>
      <c r="B3457" s="18" t="s">
        <v>7861</v>
      </c>
      <c r="C3457" s="21" t="s">
        <v>7862</v>
      </c>
      <c r="D3457" s="18" t="s">
        <v>7862</v>
      </c>
      <c r="E3457" s="18" t="s">
        <v>16</v>
      </c>
      <c r="F3457" s="19">
        <v>45444</v>
      </c>
    </row>
    <row r="3458" spans="1:6" x14ac:dyDescent="0.35">
      <c r="A3458" s="18" t="s">
        <v>7918</v>
      </c>
      <c r="B3458" s="18" t="s">
        <v>7865</v>
      </c>
      <c r="C3458" s="21" t="s">
        <v>7866</v>
      </c>
      <c r="D3458" s="18" t="s">
        <v>7866</v>
      </c>
      <c r="E3458" s="18" t="s">
        <v>16</v>
      </c>
      <c r="F3458" s="19">
        <v>45444</v>
      </c>
    </row>
    <row r="3459" spans="1:6" x14ac:dyDescent="0.35">
      <c r="A3459" s="18" t="s">
        <v>7967</v>
      </c>
      <c r="B3459" s="18" t="s">
        <v>7968</v>
      </c>
      <c r="C3459" s="21" t="s">
        <v>7969</v>
      </c>
      <c r="D3459" s="18" t="s">
        <v>7969</v>
      </c>
      <c r="E3459" s="18" t="s">
        <v>16</v>
      </c>
      <c r="F3459" s="19">
        <v>45444</v>
      </c>
    </row>
    <row r="3460" spans="1:6" x14ac:dyDescent="0.35">
      <c r="A3460" s="18" t="s">
        <v>7971</v>
      </c>
      <c r="B3460" s="18" t="s">
        <v>7972</v>
      </c>
      <c r="C3460" s="21" t="s">
        <v>7973</v>
      </c>
      <c r="D3460" s="18" t="s">
        <v>7974</v>
      </c>
      <c r="E3460" s="18" t="s">
        <v>16</v>
      </c>
      <c r="F3460" s="19">
        <v>45444</v>
      </c>
    </row>
    <row r="3461" spans="1:6" x14ac:dyDescent="0.35">
      <c r="A3461" s="18" t="s">
        <v>7971</v>
      </c>
      <c r="B3461" s="18" t="s">
        <v>7972</v>
      </c>
      <c r="C3461" s="21" t="s">
        <v>7973</v>
      </c>
      <c r="D3461" s="18" t="s">
        <v>7974</v>
      </c>
      <c r="E3461" s="18" t="s">
        <v>16</v>
      </c>
      <c r="F3461" s="19">
        <v>45444</v>
      </c>
    </row>
    <row r="3462" spans="1:6" x14ac:dyDescent="0.35">
      <c r="A3462" s="18" t="s">
        <v>7978</v>
      </c>
      <c r="B3462" s="18" t="s">
        <v>7979</v>
      </c>
      <c r="C3462" s="21" t="s">
        <v>7980</v>
      </c>
      <c r="D3462" s="18" t="s">
        <v>7980</v>
      </c>
      <c r="E3462" s="18" t="s">
        <v>16</v>
      </c>
      <c r="F3462" s="19">
        <v>45444</v>
      </c>
    </row>
    <row r="3463" spans="1:6" x14ac:dyDescent="0.35">
      <c r="A3463" s="18" t="s">
        <v>7982</v>
      </c>
      <c r="B3463" s="18" t="s">
        <v>7983</v>
      </c>
      <c r="C3463" s="21" t="s">
        <v>7984</v>
      </c>
      <c r="D3463" s="18" t="s">
        <v>7984</v>
      </c>
      <c r="E3463" s="18" t="s">
        <v>16</v>
      </c>
      <c r="F3463" s="19">
        <v>45444</v>
      </c>
    </row>
    <row r="3464" spans="1:6" x14ac:dyDescent="0.35">
      <c r="A3464" s="18" t="s">
        <v>7986</v>
      </c>
      <c r="B3464" s="18" t="s">
        <v>7987</v>
      </c>
      <c r="C3464" s="21" t="s">
        <v>7988</v>
      </c>
      <c r="D3464" s="18" t="s">
        <v>7988</v>
      </c>
      <c r="E3464" s="18" t="s">
        <v>16</v>
      </c>
      <c r="F3464" s="19">
        <v>45444</v>
      </c>
    </row>
    <row r="3465" spans="1:6" x14ac:dyDescent="0.35">
      <c r="A3465" s="18" t="s">
        <v>7990</v>
      </c>
      <c r="B3465" s="18" t="s">
        <v>7991</v>
      </c>
      <c r="C3465" s="21" t="s">
        <v>7992</v>
      </c>
      <c r="D3465" s="18" t="s">
        <v>7993</v>
      </c>
      <c r="E3465" s="18" t="s">
        <v>16</v>
      </c>
      <c r="F3465" s="19">
        <v>45444</v>
      </c>
    </row>
    <row r="3466" spans="1:6" x14ac:dyDescent="0.35">
      <c r="A3466" s="18" t="s">
        <v>7995</v>
      </c>
      <c r="B3466" s="18" t="s">
        <v>7996</v>
      </c>
      <c r="C3466" s="21" t="s">
        <v>7997</v>
      </c>
      <c r="D3466" s="18" t="s">
        <v>7997</v>
      </c>
      <c r="E3466" s="18" t="s">
        <v>16</v>
      </c>
      <c r="F3466" s="19">
        <v>45444</v>
      </c>
    </row>
    <row r="3467" spans="1:6" x14ac:dyDescent="0.35">
      <c r="A3467" s="18" t="s">
        <v>7999</v>
      </c>
      <c r="B3467" s="18" t="s">
        <v>8000</v>
      </c>
      <c r="C3467" s="21" t="s">
        <v>8001</v>
      </c>
      <c r="D3467" s="18" t="s">
        <v>8001</v>
      </c>
      <c r="E3467" s="18" t="s">
        <v>16</v>
      </c>
      <c r="F3467" s="19">
        <v>45444</v>
      </c>
    </row>
    <row r="3468" spans="1:6" x14ac:dyDescent="0.35">
      <c r="A3468" s="18" t="s">
        <v>8003</v>
      </c>
      <c r="B3468" s="18" t="s">
        <v>8004</v>
      </c>
      <c r="C3468" s="21" t="s">
        <v>8005</v>
      </c>
      <c r="D3468" s="18" t="s">
        <v>8005</v>
      </c>
      <c r="E3468" s="18" t="s">
        <v>16</v>
      </c>
      <c r="F3468" s="19">
        <v>45444</v>
      </c>
    </row>
    <row r="3469" spans="1:6" x14ac:dyDescent="0.35">
      <c r="A3469" s="18" t="s">
        <v>8007</v>
      </c>
      <c r="B3469" s="18" t="s">
        <v>8008</v>
      </c>
      <c r="C3469" s="21" t="s">
        <v>8009</v>
      </c>
      <c r="D3469" s="18" t="s">
        <v>8009</v>
      </c>
      <c r="E3469" s="18" t="s">
        <v>16</v>
      </c>
      <c r="F3469" s="19">
        <v>45444</v>
      </c>
    </row>
    <row r="3470" spans="1:6" x14ac:dyDescent="0.35">
      <c r="A3470" s="18" t="s">
        <v>8011</v>
      </c>
      <c r="B3470" s="18" t="s">
        <v>8012</v>
      </c>
      <c r="C3470" s="21" t="s">
        <v>8013</v>
      </c>
      <c r="D3470" s="18" t="s">
        <v>8014</v>
      </c>
      <c r="E3470" s="18" t="s">
        <v>16</v>
      </c>
      <c r="F3470" s="19">
        <v>45444</v>
      </c>
    </row>
    <row r="3471" spans="1:6" x14ac:dyDescent="0.35">
      <c r="A3471" s="18" t="s">
        <v>8016</v>
      </c>
      <c r="B3471" s="18" t="s">
        <v>8017</v>
      </c>
      <c r="C3471" s="21" t="s">
        <v>8018</v>
      </c>
      <c r="D3471" s="18" t="s">
        <v>8019</v>
      </c>
      <c r="E3471" s="18" t="s">
        <v>16</v>
      </c>
      <c r="F3471" s="19">
        <v>45444</v>
      </c>
    </row>
    <row r="3472" spans="1:6" x14ac:dyDescent="0.35">
      <c r="A3472" s="18" t="s">
        <v>8021</v>
      </c>
      <c r="B3472" s="18" t="s">
        <v>8022</v>
      </c>
      <c r="C3472" s="21" t="s">
        <v>8023</v>
      </c>
      <c r="D3472" s="18" t="s">
        <v>8023</v>
      </c>
      <c r="E3472" s="18" t="s">
        <v>16</v>
      </c>
      <c r="F3472" s="19">
        <v>45444</v>
      </c>
    </row>
    <row r="3473" spans="1:6" ht="29" x14ac:dyDescent="0.35">
      <c r="A3473" s="18" t="s">
        <v>8025</v>
      </c>
      <c r="B3473" s="18" t="s">
        <v>8026</v>
      </c>
      <c r="C3473" s="21" t="s">
        <v>8027</v>
      </c>
      <c r="D3473" s="18" t="s">
        <v>8027</v>
      </c>
      <c r="E3473" s="18" t="s">
        <v>16</v>
      </c>
      <c r="F3473" s="19">
        <v>45444</v>
      </c>
    </row>
    <row r="3474" spans="1:6" ht="29" x14ac:dyDescent="0.35">
      <c r="A3474" s="18" t="s">
        <v>8029</v>
      </c>
      <c r="B3474" s="18" t="s">
        <v>8030</v>
      </c>
      <c r="C3474" s="21" t="s">
        <v>8031</v>
      </c>
      <c r="D3474" s="18" t="s">
        <v>8031</v>
      </c>
      <c r="E3474" s="18" t="s">
        <v>16</v>
      </c>
      <c r="F3474" s="19">
        <v>45444</v>
      </c>
    </row>
    <row r="3475" spans="1:6" ht="43.5" x14ac:dyDescent="0.35">
      <c r="A3475" s="18" t="s">
        <v>8033</v>
      </c>
      <c r="B3475" s="18" t="s">
        <v>8034</v>
      </c>
      <c r="C3475" s="21" t="s">
        <v>8035</v>
      </c>
      <c r="D3475" s="18" t="s">
        <v>8036</v>
      </c>
      <c r="E3475" s="18" t="s">
        <v>16</v>
      </c>
      <c r="F3475" s="19">
        <v>45444</v>
      </c>
    </row>
    <row r="3476" spans="1:6" x14ac:dyDescent="0.35">
      <c r="A3476" s="18" t="s">
        <v>8038</v>
      </c>
      <c r="B3476" s="18" t="s">
        <v>8039</v>
      </c>
      <c r="C3476" s="21" t="s">
        <v>8040</v>
      </c>
      <c r="D3476" s="18" t="s">
        <v>8040</v>
      </c>
      <c r="E3476" s="18" t="s">
        <v>16</v>
      </c>
      <c r="F3476" s="19">
        <v>45444</v>
      </c>
    </row>
    <row r="3477" spans="1:6" ht="29" x14ac:dyDescent="0.35">
      <c r="A3477" s="18" t="s">
        <v>8042</v>
      </c>
      <c r="B3477" s="18" t="s">
        <v>8043</v>
      </c>
      <c r="C3477" s="21" t="s">
        <v>8044</v>
      </c>
      <c r="D3477" s="18" t="s">
        <v>8044</v>
      </c>
      <c r="E3477" s="18" t="s">
        <v>16</v>
      </c>
      <c r="F3477" s="19">
        <v>45444</v>
      </c>
    </row>
    <row r="3478" spans="1:6" ht="29" x14ac:dyDescent="0.35">
      <c r="A3478" s="18" t="s">
        <v>8046</v>
      </c>
      <c r="B3478" s="18" t="s">
        <v>8047</v>
      </c>
      <c r="C3478" s="21" t="s">
        <v>8048</v>
      </c>
      <c r="D3478" s="18" t="s">
        <v>8048</v>
      </c>
      <c r="E3478" s="18" t="s">
        <v>16</v>
      </c>
      <c r="F3478" s="19">
        <v>45444</v>
      </c>
    </row>
    <row r="3479" spans="1:6" x14ac:dyDescent="0.35">
      <c r="A3479" s="18" t="s">
        <v>8050</v>
      </c>
      <c r="B3479" s="18" t="s">
        <v>8051</v>
      </c>
      <c r="C3479" s="21" t="s">
        <v>8052</v>
      </c>
      <c r="D3479" s="18" t="s">
        <v>8052</v>
      </c>
      <c r="E3479" s="18" t="s">
        <v>16</v>
      </c>
      <c r="F3479" s="19">
        <v>45444</v>
      </c>
    </row>
    <row r="3480" spans="1:6" x14ac:dyDescent="0.35">
      <c r="A3480" s="18" t="s">
        <v>8054</v>
      </c>
      <c r="B3480" s="18" t="s">
        <v>8055</v>
      </c>
      <c r="C3480" s="21" t="s">
        <v>8056</v>
      </c>
      <c r="D3480" s="18" t="s">
        <v>8056</v>
      </c>
      <c r="E3480" s="18" t="s">
        <v>16</v>
      </c>
      <c r="F3480" s="19">
        <v>45444</v>
      </c>
    </row>
    <row r="3481" spans="1:6" x14ac:dyDescent="0.35">
      <c r="A3481" s="18" t="s">
        <v>8058</v>
      </c>
      <c r="B3481" s="18" t="s">
        <v>8059</v>
      </c>
      <c r="C3481" s="21" t="s">
        <v>8060</v>
      </c>
      <c r="D3481" s="18" t="s">
        <v>8061</v>
      </c>
      <c r="E3481" s="18" t="s">
        <v>16</v>
      </c>
      <c r="F3481" s="19">
        <v>45444</v>
      </c>
    </row>
    <row r="3482" spans="1:6" x14ac:dyDescent="0.35">
      <c r="A3482" s="18" t="s">
        <v>8063</v>
      </c>
      <c r="B3482" s="18" t="s">
        <v>8064</v>
      </c>
      <c r="C3482" s="21" t="s">
        <v>8065</v>
      </c>
      <c r="D3482" s="18" t="s">
        <v>8065</v>
      </c>
      <c r="E3482" s="18" t="s">
        <v>16</v>
      </c>
      <c r="F3482" s="19">
        <v>45444</v>
      </c>
    </row>
    <row r="3483" spans="1:6" x14ac:dyDescent="0.35">
      <c r="A3483" s="18" t="s">
        <v>8425</v>
      </c>
      <c r="B3483" s="18" t="s">
        <v>8426</v>
      </c>
      <c r="C3483" s="21" t="s">
        <v>8427</v>
      </c>
      <c r="D3483" s="18" t="s">
        <v>8427</v>
      </c>
      <c r="E3483" s="18" t="s">
        <v>16</v>
      </c>
      <c r="F3483" s="19">
        <v>45444</v>
      </c>
    </row>
    <row r="3484" spans="1:6" x14ac:dyDescent="0.35">
      <c r="A3484" s="18" t="s">
        <v>8429</v>
      </c>
      <c r="B3484" s="18" t="s">
        <v>8430</v>
      </c>
      <c r="C3484" s="21" t="s">
        <v>8431</v>
      </c>
      <c r="D3484" s="18" t="s">
        <v>8431</v>
      </c>
      <c r="E3484" s="18" t="s">
        <v>16</v>
      </c>
      <c r="F3484" s="19">
        <v>45444</v>
      </c>
    </row>
    <row r="3485" spans="1:6" x14ac:dyDescent="0.35">
      <c r="A3485" s="18" t="s">
        <v>8437</v>
      </c>
      <c r="B3485" s="18" t="s">
        <v>8438</v>
      </c>
      <c r="C3485" s="21" t="s">
        <v>8439</v>
      </c>
      <c r="D3485" s="18" t="s">
        <v>8440</v>
      </c>
      <c r="E3485" s="18" t="s">
        <v>16</v>
      </c>
      <c r="F3485" s="19">
        <v>45444</v>
      </c>
    </row>
    <row r="3486" spans="1:6" x14ac:dyDescent="0.35">
      <c r="A3486" s="18" t="s">
        <v>8442</v>
      </c>
      <c r="B3486" s="18" t="s">
        <v>8443</v>
      </c>
      <c r="C3486" s="21" t="s">
        <v>8444</v>
      </c>
      <c r="D3486" s="18" t="s">
        <v>8444</v>
      </c>
      <c r="E3486" s="18" t="s">
        <v>16</v>
      </c>
      <c r="F3486" s="19">
        <v>45444</v>
      </c>
    </row>
    <row r="3487" spans="1:6" x14ac:dyDescent="0.35">
      <c r="A3487" s="18" t="s">
        <v>8446</v>
      </c>
      <c r="B3487" s="18" t="s">
        <v>8447</v>
      </c>
      <c r="C3487" s="21" t="s">
        <v>8448</v>
      </c>
      <c r="D3487" s="18" t="s">
        <v>8448</v>
      </c>
      <c r="E3487" s="18" t="s">
        <v>16</v>
      </c>
      <c r="F3487" s="19">
        <v>45444</v>
      </c>
    </row>
    <row r="3488" spans="1:6" x14ac:dyDescent="0.35">
      <c r="A3488" s="18" t="s">
        <v>8455</v>
      </c>
      <c r="B3488" s="18" t="s">
        <v>8456</v>
      </c>
      <c r="C3488" s="21" t="s">
        <v>8457</v>
      </c>
      <c r="D3488" s="18" t="s">
        <v>8457</v>
      </c>
      <c r="E3488" s="18" t="s">
        <v>16</v>
      </c>
      <c r="F3488" s="19">
        <v>45444</v>
      </c>
    </row>
    <row r="3489" spans="1:6" x14ac:dyDescent="0.35">
      <c r="A3489" s="18" t="s">
        <v>8459</v>
      </c>
      <c r="B3489" s="18" t="s">
        <v>8460</v>
      </c>
      <c r="C3489" s="21" t="s">
        <v>8461</v>
      </c>
      <c r="D3489" s="18" t="s">
        <v>8461</v>
      </c>
      <c r="E3489" s="18" t="s">
        <v>16</v>
      </c>
      <c r="F3489" s="19">
        <v>45444</v>
      </c>
    </row>
    <row r="3490" spans="1:6" x14ac:dyDescent="0.35">
      <c r="A3490" s="18" t="s">
        <v>8463</v>
      </c>
      <c r="B3490" s="18" t="s">
        <v>8464</v>
      </c>
      <c r="C3490" s="21" t="s">
        <v>8465</v>
      </c>
      <c r="D3490" s="18" t="s">
        <v>8465</v>
      </c>
      <c r="E3490" s="18" t="s">
        <v>16</v>
      </c>
      <c r="F3490" s="19">
        <v>45444</v>
      </c>
    </row>
    <row r="3491" spans="1:6" ht="29" x14ac:dyDescent="0.35">
      <c r="A3491" s="18" t="s">
        <v>8467</v>
      </c>
      <c r="B3491" s="18" t="s">
        <v>8468</v>
      </c>
      <c r="C3491" s="21" t="s">
        <v>8469</v>
      </c>
      <c r="D3491" s="18" t="s">
        <v>8469</v>
      </c>
      <c r="E3491" s="18" t="s">
        <v>16</v>
      </c>
      <c r="F3491" s="19">
        <v>45444</v>
      </c>
    </row>
    <row r="3492" spans="1:6" x14ac:dyDescent="0.35">
      <c r="A3492" s="18" t="s">
        <v>8471</v>
      </c>
      <c r="B3492" s="18" t="s">
        <v>8472</v>
      </c>
      <c r="C3492" s="21" t="s">
        <v>8473</v>
      </c>
      <c r="D3492" s="18" t="s">
        <v>8473</v>
      </c>
      <c r="E3492" s="18" t="s">
        <v>16</v>
      </c>
      <c r="F3492" s="19">
        <v>45444</v>
      </c>
    </row>
    <row r="3493" spans="1:6" x14ac:dyDescent="0.35">
      <c r="A3493" s="18" t="s">
        <v>8821</v>
      </c>
      <c r="B3493" s="18" t="s">
        <v>8822</v>
      </c>
      <c r="C3493" s="21" t="s">
        <v>8823</v>
      </c>
      <c r="D3493" s="18" t="s">
        <v>8823</v>
      </c>
      <c r="E3493" s="18" t="s">
        <v>16</v>
      </c>
      <c r="F3493" s="19">
        <v>45444</v>
      </c>
    </row>
    <row r="3494" spans="1:6" x14ac:dyDescent="0.35">
      <c r="A3494" s="18" t="s">
        <v>8825</v>
      </c>
      <c r="B3494" s="18" t="s">
        <v>8826</v>
      </c>
      <c r="C3494" s="21" t="s">
        <v>8827</v>
      </c>
      <c r="D3494" s="18" t="s">
        <v>8827</v>
      </c>
      <c r="E3494" s="18" t="s">
        <v>16</v>
      </c>
      <c r="F3494" s="19">
        <v>45444</v>
      </c>
    </row>
    <row r="3495" spans="1:6" x14ac:dyDescent="0.35">
      <c r="A3495" s="18" t="s">
        <v>8829</v>
      </c>
      <c r="B3495" s="18" t="s">
        <v>8830</v>
      </c>
      <c r="C3495" s="21" t="s">
        <v>8831</v>
      </c>
      <c r="D3495" s="18" t="s">
        <v>8831</v>
      </c>
      <c r="E3495" s="18" t="s">
        <v>16</v>
      </c>
      <c r="F3495" s="19">
        <v>45444</v>
      </c>
    </row>
    <row r="3496" spans="1:6" x14ac:dyDescent="0.35">
      <c r="A3496" s="18" t="s">
        <v>8833</v>
      </c>
      <c r="B3496" s="18" t="s">
        <v>8834</v>
      </c>
      <c r="C3496" s="21" t="s">
        <v>8835</v>
      </c>
      <c r="D3496" s="18" t="s">
        <v>8835</v>
      </c>
      <c r="E3496" s="18" t="s">
        <v>16</v>
      </c>
      <c r="F3496" s="19">
        <v>45444</v>
      </c>
    </row>
    <row r="3497" spans="1:6" x14ac:dyDescent="0.35">
      <c r="A3497" s="18" t="s">
        <v>8837</v>
      </c>
      <c r="B3497" s="18" t="s">
        <v>8838</v>
      </c>
      <c r="C3497" s="21" t="s">
        <v>8839</v>
      </c>
      <c r="D3497" s="18" t="s">
        <v>8839</v>
      </c>
      <c r="E3497" s="18" t="s">
        <v>16</v>
      </c>
      <c r="F3497" s="19">
        <v>45444</v>
      </c>
    </row>
    <row r="3498" spans="1:6" x14ac:dyDescent="0.35">
      <c r="A3498" s="18" t="s">
        <v>8841</v>
      </c>
      <c r="B3498" s="18" t="s">
        <v>8842</v>
      </c>
      <c r="C3498" s="21" t="s">
        <v>8843</v>
      </c>
      <c r="D3498" s="18" t="s">
        <v>8843</v>
      </c>
      <c r="E3498" s="18" t="s">
        <v>16</v>
      </c>
      <c r="F3498" s="19">
        <v>45444</v>
      </c>
    </row>
    <row r="3499" spans="1:6" x14ac:dyDescent="0.35">
      <c r="A3499" s="18" t="s">
        <v>8845</v>
      </c>
      <c r="B3499" s="18" t="s">
        <v>8846</v>
      </c>
      <c r="C3499" s="21" t="s">
        <v>8847</v>
      </c>
      <c r="D3499" s="18" t="s">
        <v>8847</v>
      </c>
      <c r="E3499" s="18" t="s">
        <v>16</v>
      </c>
      <c r="F3499" s="19">
        <v>45444</v>
      </c>
    </row>
    <row r="3500" spans="1:6" x14ac:dyDescent="0.35">
      <c r="A3500" s="18" t="s">
        <v>8849</v>
      </c>
      <c r="B3500" s="18" t="s">
        <v>8850</v>
      </c>
      <c r="C3500" s="21" t="s">
        <v>8851</v>
      </c>
      <c r="D3500" s="18" t="s">
        <v>8851</v>
      </c>
      <c r="E3500" s="18" t="s">
        <v>16</v>
      </c>
      <c r="F3500" s="19">
        <v>45444</v>
      </c>
    </row>
    <row r="3501" spans="1:6" x14ac:dyDescent="0.35">
      <c r="A3501" s="18" t="s">
        <v>8853</v>
      </c>
      <c r="B3501" s="18" t="s">
        <v>8854</v>
      </c>
      <c r="C3501" s="21" t="s">
        <v>8855</v>
      </c>
      <c r="D3501" s="18" t="s">
        <v>8855</v>
      </c>
      <c r="E3501" s="18" t="s">
        <v>16</v>
      </c>
      <c r="F3501" s="19">
        <v>45444</v>
      </c>
    </row>
    <row r="3502" spans="1:6" x14ac:dyDescent="0.35">
      <c r="A3502" s="18" t="s">
        <v>8857</v>
      </c>
      <c r="B3502" s="18" t="s">
        <v>8858</v>
      </c>
      <c r="C3502" s="21" t="s">
        <v>8859</v>
      </c>
      <c r="D3502" s="18" t="s">
        <v>8859</v>
      </c>
      <c r="E3502" s="18" t="s">
        <v>16</v>
      </c>
      <c r="F3502" s="19">
        <v>45444</v>
      </c>
    </row>
    <row r="3503" spans="1:6" x14ac:dyDescent="0.35">
      <c r="A3503" s="18" t="s">
        <v>8861</v>
      </c>
      <c r="B3503" s="18" t="s">
        <v>8862</v>
      </c>
      <c r="C3503" s="21" t="s">
        <v>8863</v>
      </c>
      <c r="D3503" s="18" t="s">
        <v>8863</v>
      </c>
      <c r="E3503" s="18" t="s">
        <v>16</v>
      </c>
      <c r="F3503" s="19">
        <v>45444</v>
      </c>
    </row>
    <row r="3504" spans="1:6" x14ac:dyDescent="0.35">
      <c r="A3504" s="18" t="s">
        <v>8865</v>
      </c>
      <c r="B3504" s="18" t="s">
        <v>8866</v>
      </c>
      <c r="C3504" s="21" t="s">
        <v>8867</v>
      </c>
      <c r="D3504" s="18" t="s">
        <v>8867</v>
      </c>
      <c r="E3504" s="18" t="s">
        <v>16</v>
      </c>
      <c r="F3504" s="19">
        <v>45444</v>
      </c>
    </row>
    <row r="3505" spans="1:6" x14ac:dyDescent="0.35">
      <c r="A3505" s="18" t="s">
        <v>8869</v>
      </c>
      <c r="B3505" s="18" t="s">
        <v>8870</v>
      </c>
      <c r="C3505" s="21" t="s">
        <v>8871</v>
      </c>
      <c r="D3505" s="18" t="s">
        <v>8871</v>
      </c>
      <c r="E3505" s="18" t="s">
        <v>16</v>
      </c>
      <c r="F3505" s="19">
        <v>45444</v>
      </c>
    </row>
    <row r="3506" spans="1:6" x14ac:dyDescent="0.35">
      <c r="A3506" s="18" t="s">
        <v>8873</v>
      </c>
      <c r="B3506" s="18" t="s">
        <v>8874</v>
      </c>
      <c r="C3506" s="21" t="s">
        <v>8875</v>
      </c>
      <c r="D3506" s="18" t="s">
        <v>8875</v>
      </c>
      <c r="E3506" s="18" t="s">
        <v>16</v>
      </c>
      <c r="F3506" s="19">
        <v>45444</v>
      </c>
    </row>
    <row r="3507" spans="1:6" x14ac:dyDescent="0.35">
      <c r="A3507" s="18" t="s">
        <v>8877</v>
      </c>
      <c r="B3507" s="18" t="s">
        <v>8878</v>
      </c>
      <c r="C3507" s="21" t="s">
        <v>8879</v>
      </c>
      <c r="D3507" s="18" t="s">
        <v>8880</v>
      </c>
      <c r="E3507" s="18" t="s">
        <v>16</v>
      </c>
      <c r="F3507" s="19">
        <v>45444</v>
      </c>
    </row>
    <row r="3508" spans="1:6" x14ac:dyDescent="0.35">
      <c r="A3508" s="18" t="s">
        <v>8882</v>
      </c>
      <c r="B3508" s="18" t="s">
        <v>8883</v>
      </c>
      <c r="C3508" s="21" t="s">
        <v>8884</v>
      </c>
      <c r="D3508" s="18" t="s">
        <v>8884</v>
      </c>
      <c r="E3508" s="18" t="s">
        <v>16</v>
      </c>
      <c r="F3508" s="19">
        <v>45444</v>
      </c>
    </row>
    <row r="3509" spans="1:6" x14ac:dyDescent="0.35">
      <c r="A3509" s="18" t="s">
        <v>8886</v>
      </c>
      <c r="B3509" s="18" t="s">
        <v>8887</v>
      </c>
      <c r="C3509" s="21" t="s">
        <v>8888</v>
      </c>
      <c r="D3509" s="18" t="s">
        <v>8888</v>
      </c>
      <c r="E3509" s="18" t="s">
        <v>16</v>
      </c>
      <c r="F3509" s="19">
        <v>45444</v>
      </c>
    </row>
    <row r="3510" spans="1:6" x14ac:dyDescent="0.35">
      <c r="A3510" s="18" t="s">
        <v>8890</v>
      </c>
      <c r="B3510" s="18" t="s">
        <v>8891</v>
      </c>
      <c r="C3510" s="21" t="s">
        <v>8892</v>
      </c>
      <c r="D3510" s="18" t="s">
        <v>8892</v>
      </c>
      <c r="E3510" s="18" t="s">
        <v>16</v>
      </c>
      <c r="F3510" s="19">
        <v>45444</v>
      </c>
    </row>
    <row r="3511" spans="1:6" x14ac:dyDescent="0.35">
      <c r="A3511" s="18" t="s">
        <v>8894</v>
      </c>
      <c r="B3511" s="18" t="s">
        <v>8895</v>
      </c>
      <c r="C3511" s="21" t="s">
        <v>8896</v>
      </c>
      <c r="D3511" s="18" t="s">
        <v>8896</v>
      </c>
      <c r="E3511" s="18" t="s">
        <v>16</v>
      </c>
      <c r="F3511" s="19">
        <v>45444</v>
      </c>
    </row>
    <row r="3512" spans="1:6" x14ac:dyDescent="0.35">
      <c r="A3512" s="18" t="s">
        <v>8898</v>
      </c>
      <c r="B3512" s="18" t="s">
        <v>8899</v>
      </c>
      <c r="C3512" s="21" t="s">
        <v>8900</v>
      </c>
      <c r="D3512" s="18" t="s">
        <v>8900</v>
      </c>
      <c r="E3512" s="18" t="s">
        <v>16</v>
      </c>
      <c r="F3512" s="19">
        <v>45444</v>
      </c>
    </row>
    <row r="3513" spans="1:6" x14ac:dyDescent="0.35">
      <c r="A3513" s="18" t="s">
        <v>8902</v>
      </c>
      <c r="B3513" s="18" t="s">
        <v>8903</v>
      </c>
      <c r="C3513" s="21" t="s">
        <v>8904</v>
      </c>
      <c r="D3513" s="18" t="s">
        <v>8904</v>
      </c>
      <c r="E3513" s="18" t="s">
        <v>16</v>
      </c>
      <c r="F3513" s="19">
        <v>45444</v>
      </c>
    </row>
    <row r="3514" spans="1:6" x14ac:dyDescent="0.35">
      <c r="A3514" s="18" t="s">
        <v>8906</v>
      </c>
      <c r="B3514" s="18" t="s">
        <v>8907</v>
      </c>
      <c r="C3514" s="21" t="s">
        <v>8908</v>
      </c>
      <c r="D3514" s="18" t="s">
        <v>8908</v>
      </c>
      <c r="E3514" s="18" t="s">
        <v>16</v>
      </c>
      <c r="F3514" s="19">
        <v>45444</v>
      </c>
    </row>
    <row r="3515" spans="1:6" x14ac:dyDescent="0.35">
      <c r="A3515" s="18" t="s">
        <v>8910</v>
      </c>
      <c r="B3515" s="18" t="s">
        <v>8911</v>
      </c>
      <c r="C3515" s="21" t="s">
        <v>8912</v>
      </c>
      <c r="D3515" s="18" t="s">
        <v>8912</v>
      </c>
      <c r="E3515" s="18" t="s">
        <v>16</v>
      </c>
      <c r="F3515" s="19">
        <v>45444</v>
      </c>
    </row>
    <row r="3516" spans="1:6" x14ac:dyDescent="0.35">
      <c r="A3516" s="18" t="s">
        <v>8981</v>
      </c>
      <c r="B3516" s="18" t="s">
        <v>8982</v>
      </c>
      <c r="C3516" s="21" t="s">
        <v>8983</v>
      </c>
      <c r="D3516" s="18" t="s">
        <v>8984</v>
      </c>
      <c r="E3516" s="18" t="s">
        <v>16</v>
      </c>
      <c r="F3516" s="19">
        <v>45444</v>
      </c>
    </row>
    <row r="3517" spans="1:6" ht="29" x14ac:dyDescent="0.35">
      <c r="A3517" s="18" t="s">
        <v>8998</v>
      </c>
      <c r="B3517" s="18" t="s">
        <v>8999</v>
      </c>
      <c r="C3517" s="21" t="s">
        <v>9000</v>
      </c>
      <c r="D3517" s="18" t="s">
        <v>9000</v>
      </c>
      <c r="E3517" s="18" t="s">
        <v>16</v>
      </c>
      <c r="F3517" s="19">
        <v>45444</v>
      </c>
    </row>
    <row r="3518" spans="1:6" x14ac:dyDescent="0.35">
      <c r="A3518" s="18" t="s">
        <v>9002</v>
      </c>
      <c r="B3518" s="18" t="s">
        <v>9003</v>
      </c>
      <c r="C3518" s="21" t="s">
        <v>9004</v>
      </c>
      <c r="D3518" s="18" t="s">
        <v>9004</v>
      </c>
      <c r="E3518" s="18" t="s">
        <v>16</v>
      </c>
      <c r="F3518" s="19">
        <v>45444</v>
      </c>
    </row>
    <row r="3519" spans="1:6" ht="29" x14ac:dyDescent="0.35">
      <c r="A3519" s="18" t="s">
        <v>9010</v>
      </c>
      <c r="B3519" s="18" t="s">
        <v>9011</v>
      </c>
      <c r="C3519" s="21" t="s">
        <v>9012</v>
      </c>
      <c r="D3519" s="18" t="s">
        <v>9012</v>
      </c>
      <c r="E3519" s="18" t="s">
        <v>16</v>
      </c>
      <c r="F3519" s="19">
        <v>45444</v>
      </c>
    </row>
    <row r="3520" spans="1:6" x14ac:dyDescent="0.35">
      <c r="A3520" s="18" t="s">
        <v>9014</v>
      </c>
      <c r="B3520" s="18" t="s">
        <v>9015</v>
      </c>
      <c r="C3520" s="21" t="s">
        <v>9016</v>
      </c>
      <c r="D3520" s="18" t="s">
        <v>9017</v>
      </c>
      <c r="E3520" s="18" t="s">
        <v>16</v>
      </c>
      <c r="F3520" s="19">
        <v>45444</v>
      </c>
    </row>
    <row r="3521" spans="1:6" x14ac:dyDescent="0.35">
      <c r="A3521" s="18" t="s">
        <v>9019</v>
      </c>
      <c r="B3521" s="18" t="s">
        <v>9020</v>
      </c>
      <c r="C3521" s="21" t="s">
        <v>9021</v>
      </c>
      <c r="D3521" s="18" t="s">
        <v>9021</v>
      </c>
      <c r="E3521" s="18" t="s">
        <v>16</v>
      </c>
      <c r="F3521" s="19">
        <v>45444</v>
      </c>
    </row>
    <row r="3522" spans="1:6" x14ac:dyDescent="0.35">
      <c r="A3522" s="18" t="s">
        <v>9023</v>
      </c>
      <c r="B3522" s="18" t="s">
        <v>9024</v>
      </c>
      <c r="C3522" s="21" t="s">
        <v>9025</v>
      </c>
      <c r="D3522" s="18" t="s">
        <v>9025</v>
      </c>
      <c r="E3522" s="18" t="s">
        <v>16</v>
      </c>
      <c r="F3522" s="19">
        <v>45444</v>
      </c>
    </row>
    <row r="3523" spans="1:6" ht="29" x14ac:dyDescent="0.35">
      <c r="A3523" s="18" t="s">
        <v>9330</v>
      </c>
      <c r="B3523" s="18" t="s">
        <v>9331</v>
      </c>
      <c r="C3523" s="21" t="s">
        <v>9332</v>
      </c>
      <c r="D3523" s="18" t="s">
        <v>9333</v>
      </c>
      <c r="E3523" s="18" t="s">
        <v>16</v>
      </c>
      <c r="F3523" s="19">
        <v>45444</v>
      </c>
    </row>
    <row r="3524" spans="1:6" x14ac:dyDescent="0.35">
      <c r="A3524" s="18" t="s">
        <v>9335</v>
      </c>
      <c r="B3524" s="18" t="s">
        <v>9336</v>
      </c>
      <c r="C3524" s="21" t="s">
        <v>9337</v>
      </c>
      <c r="D3524" s="18" t="s">
        <v>9337</v>
      </c>
      <c r="E3524" s="18" t="s">
        <v>16</v>
      </c>
      <c r="F3524" s="19">
        <v>45444</v>
      </c>
    </row>
    <row r="3525" spans="1:6" ht="29" x14ac:dyDescent="0.35">
      <c r="A3525" s="18" t="s">
        <v>9530</v>
      </c>
      <c r="B3525" s="18" t="s">
        <v>9531</v>
      </c>
      <c r="C3525" s="21" t="s">
        <v>9532</v>
      </c>
      <c r="D3525" s="18" t="s">
        <v>9532</v>
      </c>
      <c r="E3525" s="18" t="s">
        <v>16</v>
      </c>
      <c r="F3525" s="19">
        <v>45444</v>
      </c>
    </row>
    <row r="3526" spans="1:6" ht="29" x14ac:dyDescent="0.35">
      <c r="A3526" s="18" t="s">
        <v>9627</v>
      </c>
      <c r="B3526" s="18" t="s">
        <v>9531</v>
      </c>
      <c r="C3526" s="21" t="s">
        <v>9532</v>
      </c>
      <c r="D3526" s="18" t="s">
        <v>9532</v>
      </c>
      <c r="E3526" s="18" t="s">
        <v>16</v>
      </c>
      <c r="F3526" s="19">
        <v>45444</v>
      </c>
    </row>
  </sheetData>
  <autoFilter ref="A1:F3526" xr:uid="{473BEECB-16DD-4618-A91B-896D64ACF2FD}"/>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63536C-F77F-417E-84E9-478686663343}">
  <dimension ref="A1:C59"/>
  <sheetViews>
    <sheetView tabSelected="1" workbookViewId="0">
      <selection activeCell="A8" sqref="A8"/>
    </sheetView>
  </sheetViews>
  <sheetFormatPr defaultColWidth="9.1796875" defaultRowHeight="14.5" x14ac:dyDescent="0.35"/>
  <cols>
    <col min="1" max="1" width="11.1796875" bestFit="1" customWidth="1"/>
    <col min="2" max="2" width="53.81640625" bestFit="1" customWidth="1"/>
    <col min="3" max="3" width="115.81640625" bestFit="1" customWidth="1"/>
  </cols>
  <sheetData>
    <row r="1" spans="1:3" x14ac:dyDescent="0.35">
      <c r="A1" s="9" t="s">
        <v>1</v>
      </c>
      <c r="B1" s="9" t="s">
        <v>3</v>
      </c>
      <c r="C1" s="9" t="s">
        <v>2</v>
      </c>
    </row>
    <row r="2" spans="1:3" x14ac:dyDescent="0.35">
      <c r="A2" s="6" t="s">
        <v>5410</v>
      </c>
      <c r="B2" s="6" t="s">
        <v>5411</v>
      </c>
      <c r="C2" t="s">
        <v>5411</v>
      </c>
    </row>
    <row r="3" spans="1:3" x14ac:dyDescent="0.35">
      <c r="A3" s="6" t="s">
        <v>961</v>
      </c>
      <c r="B3" s="6" t="s">
        <v>962</v>
      </c>
      <c r="C3" t="s">
        <v>962</v>
      </c>
    </row>
    <row r="4" spans="1:3" x14ac:dyDescent="0.35">
      <c r="A4" s="6" t="s">
        <v>7920</v>
      </c>
      <c r="B4" s="6" t="s">
        <v>8332</v>
      </c>
      <c r="C4" t="s">
        <v>8332</v>
      </c>
    </row>
    <row r="5" spans="1:3" x14ac:dyDescent="0.35">
      <c r="A5" s="6"/>
      <c r="B5" s="6" t="s">
        <v>7921</v>
      </c>
      <c r="C5" t="s">
        <v>7923</v>
      </c>
    </row>
    <row r="6" spans="1:3" x14ac:dyDescent="0.35">
      <c r="A6" s="6"/>
      <c r="B6" s="6"/>
      <c r="C6" t="s">
        <v>7925</v>
      </c>
    </row>
    <row r="7" spans="1:3" x14ac:dyDescent="0.35">
      <c r="A7" s="6"/>
      <c r="B7" s="6"/>
      <c r="C7" t="s">
        <v>7927</v>
      </c>
    </row>
    <row r="8" spans="1:3" x14ac:dyDescent="0.35">
      <c r="A8" s="6"/>
      <c r="B8" s="6"/>
      <c r="C8" t="s">
        <v>7929</v>
      </c>
    </row>
    <row r="9" spans="1:3" x14ac:dyDescent="0.35">
      <c r="A9" s="6"/>
      <c r="B9" s="6"/>
      <c r="C9" t="s">
        <v>7931</v>
      </c>
    </row>
    <row r="10" spans="1:3" x14ac:dyDescent="0.35">
      <c r="A10" s="6"/>
      <c r="B10" s="6"/>
      <c r="C10" t="s">
        <v>7933</v>
      </c>
    </row>
    <row r="11" spans="1:3" x14ac:dyDescent="0.35">
      <c r="A11" s="6"/>
      <c r="B11" s="6"/>
      <c r="C11" t="s">
        <v>7935</v>
      </c>
    </row>
    <row r="12" spans="1:3" x14ac:dyDescent="0.35">
      <c r="A12" s="6"/>
      <c r="B12" s="6"/>
      <c r="C12" t="s">
        <v>7937</v>
      </c>
    </row>
    <row r="13" spans="1:3" x14ac:dyDescent="0.35">
      <c r="A13" s="6"/>
      <c r="B13" s="6"/>
      <c r="C13" t="s">
        <v>7939</v>
      </c>
    </row>
    <row r="14" spans="1:3" x14ac:dyDescent="0.35">
      <c r="A14" s="6"/>
      <c r="B14" s="6"/>
      <c r="C14" t="s">
        <v>7921</v>
      </c>
    </row>
    <row r="15" spans="1:3" x14ac:dyDescent="0.35">
      <c r="A15" s="6" t="s">
        <v>8338</v>
      </c>
      <c r="B15" s="6" t="s">
        <v>8339</v>
      </c>
      <c r="C15" t="s">
        <v>8381</v>
      </c>
    </row>
    <row r="16" spans="1:3" x14ac:dyDescent="0.35">
      <c r="A16" s="6"/>
      <c r="B16" s="6"/>
      <c r="C16" t="s">
        <v>8383</v>
      </c>
    </row>
    <row r="17" spans="1:3" x14ac:dyDescent="0.35">
      <c r="A17" s="6"/>
      <c r="B17" s="6"/>
      <c r="C17" t="s">
        <v>8385</v>
      </c>
    </row>
    <row r="18" spans="1:3" x14ac:dyDescent="0.35">
      <c r="A18" s="6"/>
      <c r="B18" s="6"/>
      <c r="C18" t="s">
        <v>8387</v>
      </c>
    </row>
    <row r="19" spans="1:3" x14ac:dyDescent="0.35">
      <c r="A19" s="6"/>
      <c r="B19" s="6"/>
      <c r="C19" t="s">
        <v>8389</v>
      </c>
    </row>
    <row r="20" spans="1:3" x14ac:dyDescent="0.35">
      <c r="A20" s="6"/>
      <c r="B20" s="6"/>
      <c r="C20" t="s">
        <v>8391</v>
      </c>
    </row>
    <row r="21" spans="1:3" x14ac:dyDescent="0.35">
      <c r="A21" s="6"/>
      <c r="B21" s="6"/>
      <c r="C21" t="s">
        <v>8393</v>
      </c>
    </row>
    <row r="22" spans="1:3" x14ac:dyDescent="0.35">
      <c r="A22" s="6"/>
      <c r="B22" s="6"/>
      <c r="C22" t="s">
        <v>8395</v>
      </c>
    </row>
    <row r="23" spans="1:3" x14ac:dyDescent="0.35">
      <c r="A23" s="6"/>
      <c r="B23" s="6"/>
      <c r="C23" t="s">
        <v>8397</v>
      </c>
    </row>
    <row r="24" spans="1:3" x14ac:dyDescent="0.35">
      <c r="A24" s="6"/>
      <c r="B24" s="6"/>
      <c r="C24" t="s">
        <v>8399</v>
      </c>
    </row>
    <row r="25" spans="1:3" x14ac:dyDescent="0.35">
      <c r="A25" s="6"/>
      <c r="B25" s="6"/>
      <c r="C25" t="s">
        <v>8401</v>
      </c>
    </row>
    <row r="26" spans="1:3" x14ac:dyDescent="0.35">
      <c r="A26" s="6"/>
      <c r="B26" s="6"/>
      <c r="C26" t="s">
        <v>8403</v>
      </c>
    </row>
    <row r="27" spans="1:3" x14ac:dyDescent="0.35">
      <c r="A27" s="6"/>
      <c r="B27" s="6"/>
      <c r="C27" t="s">
        <v>8405</v>
      </c>
    </row>
    <row r="28" spans="1:3" x14ac:dyDescent="0.35">
      <c r="A28" s="6"/>
      <c r="B28" s="6"/>
      <c r="C28" t="s">
        <v>8407</v>
      </c>
    </row>
    <row r="29" spans="1:3" x14ac:dyDescent="0.35">
      <c r="A29" s="6"/>
      <c r="B29" s="6"/>
      <c r="C29" t="s">
        <v>8409</v>
      </c>
    </row>
    <row r="30" spans="1:3" x14ac:dyDescent="0.35">
      <c r="A30" s="6"/>
      <c r="B30" s="6"/>
      <c r="C30" t="s">
        <v>8411</v>
      </c>
    </row>
    <row r="31" spans="1:3" x14ac:dyDescent="0.35">
      <c r="A31" s="6"/>
      <c r="B31" s="6"/>
      <c r="C31" t="s">
        <v>8413</v>
      </c>
    </row>
    <row r="32" spans="1:3" x14ac:dyDescent="0.35">
      <c r="A32" s="6"/>
      <c r="B32" s="6"/>
      <c r="C32" t="s">
        <v>8343</v>
      </c>
    </row>
    <row r="33" spans="1:3" x14ac:dyDescent="0.35">
      <c r="A33" s="6"/>
      <c r="B33" s="6"/>
      <c r="C33" t="s">
        <v>8345</v>
      </c>
    </row>
    <row r="34" spans="1:3" x14ac:dyDescent="0.35">
      <c r="A34" s="6"/>
      <c r="B34" s="6"/>
      <c r="C34" t="s">
        <v>8347</v>
      </c>
    </row>
    <row r="35" spans="1:3" x14ac:dyDescent="0.35">
      <c r="A35" s="6"/>
      <c r="B35" s="6"/>
      <c r="C35" t="s">
        <v>8349</v>
      </c>
    </row>
    <row r="36" spans="1:3" x14ac:dyDescent="0.35">
      <c r="A36" s="6"/>
      <c r="B36" s="6"/>
      <c r="C36" t="s">
        <v>8351</v>
      </c>
    </row>
    <row r="37" spans="1:3" x14ac:dyDescent="0.35">
      <c r="A37" s="6"/>
      <c r="B37" s="6"/>
      <c r="C37" t="s">
        <v>8353</v>
      </c>
    </row>
    <row r="38" spans="1:3" x14ac:dyDescent="0.35">
      <c r="A38" s="6"/>
      <c r="B38" s="6"/>
      <c r="C38" t="s">
        <v>8355</v>
      </c>
    </row>
    <row r="39" spans="1:3" x14ac:dyDescent="0.35">
      <c r="A39" s="6"/>
      <c r="B39" s="6"/>
      <c r="C39" t="s">
        <v>8357</v>
      </c>
    </row>
    <row r="40" spans="1:3" x14ac:dyDescent="0.35">
      <c r="A40" s="6"/>
      <c r="B40" s="6"/>
      <c r="C40" t="s">
        <v>8359</v>
      </c>
    </row>
    <row r="41" spans="1:3" x14ac:dyDescent="0.35">
      <c r="A41" s="6"/>
      <c r="B41" s="6"/>
      <c r="C41" t="s">
        <v>8361</v>
      </c>
    </row>
    <row r="42" spans="1:3" x14ac:dyDescent="0.35">
      <c r="A42" s="6"/>
      <c r="B42" s="6"/>
      <c r="C42" t="s">
        <v>8363</v>
      </c>
    </row>
    <row r="43" spans="1:3" x14ac:dyDescent="0.35">
      <c r="A43" s="6"/>
      <c r="B43" s="6"/>
      <c r="C43" t="s">
        <v>8365</v>
      </c>
    </row>
    <row r="44" spans="1:3" x14ac:dyDescent="0.35">
      <c r="A44" s="6"/>
      <c r="B44" s="6"/>
      <c r="C44" t="s">
        <v>8367</v>
      </c>
    </row>
    <row r="45" spans="1:3" x14ac:dyDescent="0.35">
      <c r="A45" s="6"/>
      <c r="B45" s="6"/>
      <c r="C45" t="s">
        <v>8369</v>
      </c>
    </row>
    <row r="46" spans="1:3" x14ac:dyDescent="0.35">
      <c r="A46" s="6"/>
      <c r="B46" s="6"/>
      <c r="C46" t="s">
        <v>8371</v>
      </c>
    </row>
    <row r="47" spans="1:3" x14ac:dyDescent="0.35">
      <c r="A47" s="6"/>
      <c r="B47" s="6"/>
      <c r="C47" t="s">
        <v>8373</v>
      </c>
    </row>
    <row r="48" spans="1:3" x14ac:dyDescent="0.35">
      <c r="A48" s="6"/>
      <c r="B48" s="6"/>
      <c r="C48" t="s">
        <v>8375</v>
      </c>
    </row>
    <row r="49" spans="1:3" x14ac:dyDescent="0.35">
      <c r="A49" s="6"/>
      <c r="B49" s="6"/>
      <c r="C49" t="s">
        <v>8377</v>
      </c>
    </row>
    <row r="50" spans="1:3" x14ac:dyDescent="0.35">
      <c r="A50" s="6"/>
      <c r="B50" s="6"/>
      <c r="C50" t="s">
        <v>8379</v>
      </c>
    </row>
    <row r="51" spans="1:3" x14ac:dyDescent="0.35">
      <c r="A51" s="6"/>
      <c r="B51" s="6"/>
      <c r="C51" t="s">
        <v>8339</v>
      </c>
    </row>
    <row r="52" spans="1:3" x14ac:dyDescent="0.35">
      <c r="A52" s="6" t="s">
        <v>8484</v>
      </c>
      <c r="B52" s="6" t="s">
        <v>8485</v>
      </c>
      <c r="C52" t="s">
        <v>8485</v>
      </c>
    </row>
    <row r="53" spans="1:3" x14ac:dyDescent="0.35">
      <c r="A53" s="6" t="s">
        <v>8434</v>
      </c>
      <c r="B53" s="6" t="s">
        <v>8435</v>
      </c>
      <c r="C53" t="s">
        <v>8435</v>
      </c>
    </row>
    <row r="54" spans="1:3" x14ac:dyDescent="0.35">
      <c r="A54" s="6" t="s">
        <v>8451</v>
      </c>
      <c r="B54" s="6" t="s">
        <v>8453</v>
      </c>
      <c r="C54" t="s">
        <v>8452</v>
      </c>
    </row>
    <row r="55" spans="1:3" x14ac:dyDescent="0.35">
      <c r="A55" s="6" t="s">
        <v>9032</v>
      </c>
      <c r="B55" s="6" t="s">
        <v>9033</v>
      </c>
      <c r="C55" t="s">
        <v>9033</v>
      </c>
    </row>
    <row r="56" spans="1:3" x14ac:dyDescent="0.35">
      <c r="A56" s="6" t="s">
        <v>4204</v>
      </c>
      <c r="B56" s="6" t="s">
        <v>4205</v>
      </c>
      <c r="C56" t="s">
        <v>4205</v>
      </c>
    </row>
    <row r="57" spans="1:3" x14ac:dyDescent="0.35">
      <c r="A57" s="6" t="s">
        <v>8987</v>
      </c>
      <c r="B57" s="6" t="s">
        <v>8988</v>
      </c>
      <c r="C57" t="s">
        <v>8988</v>
      </c>
    </row>
    <row r="58" spans="1:3" x14ac:dyDescent="0.35">
      <c r="A58" s="6" t="s">
        <v>9007</v>
      </c>
      <c r="B58" s="6" t="s">
        <v>9008</v>
      </c>
      <c r="C58" t="s">
        <v>9008</v>
      </c>
    </row>
    <row r="59" spans="1:3" x14ac:dyDescent="0.35">
      <c r="A59" s="6" t="s">
        <v>8992</v>
      </c>
      <c r="B59" s="6" t="s">
        <v>8988</v>
      </c>
      <c r="C59" t="s">
        <v>8993</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FBECC6-736D-4ACB-A4AD-8D85C58538E3}">
  <dimension ref="A1:C1440"/>
  <sheetViews>
    <sheetView topLeftCell="C133" zoomScale="85" zoomScaleNormal="85" workbookViewId="0">
      <selection activeCell="B21" sqref="B21"/>
    </sheetView>
  </sheetViews>
  <sheetFormatPr defaultColWidth="9.1796875" defaultRowHeight="14.5" x14ac:dyDescent="0.35"/>
  <cols>
    <col min="1" max="1" width="16" bestFit="1" customWidth="1"/>
    <col min="2" max="2" width="218.1796875" bestFit="1" customWidth="1"/>
    <col min="3" max="3" width="203.81640625" bestFit="1" customWidth="1"/>
  </cols>
  <sheetData>
    <row r="1" spans="1:3" x14ac:dyDescent="0.35">
      <c r="A1" s="9" t="s">
        <v>1</v>
      </c>
      <c r="B1" s="9" t="s">
        <v>3</v>
      </c>
      <c r="C1" s="9" t="s">
        <v>2</v>
      </c>
    </row>
    <row r="2" spans="1:3" x14ac:dyDescent="0.35">
      <c r="A2" s="6" t="s">
        <v>5266</v>
      </c>
      <c r="B2" s="6" t="s">
        <v>5262</v>
      </c>
      <c r="C2" t="s">
        <v>5267</v>
      </c>
    </row>
    <row r="3" spans="1:3" x14ac:dyDescent="0.35">
      <c r="A3" s="6"/>
      <c r="B3" s="6" t="s">
        <v>5960</v>
      </c>
      <c r="C3" t="s">
        <v>5267</v>
      </c>
    </row>
    <row r="4" spans="1:3" x14ac:dyDescent="0.35">
      <c r="A4" s="6" t="s">
        <v>8415</v>
      </c>
      <c r="B4" s="6" t="s">
        <v>8416</v>
      </c>
      <c r="C4" t="s">
        <v>8416</v>
      </c>
    </row>
    <row r="5" spans="1:3" x14ac:dyDescent="0.35">
      <c r="A5" s="6" t="s">
        <v>5261</v>
      </c>
      <c r="B5" s="6" t="s">
        <v>5323</v>
      </c>
      <c r="C5" t="s">
        <v>5323</v>
      </c>
    </row>
    <row r="6" spans="1:3" x14ac:dyDescent="0.35">
      <c r="A6" s="6"/>
      <c r="B6" s="6" t="s">
        <v>5982</v>
      </c>
      <c r="C6" t="s">
        <v>5981</v>
      </c>
    </row>
    <row r="7" spans="1:3" x14ac:dyDescent="0.35">
      <c r="A7" s="6"/>
      <c r="B7" s="6"/>
      <c r="C7" t="s">
        <v>5984</v>
      </c>
    </row>
    <row r="8" spans="1:3" x14ac:dyDescent="0.35">
      <c r="A8" s="6"/>
      <c r="B8" s="6"/>
      <c r="C8" t="s">
        <v>5986</v>
      </c>
    </row>
    <row r="9" spans="1:3" x14ac:dyDescent="0.35">
      <c r="A9" s="6"/>
      <c r="B9" s="6"/>
      <c r="C9" t="s">
        <v>5988</v>
      </c>
    </row>
    <row r="10" spans="1:3" x14ac:dyDescent="0.35">
      <c r="A10" s="6"/>
      <c r="B10" s="6"/>
      <c r="C10" t="s">
        <v>5990</v>
      </c>
    </row>
    <row r="11" spans="1:3" x14ac:dyDescent="0.35">
      <c r="A11" s="6"/>
      <c r="B11" s="6"/>
      <c r="C11" t="s">
        <v>5992</v>
      </c>
    </row>
    <row r="12" spans="1:3" x14ac:dyDescent="0.35">
      <c r="A12" s="6"/>
      <c r="B12" s="6" t="s">
        <v>6354</v>
      </c>
      <c r="C12" t="s">
        <v>5963</v>
      </c>
    </row>
    <row r="13" spans="1:3" x14ac:dyDescent="0.35">
      <c r="A13" s="6"/>
      <c r="B13" s="6" t="s">
        <v>5964</v>
      </c>
      <c r="C13" t="s">
        <v>5963</v>
      </c>
    </row>
    <row r="14" spans="1:3" x14ac:dyDescent="0.35">
      <c r="A14" s="6"/>
      <c r="B14" s="6" t="s">
        <v>5271</v>
      </c>
      <c r="C14" t="s">
        <v>5271</v>
      </c>
    </row>
    <row r="15" spans="1:3" x14ac:dyDescent="0.35">
      <c r="A15" s="6"/>
      <c r="B15" s="6" t="s">
        <v>5275</v>
      </c>
      <c r="C15" t="s">
        <v>5275</v>
      </c>
    </row>
    <row r="16" spans="1:3" x14ac:dyDescent="0.35">
      <c r="A16" s="6"/>
      <c r="B16" s="6" t="s">
        <v>5279</v>
      </c>
      <c r="C16" t="s">
        <v>5279</v>
      </c>
    </row>
    <row r="17" spans="1:3" x14ac:dyDescent="0.35">
      <c r="A17" s="6"/>
      <c r="B17" s="6" t="s">
        <v>5283</v>
      </c>
      <c r="C17" t="s">
        <v>5283</v>
      </c>
    </row>
    <row r="18" spans="1:3" x14ac:dyDescent="0.35">
      <c r="A18" s="6"/>
      <c r="B18" s="6" t="s">
        <v>5287</v>
      </c>
      <c r="C18" t="s">
        <v>5287</v>
      </c>
    </row>
    <row r="19" spans="1:3" x14ac:dyDescent="0.35">
      <c r="A19" s="6"/>
      <c r="B19" s="6" t="s">
        <v>5291</v>
      </c>
      <c r="C19" t="s">
        <v>5291</v>
      </c>
    </row>
    <row r="20" spans="1:3" x14ac:dyDescent="0.35">
      <c r="A20" s="6"/>
      <c r="B20" s="6" t="s">
        <v>5295</v>
      </c>
      <c r="C20" t="s">
        <v>5295</v>
      </c>
    </row>
    <row r="21" spans="1:3" x14ac:dyDescent="0.35">
      <c r="A21" s="6"/>
      <c r="B21" s="6" t="s">
        <v>5299</v>
      </c>
      <c r="C21" t="s">
        <v>5299</v>
      </c>
    </row>
    <row r="22" spans="1:3" x14ac:dyDescent="0.35">
      <c r="A22" s="6"/>
      <c r="B22" s="6" t="s">
        <v>5303</v>
      </c>
      <c r="C22" t="s">
        <v>5303</v>
      </c>
    </row>
    <row r="23" spans="1:3" x14ac:dyDescent="0.35">
      <c r="A23" s="6"/>
      <c r="B23" s="6" t="s">
        <v>5307</v>
      </c>
      <c r="C23" t="s">
        <v>5307</v>
      </c>
    </row>
    <row r="24" spans="1:3" x14ac:dyDescent="0.35">
      <c r="A24" s="6"/>
      <c r="B24" s="6" t="s">
        <v>5311</v>
      </c>
      <c r="C24" t="s">
        <v>5311</v>
      </c>
    </row>
    <row r="25" spans="1:3" x14ac:dyDescent="0.35">
      <c r="A25" s="6"/>
      <c r="B25" s="6" t="s">
        <v>5315</v>
      </c>
      <c r="C25" t="s">
        <v>5315</v>
      </c>
    </row>
    <row r="26" spans="1:3" x14ac:dyDescent="0.35">
      <c r="A26" s="6"/>
      <c r="B26" s="6" t="s">
        <v>5319</v>
      </c>
      <c r="C26" t="s">
        <v>5319</v>
      </c>
    </row>
    <row r="27" spans="1:3" x14ac:dyDescent="0.35">
      <c r="A27" s="6"/>
      <c r="B27" s="6" t="s">
        <v>5262</v>
      </c>
      <c r="C27" t="s">
        <v>5262</v>
      </c>
    </row>
    <row r="28" spans="1:3" x14ac:dyDescent="0.35">
      <c r="A28" s="6"/>
      <c r="B28" s="6" t="s">
        <v>5960</v>
      </c>
      <c r="C28" t="s">
        <v>5960</v>
      </c>
    </row>
    <row r="29" spans="1:3" x14ac:dyDescent="0.35">
      <c r="A29" s="6"/>
      <c r="B29" s="6" t="s">
        <v>6152</v>
      </c>
      <c r="C29" t="s">
        <v>5981</v>
      </c>
    </row>
    <row r="30" spans="1:3" x14ac:dyDescent="0.35">
      <c r="A30" s="6"/>
      <c r="B30" s="6"/>
      <c r="C30" t="s">
        <v>5984</v>
      </c>
    </row>
    <row r="31" spans="1:3" x14ac:dyDescent="0.35">
      <c r="A31" s="6"/>
      <c r="B31" s="6"/>
      <c r="C31" t="s">
        <v>5986</v>
      </c>
    </row>
    <row r="32" spans="1:3" x14ac:dyDescent="0.35">
      <c r="A32" s="6"/>
      <c r="B32" s="6"/>
      <c r="C32" t="s">
        <v>5988</v>
      </c>
    </row>
    <row r="33" spans="1:3" x14ac:dyDescent="0.35">
      <c r="A33" s="6"/>
      <c r="B33" s="6"/>
      <c r="C33" t="s">
        <v>5990</v>
      </c>
    </row>
    <row r="34" spans="1:3" x14ac:dyDescent="0.35">
      <c r="A34" s="6"/>
      <c r="B34" s="6"/>
      <c r="C34" t="s">
        <v>5992</v>
      </c>
    </row>
    <row r="35" spans="1:3" x14ac:dyDescent="0.35">
      <c r="A35" s="6" t="s">
        <v>100</v>
      </c>
      <c r="B35" s="6" t="s">
        <v>101</v>
      </c>
      <c r="C35" t="s">
        <v>101</v>
      </c>
    </row>
    <row r="36" spans="1:3" x14ac:dyDescent="0.35">
      <c r="A36" s="6" t="s">
        <v>8539</v>
      </c>
      <c r="B36" s="6" t="s">
        <v>8541</v>
      </c>
      <c r="C36" t="s">
        <v>8551</v>
      </c>
    </row>
    <row r="37" spans="1:3" x14ac:dyDescent="0.35">
      <c r="A37" s="6"/>
      <c r="B37" s="6"/>
      <c r="C37" t="s">
        <v>8559</v>
      </c>
    </row>
    <row r="38" spans="1:3" x14ac:dyDescent="0.35">
      <c r="A38" s="6"/>
      <c r="B38" s="6"/>
      <c r="C38" t="s">
        <v>8543</v>
      </c>
    </row>
    <row r="39" spans="1:3" x14ac:dyDescent="0.35">
      <c r="A39" s="6"/>
      <c r="B39" s="6"/>
      <c r="C39" t="s">
        <v>8563</v>
      </c>
    </row>
    <row r="40" spans="1:3" x14ac:dyDescent="0.35">
      <c r="A40" s="6"/>
      <c r="B40" s="6"/>
      <c r="C40" t="s">
        <v>8557</v>
      </c>
    </row>
    <row r="41" spans="1:3" x14ac:dyDescent="0.35">
      <c r="A41" s="6"/>
      <c r="B41" s="6"/>
      <c r="C41" t="s">
        <v>8549</v>
      </c>
    </row>
    <row r="42" spans="1:3" x14ac:dyDescent="0.35">
      <c r="A42" s="6"/>
      <c r="B42" s="6"/>
      <c r="C42" t="s">
        <v>8555</v>
      </c>
    </row>
    <row r="43" spans="1:3" x14ac:dyDescent="0.35">
      <c r="A43" s="6"/>
      <c r="B43" s="6"/>
      <c r="C43" t="s">
        <v>8547</v>
      </c>
    </row>
    <row r="44" spans="1:3" x14ac:dyDescent="0.35">
      <c r="A44" s="6"/>
      <c r="B44" s="6"/>
      <c r="C44" t="s">
        <v>8545</v>
      </c>
    </row>
    <row r="45" spans="1:3" x14ac:dyDescent="0.35">
      <c r="A45" s="6"/>
      <c r="B45" s="6"/>
      <c r="C45" t="s">
        <v>8540</v>
      </c>
    </row>
    <row r="46" spans="1:3" x14ac:dyDescent="0.35">
      <c r="A46" s="6"/>
      <c r="B46" s="6"/>
      <c r="C46" t="s">
        <v>8561</v>
      </c>
    </row>
    <row r="47" spans="1:3" x14ac:dyDescent="0.35">
      <c r="A47" s="6"/>
      <c r="B47" s="6"/>
      <c r="C47" t="s">
        <v>8565</v>
      </c>
    </row>
    <row r="48" spans="1:3" x14ac:dyDescent="0.35">
      <c r="A48" s="6"/>
      <c r="B48" s="6"/>
      <c r="C48" t="s">
        <v>8553</v>
      </c>
    </row>
    <row r="49" spans="1:3" x14ac:dyDescent="0.35">
      <c r="A49" s="6" t="s">
        <v>3251</v>
      </c>
      <c r="B49" s="6" t="s">
        <v>3452</v>
      </c>
      <c r="C49" t="s">
        <v>3456</v>
      </c>
    </row>
    <row r="50" spans="1:3" x14ac:dyDescent="0.35">
      <c r="A50" s="6"/>
      <c r="B50" s="6"/>
      <c r="C50" t="s">
        <v>3458</v>
      </c>
    </row>
    <row r="51" spans="1:3" x14ac:dyDescent="0.35">
      <c r="A51" s="6"/>
      <c r="B51" s="6"/>
      <c r="C51" t="s">
        <v>3460</v>
      </c>
    </row>
    <row r="52" spans="1:3" x14ac:dyDescent="0.35">
      <c r="A52" s="6"/>
      <c r="B52" s="6"/>
      <c r="C52" t="s">
        <v>3462</v>
      </c>
    </row>
    <row r="53" spans="1:3" x14ac:dyDescent="0.35">
      <c r="A53" s="6"/>
      <c r="B53" s="6"/>
      <c r="C53" t="s">
        <v>3464</v>
      </c>
    </row>
    <row r="54" spans="1:3" x14ac:dyDescent="0.35">
      <c r="A54" s="6"/>
      <c r="B54" s="6"/>
      <c r="C54" t="s">
        <v>3466</v>
      </c>
    </row>
    <row r="55" spans="1:3" x14ac:dyDescent="0.35">
      <c r="A55" s="6"/>
      <c r="B55" s="6"/>
      <c r="C55" t="s">
        <v>3468</v>
      </c>
    </row>
    <row r="56" spans="1:3" x14ac:dyDescent="0.35">
      <c r="A56" s="6"/>
      <c r="B56" s="6"/>
      <c r="C56" t="s">
        <v>3496</v>
      </c>
    </row>
    <row r="57" spans="1:3" x14ac:dyDescent="0.35">
      <c r="A57" s="6"/>
      <c r="B57" s="6"/>
      <c r="C57" t="s">
        <v>3470</v>
      </c>
    </row>
    <row r="58" spans="1:3" x14ac:dyDescent="0.35">
      <c r="A58" s="6"/>
      <c r="B58" s="6"/>
      <c r="C58" t="s">
        <v>3472</v>
      </c>
    </row>
    <row r="59" spans="1:3" x14ac:dyDescent="0.35">
      <c r="A59" s="6"/>
      <c r="B59" s="6"/>
      <c r="C59" t="s">
        <v>3482</v>
      </c>
    </row>
    <row r="60" spans="1:3" x14ac:dyDescent="0.35">
      <c r="A60" s="6"/>
      <c r="B60" s="6"/>
      <c r="C60" t="s">
        <v>3484</v>
      </c>
    </row>
    <row r="61" spans="1:3" x14ac:dyDescent="0.35">
      <c r="A61" s="6"/>
      <c r="B61" s="6"/>
      <c r="C61" t="s">
        <v>3486</v>
      </c>
    </row>
    <row r="62" spans="1:3" x14ac:dyDescent="0.35">
      <c r="A62" s="6"/>
      <c r="B62" s="6"/>
      <c r="C62" t="s">
        <v>3488</v>
      </c>
    </row>
    <row r="63" spans="1:3" x14ac:dyDescent="0.35">
      <c r="A63" s="6"/>
      <c r="B63" s="6"/>
      <c r="C63" t="s">
        <v>3498</v>
      </c>
    </row>
    <row r="64" spans="1:3" x14ac:dyDescent="0.35">
      <c r="A64" s="6"/>
      <c r="B64" s="6"/>
      <c r="C64" t="s">
        <v>3476</v>
      </c>
    </row>
    <row r="65" spans="1:3" x14ac:dyDescent="0.35">
      <c r="A65" s="6"/>
      <c r="B65" s="6"/>
      <c r="C65" t="s">
        <v>3514</v>
      </c>
    </row>
    <row r="66" spans="1:3" x14ac:dyDescent="0.35">
      <c r="A66" s="6"/>
      <c r="B66" s="6"/>
      <c r="C66" t="s">
        <v>3494</v>
      </c>
    </row>
    <row r="67" spans="1:3" x14ac:dyDescent="0.35">
      <c r="A67" s="6"/>
      <c r="B67" s="6"/>
      <c r="C67" t="s">
        <v>3474</v>
      </c>
    </row>
    <row r="68" spans="1:3" x14ac:dyDescent="0.35">
      <c r="A68" s="6"/>
      <c r="B68" s="6"/>
      <c r="C68" t="s">
        <v>3510</v>
      </c>
    </row>
    <row r="69" spans="1:3" x14ac:dyDescent="0.35">
      <c r="A69" s="6"/>
      <c r="B69" s="6"/>
      <c r="C69" t="s">
        <v>3452</v>
      </c>
    </row>
    <row r="70" spans="1:3" x14ac:dyDescent="0.35">
      <c r="A70" s="6"/>
      <c r="B70" s="6"/>
      <c r="C70" t="s">
        <v>3480</v>
      </c>
    </row>
    <row r="71" spans="1:3" x14ac:dyDescent="0.35">
      <c r="A71" s="6"/>
      <c r="B71" s="6"/>
      <c r="C71" t="s">
        <v>3478</v>
      </c>
    </row>
    <row r="72" spans="1:3" x14ac:dyDescent="0.35">
      <c r="A72" s="6"/>
      <c r="B72" s="6"/>
      <c r="C72" t="s">
        <v>3508</v>
      </c>
    </row>
    <row r="73" spans="1:3" x14ac:dyDescent="0.35">
      <c r="A73" s="6"/>
      <c r="B73" s="6"/>
      <c r="C73" t="s">
        <v>3502</v>
      </c>
    </row>
    <row r="74" spans="1:3" x14ac:dyDescent="0.35">
      <c r="A74" s="6"/>
      <c r="B74" s="6"/>
      <c r="C74" t="s">
        <v>3516</v>
      </c>
    </row>
    <row r="75" spans="1:3" x14ac:dyDescent="0.35">
      <c r="A75" s="6"/>
      <c r="B75" s="6"/>
      <c r="C75" t="s">
        <v>3492</v>
      </c>
    </row>
    <row r="76" spans="1:3" x14ac:dyDescent="0.35">
      <c r="A76" s="6"/>
      <c r="B76" s="6"/>
      <c r="C76" t="s">
        <v>3518</v>
      </c>
    </row>
    <row r="77" spans="1:3" x14ac:dyDescent="0.35">
      <c r="A77" s="6"/>
      <c r="B77" s="6"/>
      <c r="C77" t="s">
        <v>3500</v>
      </c>
    </row>
    <row r="78" spans="1:3" x14ac:dyDescent="0.35">
      <c r="A78" s="6"/>
      <c r="B78" s="6"/>
      <c r="C78" t="s">
        <v>3504</v>
      </c>
    </row>
    <row r="79" spans="1:3" x14ac:dyDescent="0.35">
      <c r="A79" s="6"/>
      <c r="B79" s="6"/>
      <c r="C79" t="s">
        <v>3490</v>
      </c>
    </row>
    <row r="80" spans="1:3" x14ac:dyDescent="0.35">
      <c r="A80" s="6"/>
      <c r="B80" s="6"/>
      <c r="C80" t="s">
        <v>3520</v>
      </c>
    </row>
    <row r="81" spans="1:3" x14ac:dyDescent="0.35">
      <c r="A81" s="6"/>
      <c r="B81" s="6"/>
      <c r="C81" t="s">
        <v>3512</v>
      </c>
    </row>
    <row r="82" spans="1:3" x14ac:dyDescent="0.35">
      <c r="A82" s="6"/>
      <c r="B82" s="6"/>
      <c r="C82" t="s">
        <v>3506</v>
      </c>
    </row>
    <row r="83" spans="1:3" x14ac:dyDescent="0.35">
      <c r="A83" s="6"/>
      <c r="B83" s="6" t="s">
        <v>3256</v>
      </c>
      <c r="C83" t="s">
        <v>3256</v>
      </c>
    </row>
    <row r="84" spans="1:3" x14ac:dyDescent="0.35">
      <c r="A84" s="6"/>
      <c r="B84" s="6"/>
      <c r="C84" t="s">
        <v>3262</v>
      </c>
    </row>
    <row r="85" spans="1:3" x14ac:dyDescent="0.35">
      <c r="A85" s="6"/>
      <c r="B85" s="6"/>
      <c r="C85" t="s">
        <v>3258</v>
      </c>
    </row>
    <row r="86" spans="1:3" x14ac:dyDescent="0.35">
      <c r="A86" s="6"/>
      <c r="B86" s="6" t="s">
        <v>3350</v>
      </c>
      <c r="C86" t="s">
        <v>3384</v>
      </c>
    </row>
    <row r="87" spans="1:3" x14ac:dyDescent="0.35">
      <c r="A87" s="6"/>
      <c r="B87" s="6"/>
      <c r="C87" t="s">
        <v>3386</v>
      </c>
    </row>
    <row r="88" spans="1:3" x14ac:dyDescent="0.35">
      <c r="A88" s="6"/>
      <c r="B88" s="6"/>
      <c r="C88" t="s">
        <v>3388</v>
      </c>
    </row>
    <row r="89" spans="1:3" x14ac:dyDescent="0.35">
      <c r="A89" s="6"/>
      <c r="B89" s="6"/>
      <c r="C89" t="s">
        <v>3390</v>
      </c>
    </row>
    <row r="90" spans="1:3" x14ac:dyDescent="0.35">
      <c r="A90" s="6"/>
      <c r="B90" s="6"/>
      <c r="C90" t="s">
        <v>3392</v>
      </c>
    </row>
    <row r="91" spans="1:3" x14ac:dyDescent="0.35">
      <c r="A91" s="6"/>
      <c r="B91" s="6"/>
      <c r="C91" t="s">
        <v>3406</v>
      </c>
    </row>
    <row r="92" spans="1:3" x14ac:dyDescent="0.35">
      <c r="A92" s="6"/>
      <c r="B92" s="6"/>
      <c r="C92" t="s">
        <v>3356</v>
      </c>
    </row>
    <row r="93" spans="1:3" x14ac:dyDescent="0.35">
      <c r="A93" s="6"/>
      <c r="B93" s="6"/>
      <c r="C93" t="s">
        <v>3354</v>
      </c>
    </row>
    <row r="94" spans="1:3" x14ac:dyDescent="0.35">
      <c r="A94" s="6"/>
      <c r="B94" s="6"/>
      <c r="C94" t="s">
        <v>3350</v>
      </c>
    </row>
    <row r="95" spans="1:3" x14ac:dyDescent="0.35">
      <c r="A95" s="6"/>
      <c r="B95" s="6"/>
      <c r="C95" t="s">
        <v>3420</v>
      </c>
    </row>
    <row r="96" spans="1:3" x14ac:dyDescent="0.35">
      <c r="A96" s="6"/>
      <c r="B96" s="6"/>
      <c r="C96" t="s">
        <v>3430</v>
      </c>
    </row>
    <row r="97" spans="1:3" x14ac:dyDescent="0.35">
      <c r="A97" s="6"/>
      <c r="B97" s="6"/>
      <c r="C97" t="s">
        <v>3408</v>
      </c>
    </row>
    <row r="98" spans="1:3" x14ac:dyDescent="0.35">
      <c r="A98" s="6"/>
      <c r="B98" s="6"/>
      <c r="C98" t="s">
        <v>3444</v>
      </c>
    </row>
    <row r="99" spans="1:3" x14ac:dyDescent="0.35">
      <c r="A99" s="6"/>
      <c r="B99" s="6"/>
      <c r="C99" t="s">
        <v>3436</v>
      </c>
    </row>
    <row r="100" spans="1:3" x14ac:dyDescent="0.35">
      <c r="A100" s="6"/>
      <c r="B100" s="6"/>
      <c r="C100" t="s">
        <v>3418</v>
      </c>
    </row>
    <row r="101" spans="1:3" x14ac:dyDescent="0.35">
      <c r="A101" s="6"/>
      <c r="B101" s="6"/>
      <c r="C101" t="s">
        <v>3432</v>
      </c>
    </row>
    <row r="102" spans="1:3" x14ac:dyDescent="0.35">
      <c r="A102" s="6"/>
      <c r="B102" s="6"/>
      <c r="C102" t="s">
        <v>3412</v>
      </c>
    </row>
    <row r="103" spans="1:3" x14ac:dyDescent="0.35">
      <c r="A103" s="6"/>
      <c r="B103" s="6"/>
      <c r="C103" t="s">
        <v>3410</v>
      </c>
    </row>
    <row r="104" spans="1:3" x14ac:dyDescent="0.35">
      <c r="A104" s="6"/>
      <c r="B104" s="6"/>
      <c r="C104" t="s">
        <v>3424</v>
      </c>
    </row>
    <row r="105" spans="1:3" x14ac:dyDescent="0.35">
      <c r="A105" s="6"/>
      <c r="B105" s="6"/>
      <c r="C105" t="s">
        <v>3442</v>
      </c>
    </row>
    <row r="106" spans="1:3" x14ac:dyDescent="0.35">
      <c r="A106" s="6"/>
      <c r="B106" s="6"/>
      <c r="C106" t="s">
        <v>3398</v>
      </c>
    </row>
    <row r="107" spans="1:3" x14ac:dyDescent="0.35">
      <c r="A107" s="6"/>
      <c r="B107" s="6"/>
      <c r="C107" t="s">
        <v>3426</v>
      </c>
    </row>
    <row r="108" spans="1:3" x14ac:dyDescent="0.35">
      <c r="A108" s="6"/>
      <c r="B108" s="6"/>
      <c r="C108" t="s">
        <v>3428</v>
      </c>
    </row>
    <row r="109" spans="1:3" x14ac:dyDescent="0.35">
      <c r="A109" s="6"/>
      <c r="B109" s="6"/>
      <c r="C109" t="s">
        <v>3416</v>
      </c>
    </row>
    <row r="110" spans="1:3" x14ac:dyDescent="0.35">
      <c r="A110" s="6"/>
      <c r="B110" s="6"/>
      <c r="C110" t="s">
        <v>3414</v>
      </c>
    </row>
    <row r="111" spans="1:3" x14ac:dyDescent="0.35">
      <c r="A111" s="6"/>
      <c r="B111" s="6"/>
      <c r="C111" t="s">
        <v>3400</v>
      </c>
    </row>
    <row r="112" spans="1:3" x14ac:dyDescent="0.35">
      <c r="A112" s="6"/>
      <c r="B112" s="6"/>
      <c r="C112" t="s">
        <v>3402</v>
      </c>
    </row>
    <row r="113" spans="1:3" x14ac:dyDescent="0.35">
      <c r="A113" s="6"/>
      <c r="B113" s="6"/>
      <c r="C113" t="s">
        <v>3404</v>
      </c>
    </row>
    <row r="114" spans="1:3" x14ac:dyDescent="0.35">
      <c r="A114" s="6"/>
      <c r="B114" s="6"/>
      <c r="C114" t="s">
        <v>3394</v>
      </c>
    </row>
    <row r="115" spans="1:3" x14ac:dyDescent="0.35">
      <c r="A115" s="6"/>
      <c r="B115" s="6"/>
      <c r="C115" t="s">
        <v>3396</v>
      </c>
    </row>
    <row r="116" spans="1:3" x14ac:dyDescent="0.35">
      <c r="A116" s="6"/>
      <c r="B116" s="6"/>
      <c r="C116" t="s">
        <v>3450</v>
      </c>
    </row>
    <row r="117" spans="1:3" x14ac:dyDescent="0.35">
      <c r="A117" s="6"/>
      <c r="B117" s="6"/>
      <c r="C117" t="s">
        <v>3446</v>
      </c>
    </row>
    <row r="118" spans="1:3" x14ac:dyDescent="0.35">
      <c r="A118" s="6"/>
      <c r="B118" s="6"/>
      <c r="C118" t="s">
        <v>3434</v>
      </c>
    </row>
    <row r="119" spans="1:3" x14ac:dyDescent="0.35">
      <c r="A119" s="6"/>
      <c r="B119" s="6"/>
      <c r="C119" t="s">
        <v>3438</v>
      </c>
    </row>
    <row r="120" spans="1:3" x14ac:dyDescent="0.35">
      <c r="A120" s="6"/>
      <c r="B120" s="6"/>
      <c r="C120" t="s">
        <v>3448</v>
      </c>
    </row>
    <row r="121" spans="1:3" x14ac:dyDescent="0.35">
      <c r="A121" s="6"/>
      <c r="B121" s="6"/>
      <c r="C121" t="s">
        <v>3422</v>
      </c>
    </row>
    <row r="122" spans="1:3" x14ac:dyDescent="0.35">
      <c r="A122" s="6"/>
      <c r="B122" s="6"/>
      <c r="C122" t="s">
        <v>3440</v>
      </c>
    </row>
    <row r="123" spans="1:3" x14ac:dyDescent="0.35">
      <c r="A123" s="6"/>
      <c r="B123" s="6"/>
      <c r="C123" t="s">
        <v>3360</v>
      </c>
    </row>
    <row r="124" spans="1:3" x14ac:dyDescent="0.35">
      <c r="A124" s="6"/>
      <c r="B124" s="6"/>
      <c r="C124" t="s">
        <v>3358</v>
      </c>
    </row>
    <row r="125" spans="1:3" x14ac:dyDescent="0.35">
      <c r="A125" s="6"/>
      <c r="B125" s="6"/>
      <c r="C125" t="s">
        <v>3362</v>
      </c>
    </row>
    <row r="126" spans="1:3" x14ac:dyDescent="0.35">
      <c r="A126" s="6"/>
      <c r="B126" s="6"/>
      <c r="C126" t="s">
        <v>3364</v>
      </c>
    </row>
    <row r="127" spans="1:3" x14ac:dyDescent="0.35">
      <c r="A127" s="6"/>
      <c r="B127" s="6"/>
      <c r="C127" t="s">
        <v>3366</v>
      </c>
    </row>
    <row r="128" spans="1:3" x14ac:dyDescent="0.35">
      <c r="A128" s="6"/>
      <c r="B128" s="6"/>
      <c r="C128" t="s">
        <v>3368</v>
      </c>
    </row>
    <row r="129" spans="1:3" x14ac:dyDescent="0.35">
      <c r="A129" s="6"/>
      <c r="B129" s="6"/>
      <c r="C129" t="s">
        <v>3370</v>
      </c>
    </row>
    <row r="130" spans="1:3" x14ac:dyDescent="0.35">
      <c r="A130" s="6"/>
      <c r="B130" s="6"/>
      <c r="C130" t="s">
        <v>3372</v>
      </c>
    </row>
    <row r="131" spans="1:3" x14ac:dyDescent="0.35">
      <c r="A131" s="6"/>
      <c r="B131" s="6"/>
      <c r="C131" t="s">
        <v>3374</v>
      </c>
    </row>
    <row r="132" spans="1:3" x14ac:dyDescent="0.35">
      <c r="A132" s="6"/>
      <c r="B132" s="6"/>
      <c r="C132" t="s">
        <v>3376</v>
      </c>
    </row>
    <row r="133" spans="1:3" x14ac:dyDescent="0.35">
      <c r="A133" s="6"/>
      <c r="B133" s="6"/>
      <c r="C133" t="s">
        <v>3378</v>
      </c>
    </row>
    <row r="134" spans="1:3" x14ac:dyDescent="0.35">
      <c r="A134" s="6"/>
      <c r="B134" s="6"/>
      <c r="C134" t="s">
        <v>3380</v>
      </c>
    </row>
    <row r="135" spans="1:3" x14ac:dyDescent="0.35">
      <c r="A135" s="6"/>
      <c r="B135" s="6"/>
      <c r="C135" t="s">
        <v>3382</v>
      </c>
    </row>
    <row r="136" spans="1:3" x14ac:dyDescent="0.35">
      <c r="A136" s="6"/>
      <c r="B136" s="6" t="s">
        <v>3264</v>
      </c>
      <c r="C136" t="s">
        <v>3266</v>
      </c>
    </row>
    <row r="137" spans="1:3" x14ac:dyDescent="0.35">
      <c r="A137" s="6"/>
      <c r="B137" s="6"/>
      <c r="C137" t="s">
        <v>3318</v>
      </c>
    </row>
    <row r="138" spans="1:3" x14ac:dyDescent="0.35">
      <c r="A138" s="6"/>
      <c r="B138" s="6"/>
      <c r="C138" t="s">
        <v>3338</v>
      </c>
    </row>
    <row r="139" spans="1:3" x14ac:dyDescent="0.35">
      <c r="A139" s="6"/>
      <c r="B139" s="6"/>
      <c r="C139" t="s">
        <v>3300</v>
      </c>
    </row>
    <row r="140" spans="1:3" x14ac:dyDescent="0.35">
      <c r="A140" s="6"/>
      <c r="B140" s="6"/>
      <c r="C140" t="s">
        <v>3306</v>
      </c>
    </row>
    <row r="141" spans="1:3" x14ac:dyDescent="0.35">
      <c r="A141" s="6"/>
      <c r="B141" s="6"/>
      <c r="C141" t="s">
        <v>3308</v>
      </c>
    </row>
    <row r="142" spans="1:3" x14ac:dyDescent="0.35">
      <c r="A142" s="6"/>
      <c r="B142" s="6"/>
      <c r="C142" t="s">
        <v>3320</v>
      </c>
    </row>
    <row r="143" spans="1:3" x14ac:dyDescent="0.35">
      <c r="A143" s="6"/>
      <c r="B143" s="6"/>
      <c r="C143" t="s">
        <v>3310</v>
      </c>
    </row>
    <row r="144" spans="1:3" x14ac:dyDescent="0.35">
      <c r="A144" s="6"/>
      <c r="B144" s="6"/>
      <c r="C144" t="s">
        <v>3312</v>
      </c>
    </row>
    <row r="145" spans="1:3" x14ac:dyDescent="0.35">
      <c r="A145" s="6"/>
      <c r="B145" s="6"/>
      <c r="C145" t="s">
        <v>3302</v>
      </c>
    </row>
    <row r="146" spans="1:3" x14ac:dyDescent="0.35">
      <c r="A146" s="6"/>
      <c r="B146" s="6"/>
      <c r="C146" t="s">
        <v>3314</v>
      </c>
    </row>
    <row r="147" spans="1:3" x14ac:dyDescent="0.35">
      <c r="A147" s="6"/>
      <c r="B147" s="6"/>
      <c r="C147" t="s">
        <v>3296</v>
      </c>
    </row>
    <row r="148" spans="1:3" x14ac:dyDescent="0.35">
      <c r="A148" s="6"/>
      <c r="B148" s="6"/>
      <c r="C148" t="s">
        <v>3316</v>
      </c>
    </row>
    <row r="149" spans="1:3" x14ac:dyDescent="0.35">
      <c r="A149" s="6"/>
      <c r="B149" s="6"/>
      <c r="C149" t="s">
        <v>3324</v>
      </c>
    </row>
    <row r="150" spans="1:3" x14ac:dyDescent="0.35">
      <c r="A150" s="6"/>
      <c r="B150" s="6"/>
      <c r="C150" t="s">
        <v>3304</v>
      </c>
    </row>
    <row r="151" spans="1:3" x14ac:dyDescent="0.35">
      <c r="A151" s="6"/>
      <c r="B151" s="6"/>
      <c r="C151" t="s">
        <v>3326</v>
      </c>
    </row>
    <row r="152" spans="1:3" x14ac:dyDescent="0.35">
      <c r="A152" s="6"/>
      <c r="B152" s="6"/>
      <c r="C152" t="s">
        <v>3322</v>
      </c>
    </row>
    <row r="153" spans="1:3" x14ac:dyDescent="0.35">
      <c r="A153" s="6"/>
      <c r="B153" s="6"/>
      <c r="C153" t="s">
        <v>3294</v>
      </c>
    </row>
    <row r="154" spans="1:3" x14ac:dyDescent="0.35">
      <c r="A154" s="6"/>
      <c r="B154" s="6"/>
      <c r="C154" t="s">
        <v>3286</v>
      </c>
    </row>
    <row r="155" spans="1:3" x14ac:dyDescent="0.35">
      <c r="A155" s="6"/>
      <c r="B155" s="6"/>
      <c r="C155" t="s">
        <v>3328</v>
      </c>
    </row>
    <row r="156" spans="1:3" x14ac:dyDescent="0.35">
      <c r="A156" s="6"/>
      <c r="B156" s="6"/>
      <c r="C156" t="s">
        <v>3288</v>
      </c>
    </row>
    <row r="157" spans="1:3" x14ac:dyDescent="0.35">
      <c r="A157" s="6"/>
      <c r="B157" s="6"/>
      <c r="C157" t="s">
        <v>3298</v>
      </c>
    </row>
    <row r="158" spans="1:3" x14ac:dyDescent="0.35">
      <c r="A158" s="6"/>
      <c r="B158" s="6"/>
      <c r="C158" t="s">
        <v>3340</v>
      </c>
    </row>
    <row r="159" spans="1:3" x14ac:dyDescent="0.35">
      <c r="A159" s="6"/>
      <c r="B159" s="6"/>
      <c r="C159" t="s">
        <v>3272</v>
      </c>
    </row>
    <row r="160" spans="1:3" x14ac:dyDescent="0.35">
      <c r="A160" s="6"/>
      <c r="B160" s="6"/>
      <c r="C160" t="s">
        <v>3274</v>
      </c>
    </row>
    <row r="161" spans="1:3" x14ac:dyDescent="0.35">
      <c r="A161" s="6"/>
      <c r="B161" s="6"/>
      <c r="C161" t="s">
        <v>3344</v>
      </c>
    </row>
    <row r="162" spans="1:3" x14ac:dyDescent="0.35">
      <c r="A162" s="6"/>
      <c r="B162" s="6"/>
      <c r="C162" t="s">
        <v>3268</v>
      </c>
    </row>
    <row r="163" spans="1:3" x14ac:dyDescent="0.35">
      <c r="A163" s="6"/>
      <c r="B163" s="6"/>
      <c r="C163" t="s">
        <v>3264</v>
      </c>
    </row>
    <row r="164" spans="1:3" x14ac:dyDescent="0.35">
      <c r="A164" s="6"/>
      <c r="B164" s="6"/>
      <c r="C164" t="s">
        <v>3346</v>
      </c>
    </row>
    <row r="165" spans="1:3" x14ac:dyDescent="0.35">
      <c r="A165" s="6"/>
      <c r="B165" s="6"/>
      <c r="C165" t="s">
        <v>3348</v>
      </c>
    </row>
    <row r="166" spans="1:3" x14ac:dyDescent="0.35">
      <c r="A166" s="6"/>
      <c r="B166" s="6"/>
      <c r="C166" t="s">
        <v>3270</v>
      </c>
    </row>
    <row r="167" spans="1:3" x14ac:dyDescent="0.35">
      <c r="A167" s="6"/>
      <c r="B167" s="6"/>
      <c r="C167" t="s">
        <v>3292</v>
      </c>
    </row>
    <row r="168" spans="1:3" x14ac:dyDescent="0.35">
      <c r="A168" s="6"/>
      <c r="B168" s="6"/>
      <c r="C168" t="s">
        <v>3342</v>
      </c>
    </row>
    <row r="169" spans="1:3" x14ac:dyDescent="0.35">
      <c r="A169" s="6"/>
      <c r="B169" s="6"/>
      <c r="C169" t="s">
        <v>3276</v>
      </c>
    </row>
    <row r="170" spans="1:3" x14ac:dyDescent="0.35">
      <c r="A170" s="6"/>
      <c r="B170" s="6"/>
      <c r="C170" t="s">
        <v>3278</v>
      </c>
    </row>
    <row r="171" spans="1:3" x14ac:dyDescent="0.35">
      <c r="A171" s="6"/>
      <c r="B171" s="6"/>
      <c r="C171" t="s">
        <v>3290</v>
      </c>
    </row>
    <row r="172" spans="1:3" x14ac:dyDescent="0.35">
      <c r="A172" s="6"/>
      <c r="B172" s="6"/>
      <c r="C172" t="s">
        <v>3282</v>
      </c>
    </row>
    <row r="173" spans="1:3" x14ac:dyDescent="0.35">
      <c r="A173" s="6"/>
      <c r="B173" s="6"/>
      <c r="C173" t="s">
        <v>3280</v>
      </c>
    </row>
    <row r="174" spans="1:3" x14ac:dyDescent="0.35">
      <c r="A174" s="6"/>
      <c r="B174" s="6"/>
      <c r="C174" t="s">
        <v>3284</v>
      </c>
    </row>
    <row r="175" spans="1:3" x14ac:dyDescent="0.35">
      <c r="A175" s="6"/>
      <c r="B175" s="6"/>
      <c r="C175" t="s">
        <v>3336</v>
      </c>
    </row>
    <row r="176" spans="1:3" x14ac:dyDescent="0.35">
      <c r="A176" s="6"/>
      <c r="B176" s="6"/>
      <c r="C176" t="s">
        <v>3330</v>
      </c>
    </row>
    <row r="177" spans="1:3" x14ac:dyDescent="0.35">
      <c r="A177" s="6"/>
      <c r="B177" s="6"/>
      <c r="C177" t="s">
        <v>3334</v>
      </c>
    </row>
    <row r="178" spans="1:3" x14ac:dyDescent="0.35">
      <c r="A178" s="6"/>
      <c r="B178" s="6"/>
      <c r="C178" t="s">
        <v>3332</v>
      </c>
    </row>
    <row r="179" spans="1:3" x14ac:dyDescent="0.35">
      <c r="A179" s="6"/>
      <c r="B179" s="6" t="s">
        <v>3252</v>
      </c>
      <c r="C179" t="s">
        <v>3252</v>
      </c>
    </row>
    <row r="180" spans="1:3" x14ac:dyDescent="0.35">
      <c r="A180" s="6" t="s">
        <v>6871</v>
      </c>
      <c r="B180" s="6" t="s">
        <v>7317</v>
      </c>
      <c r="C180" t="s">
        <v>7317</v>
      </c>
    </row>
    <row r="181" spans="1:3" x14ac:dyDescent="0.35">
      <c r="A181" s="6"/>
      <c r="B181" s="6" t="s">
        <v>7949</v>
      </c>
      <c r="C181" t="s">
        <v>7383</v>
      </c>
    </row>
    <row r="182" spans="1:3" x14ac:dyDescent="0.35">
      <c r="A182" s="6"/>
      <c r="B182" s="6" t="s">
        <v>7379</v>
      </c>
      <c r="C182" t="s">
        <v>7378</v>
      </c>
    </row>
    <row r="183" spans="1:3" x14ac:dyDescent="0.35">
      <c r="A183" s="6"/>
      <c r="B183" s="6"/>
      <c r="C183" t="s">
        <v>7383</v>
      </c>
    </row>
    <row r="184" spans="1:3" x14ac:dyDescent="0.35">
      <c r="A184" s="6"/>
      <c r="B184" s="6"/>
      <c r="C184" t="s">
        <v>7385</v>
      </c>
    </row>
    <row r="185" spans="1:3" x14ac:dyDescent="0.35">
      <c r="A185" s="6"/>
      <c r="B185" s="6"/>
      <c r="C185" t="s">
        <v>7387</v>
      </c>
    </row>
    <row r="186" spans="1:3" x14ac:dyDescent="0.35">
      <c r="A186" s="6"/>
      <c r="B186" s="6"/>
      <c r="C186" t="s">
        <v>7392</v>
      </c>
    </row>
    <row r="187" spans="1:3" x14ac:dyDescent="0.35">
      <c r="A187" s="6"/>
      <c r="B187" s="6"/>
      <c r="C187" t="s">
        <v>7394</v>
      </c>
    </row>
    <row r="188" spans="1:3" x14ac:dyDescent="0.35">
      <c r="A188" s="6"/>
      <c r="B188" s="6"/>
      <c r="C188" t="s">
        <v>7396</v>
      </c>
    </row>
    <row r="189" spans="1:3" x14ac:dyDescent="0.35">
      <c r="A189" s="6"/>
      <c r="B189" s="6"/>
      <c r="C189" t="s">
        <v>7398</v>
      </c>
    </row>
    <row r="190" spans="1:3" x14ac:dyDescent="0.35">
      <c r="A190" s="6"/>
      <c r="B190" s="6" t="s">
        <v>7410</v>
      </c>
      <c r="C190" t="s">
        <v>7409</v>
      </c>
    </row>
    <row r="191" spans="1:3" x14ac:dyDescent="0.35">
      <c r="A191" s="6"/>
      <c r="B191" s="6" t="s">
        <v>7401</v>
      </c>
      <c r="C191" t="s">
        <v>7403</v>
      </c>
    </row>
    <row r="192" spans="1:3" x14ac:dyDescent="0.35">
      <c r="A192" s="6"/>
      <c r="B192" s="6"/>
      <c r="C192" t="s">
        <v>7405</v>
      </c>
    </row>
    <row r="193" spans="1:3" x14ac:dyDescent="0.35">
      <c r="A193" s="6"/>
      <c r="B193" s="6"/>
      <c r="C193" t="s">
        <v>7400</v>
      </c>
    </row>
    <row r="194" spans="1:3" x14ac:dyDescent="0.35">
      <c r="A194" s="6"/>
      <c r="B194" s="6"/>
      <c r="C194" t="s">
        <v>7407</v>
      </c>
    </row>
    <row r="195" spans="1:3" x14ac:dyDescent="0.35">
      <c r="A195" s="6"/>
      <c r="B195" s="6" t="s">
        <v>7376</v>
      </c>
      <c r="C195" t="s">
        <v>7376</v>
      </c>
    </row>
    <row r="196" spans="1:3" x14ac:dyDescent="0.35">
      <c r="A196" s="6"/>
      <c r="B196" s="6" t="s">
        <v>6872</v>
      </c>
      <c r="C196" t="s">
        <v>6872</v>
      </c>
    </row>
    <row r="197" spans="1:3" x14ac:dyDescent="0.35">
      <c r="A197" s="6" t="s">
        <v>77</v>
      </c>
      <c r="B197" s="6" t="s">
        <v>78</v>
      </c>
      <c r="C197" t="s">
        <v>78</v>
      </c>
    </row>
    <row r="198" spans="1:3" x14ac:dyDescent="0.35">
      <c r="A198" s="6" t="s">
        <v>4208</v>
      </c>
      <c r="B198" s="6" t="s">
        <v>4209</v>
      </c>
      <c r="C198" t="s">
        <v>5125</v>
      </c>
    </row>
    <row r="199" spans="1:3" x14ac:dyDescent="0.35">
      <c r="A199" s="6"/>
      <c r="B199" s="6"/>
      <c r="C199" t="s">
        <v>4729</v>
      </c>
    </row>
    <row r="200" spans="1:3" x14ac:dyDescent="0.35">
      <c r="A200" s="6"/>
      <c r="B200" s="6"/>
      <c r="C200" t="s">
        <v>4233</v>
      </c>
    </row>
    <row r="201" spans="1:3" x14ac:dyDescent="0.35">
      <c r="A201" s="6"/>
      <c r="B201" s="6"/>
      <c r="C201" t="s">
        <v>4571</v>
      </c>
    </row>
    <row r="202" spans="1:3" x14ac:dyDescent="0.35">
      <c r="A202" s="6"/>
      <c r="B202" s="6"/>
      <c r="C202" t="s">
        <v>4595</v>
      </c>
    </row>
    <row r="203" spans="1:3" x14ac:dyDescent="0.35">
      <c r="A203" s="6"/>
      <c r="B203" s="6"/>
      <c r="C203" t="s">
        <v>4213</v>
      </c>
    </row>
    <row r="204" spans="1:3" x14ac:dyDescent="0.35">
      <c r="A204" s="6"/>
      <c r="B204" s="6"/>
      <c r="C204" t="s">
        <v>4747</v>
      </c>
    </row>
    <row r="205" spans="1:3" x14ac:dyDescent="0.35">
      <c r="A205" s="6"/>
      <c r="B205" s="6"/>
      <c r="C205" t="s">
        <v>4785</v>
      </c>
    </row>
    <row r="206" spans="1:3" x14ac:dyDescent="0.35">
      <c r="A206" s="6"/>
      <c r="B206" s="6"/>
      <c r="C206" t="s">
        <v>4611</v>
      </c>
    </row>
    <row r="207" spans="1:3" x14ac:dyDescent="0.35">
      <c r="A207" s="6"/>
      <c r="B207" s="6"/>
      <c r="C207" t="s">
        <v>4573</v>
      </c>
    </row>
    <row r="208" spans="1:3" x14ac:dyDescent="0.35">
      <c r="A208" s="6"/>
      <c r="B208" s="6"/>
      <c r="C208" t="s">
        <v>4589</v>
      </c>
    </row>
    <row r="209" spans="1:3" x14ac:dyDescent="0.35">
      <c r="A209" s="6"/>
      <c r="B209" s="6"/>
      <c r="C209" t="s">
        <v>4215</v>
      </c>
    </row>
    <row r="210" spans="1:3" x14ac:dyDescent="0.35">
      <c r="A210" s="6"/>
      <c r="B210" s="6"/>
      <c r="C210" t="s">
        <v>5127</v>
      </c>
    </row>
    <row r="211" spans="1:3" x14ac:dyDescent="0.35">
      <c r="A211" s="6"/>
      <c r="B211" s="6"/>
      <c r="C211" t="s">
        <v>4943</v>
      </c>
    </row>
    <row r="212" spans="1:3" x14ac:dyDescent="0.35">
      <c r="A212" s="6"/>
      <c r="B212" s="6"/>
      <c r="C212" t="s">
        <v>4221</v>
      </c>
    </row>
    <row r="213" spans="1:3" x14ac:dyDescent="0.35">
      <c r="A213" s="6"/>
      <c r="B213" s="6"/>
      <c r="C213" t="s">
        <v>4945</v>
      </c>
    </row>
    <row r="214" spans="1:3" x14ac:dyDescent="0.35">
      <c r="A214" s="6"/>
      <c r="B214" s="6"/>
      <c r="C214" t="s">
        <v>4229</v>
      </c>
    </row>
    <row r="215" spans="1:3" x14ac:dyDescent="0.35">
      <c r="A215" s="6"/>
      <c r="B215" s="6"/>
      <c r="C215" t="s">
        <v>4217</v>
      </c>
    </row>
    <row r="216" spans="1:3" x14ac:dyDescent="0.35">
      <c r="A216" s="6"/>
      <c r="B216" s="6"/>
      <c r="C216" t="s">
        <v>4603</v>
      </c>
    </row>
    <row r="217" spans="1:3" x14ac:dyDescent="0.35">
      <c r="A217" s="6"/>
      <c r="B217" s="6"/>
      <c r="C217" t="s">
        <v>4947</v>
      </c>
    </row>
    <row r="218" spans="1:3" x14ac:dyDescent="0.35">
      <c r="A218" s="6"/>
      <c r="B218" s="6"/>
      <c r="C218" t="s">
        <v>4223</v>
      </c>
    </row>
    <row r="219" spans="1:3" x14ac:dyDescent="0.35">
      <c r="A219" s="6"/>
      <c r="B219" s="6"/>
      <c r="C219" t="s">
        <v>4949</v>
      </c>
    </row>
    <row r="220" spans="1:3" x14ac:dyDescent="0.35">
      <c r="A220" s="6"/>
      <c r="B220" s="6"/>
      <c r="C220" t="s">
        <v>4951</v>
      </c>
    </row>
    <row r="221" spans="1:3" x14ac:dyDescent="0.35">
      <c r="A221" s="6"/>
      <c r="B221" s="6"/>
      <c r="C221" t="s">
        <v>4609</v>
      </c>
    </row>
    <row r="222" spans="1:3" x14ac:dyDescent="0.35">
      <c r="A222" s="6"/>
      <c r="B222" s="6"/>
      <c r="C222" t="s">
        <v>4219</v>
      </c>
    </row>
    <row r="223" spans="1:3" x14ac:dyDescent="0.35">
      <c r="A223" s="6"/>
      <c r="B223" s="6"/>
      <c r="C223" t="s">
        <v>4593</v>
      </c>
    </row>
    <row r="224" spans="1:3" x14ac:dyDescent="0.35">
      <c r="A224" s="6"/>
      <c r="B224" s="6"/>
      <c r="C224" t="s">
        <v>4579</v>
      </c>
    </row>
    <row r="225" spans="1:3" x14ac:dyDescent="0.35">
      <c r="A225" s="6"/>
      <c r="B225" s="6"/>
      <c r="C225" t="s">
        <v>4227</v>
      </c>
    </row>
    <row r="226" spans="1:3" x14ac:dyDescent="0.35">
      <c r="A226" s="6"/>
      <c r="B226" s="6"/>
      <c r="C226" t="s">
        <v>4581</v>
      </c>
    </row>
    <row r="227" spans="1:3" x14ac:dyDescent="0.35">
      <c r="A227" s="6"/>
      <c r="B227" s="6"/>
      <c r="C227" t="s">
        <v>4859</v>
      </c>
    </row>
    <row r="228" spans="1:3" x14ac:dyDescent="0.35">
      <c r="A228" s="6"/>
      <c r="B228" s="6"/>
      <c r="C228" t="s">
        <v>4587</v>
      </c>
    </row>
    <row r="229" spans="1:3" x14ac:dyDescent="0.35">
      <c r="A229" s="6"/>
      <c r="B229" s="6"/>
      <c r="C229" t="s">
        <v>4591</v>
      </c>
    </row>
    <row r="230" spans="1:3" x14ac:dyDescent="0.35">
      <c r="A230" s="6"/>
      <c r="B230" s="6"/>
      <c r="C230" t="s">
        <v>4615</v>
      </c>
    </row>
    <row r="231" spans="1:3" x14ac:dyDescent="0.35">
      <c r="A231" s="6"/>
      <c r="B231" s="6"/>
      <c r="C231" t="s">
        <v>4575</v>
      </c>
    </row>
    <row r="232" spans="1:3" x14ac:dyDescent="0.35">
      <c r="A232" s="6"/>
      <c r="B232" s="6"/>
      <c r="C232" t="s">
        <v>4617</v>
      </c>
    </row>
    <row r="233" spans="1:3" x14ac:dyDescent="0.35">
      <c r="A233" s="6"/>
      <c r="B233" s="6"/>
      <c r="C233" t="s">
        <v>4585</v>
      </c>
    </row>
    <row r="234" spans="1:3" x14ac:dyDescent="0.35">
      <c r="A234" s="6"/>
      <c r="B234" s="6"/>
      <c r="C234" t="s">
        <v>4605</v>
      </c>
    </row>
    <row r="235" spans="1:3" x14ac:dyDescent="0.35">
      <c r="A235" s="6"/>
      <c r="B235" s="6"/>
      <c r="C235" t="s">
        <v>4583</v>
      </c>
    </row>
    <row r="236" spans="1:3" x14ac:dyDescent="0.35">
      <c r="A236" s="6"/>
      <c r="B236" s="6"/>
      <c r="C236" t="s">
        <v>4953</v>
      </c>
    </row>
    <row r="237" spans="1:3" x14ac:dyDescent="0.35">
      <c r="A237" s="6"/>
      <c r="B237" s="6"/>
      <c r="C237" t="s">
        <v>4861</v>
      </c>
    </row>
    <row r="238" spans="1:3" x14ac:dyDescent="0.35">
      <c r="A238" s="6"/>
      <c r="B238" s="6"/>
      <c r="C238" t="s">
        <v>4577</v>
      </c>
    </row>
    <row r="239" spans="1:3" x14ac:dyDescent="0.35">
      <c r="A239" s="6"/>
      <c r="B239" s="6"/>
      <c r="C239" t="s">
        <v>4899</v>
      </c>
    </row>
    <row r="240" spans="1:3" x14ac:dyDescent="0.35">
      <c r="A240" s="6"/>
      <c r="B240" s="6"/>
      <c r="C240" t="s">
        <v>4809</v>
      </c>
    </row>
    <row r="241" spans="1:3" x14ac:dyDescent="0.35">
      <c r="A241" s="6"/>
      <c r="B241" s="6"/>
      <c r="C241" t="s">
        <v>4681</v>
      </c>
    </row>
    <row r="242" spans="1:3" x14ac:dyDescent="0.35">
      <c r="A242" s="6"/>
      <c r="B242" s="6"/>
      <c r="C242" t="s">
        <v>4717</v>
      </c>
    </row>
    <row r="243" spans="1:3" x14ac:dyDescent="0.35">
      <c r="A243" s="6"/>
      <c r="B243" s="6"/>
      <c r="C243" t="s">
        <v>4955</v>
      </c>
    </row>
    <row r="244" spans="1:3" x14ac:dyDescent="0.35">
      <c r="A244" s="6"/>
      <c r="B244" s="6"/>
      <c r="C244" t="s">
        <v>4713</v>
      </c>
    </row>
    <row r="245" spans="1:3" x14ac:dyDescent="0.35">
      <c r="A245" s="6"/>
      <c r="B245" s="6"/>
      <c r="C245" t="s">
        <v>4355</v>
      </c>
    </row>
    <row r="246" spans="1:3" x14ac:dyDescent="0.35">
      <c r="A246" s="6"/>
      <c r="B246" s="6"/>
      <c r="C246" t="s">
        <v>4687</v>
      </c>
    </row>
    <row r="247" spans="1:3" x14ac:dyDescent="0.35">
      <c r="A247" s="6"/>
      <c r="B247" s="6"/>
      <c r="C247" t="s">
        <v>4627</v>
      </c>
    </row>
    <row r="248" spans="1:3" x14ac:dyDescent="0.35">
      <c r="A248" s="6"/>
      <c r="B248" s="6"/>
      <c r="C248" t="s">
        <v>4795</v>
      </c>
    </row>
    <row r="249" spans="1:3" x14ac:dyDescent="0.35">
      <c r="A249" s="6"/>
      <c r="B249" s="6"/>
      <c r="C249" t="s">
        <v>4957</v>
      </c>
    </row>
    <row r="250" spans="1:3" x14ac:dyDescent="0.35">
      <c r="A250" s="6"/>
      <c r="B250" s="6"/>
      <c r="C250" t="s">
        <v>4705</v>
      </c>
    </row>
    <row r="251" spans="1:3" x14ac:dyDescent="0.35">
      <c r="A251" s="6"/>
      <c r="B251" s="6"/>
      <c r="C251" t="s">
        <v>4959</v>
      </c>
    </row>
    <row r="252" spans="1:3" x14ac:dyDescent="0.35">
      <c r="A252" s="6"/>
      <c r="B252" s="6"/>
      <c r="C252" t="s">
        <v>4663</v>
      </c>
    </row>
    <row r="253" spans="1:3" x14ac:dyDescent="0.35">
      <c r="A253" s="6"/>
      <c r="B253" s="6"/>
      <c r="C253" t="s">
        <v>4385</v>
      </c>
    </row>
    <row r="254" spans="1:3" x14ac:dyDescent="0.35">
      <c r="A254" s="6"/>
      <c r="B254" s="6"/>
      <c r="C254" t="s">
        <v>4855</v>
      </c>
    </row>
    <row r="255" spans="1:3" x14ac:dyDescent="0.35">
      <c r="A255" s="6"/>
      <c r="B255" s="6"/>
      <c r="C255" t="s">
        <v>4929</v>
      </c>
    </row>
    <row r="256" spans="1:3" x14ac:dyDescent="0.35">
      <c r="A256" s="6"/>
      <c r="B256" s="6"/>
      <c r="C256" t="s">
        <v>4345</v>
      </c>
    </row>
    <row r="257" spans="1:3" x14ac:dyDescent="0.35">
      <c r="A257" s="6"/>
      <c r="B257" s="6"/>
      <c r="C257" t="s">
        <v>4665</v>
      </c>
    </row>
    <row r="258" spans="1:3" x14ac:dyDescent="0.35">
      <c r="A258" s="6"/>
      <c r="B258" s="6"/>
      <c r="C258" t="s">
        <v>4709</v>
      </c>
    </row>
    <row r="259" spans="1:3" x14ac:dyDescent="0.35">
      <c r="A259" s="6"/>
      <c r="B259" s="6"/>
      <c r="C259" t="s">
        <v>4961</v>
      </c>
    </row>
    <row r="260" spans="1:3" x14ac:dyDescent="0.35">
      <c r="A260" s="6"/>
      <c r="B260" s="6"/>
      <c r="C260" t="s">
        <v>4659</v>
      </c>
    </row>
    <row r="261" spans="1:3" x14ac:dyDescent="0.35">
      <c r="A261" s="6"/>
      <c r="B261" s="6"/>
      <c r="C261" t="s">
        <v>4677</v>
      </c>
    </row>
    <row r="262" spans="1:3" x14ac:dyDescent="0.35">
      <c r="A262" s="6"/>
      <c r="B262" s="6"/>
      <c r="C262" t="s">
        <v>4963</v>
      </c>
    </row>
    <row r="263" spans="1:3" x14ac:dyDescent="0.35">
      <c r="A263" s="6"/>
      <c r="B263" s="6"/>
      <c r="C263" t="s">
        <v>4669</v>
      </c>
    </row>
    <row r="264" spans="1:3" x14ac:dyDescent="0.35">
      <c r="A264" s="6"/>
      <c r="B264" s="6"/>
      <c r="C264" t="s">
        <v>4369</v>
      </c>
    </row>
    <row r="265" spans="1:3" x14ac:dyDescent="0.35">
      <c r="A265" s="6"/>
      <c r="B265" s="6"/>
      <c r="C265" t="s">
        <v>4357</v>
      </c>
    </row>
    <row r="266" spans="1:3" x14ac:dyDescent="0.35">
      <c r="A266" s="6"/>
      <c r="B266" s="6"/>
      <c r="C266" t="s">
        <v>4629</v>
      </c>
    </row>
    <row r="267" spans="1:3" x14ac:dyDescent="0.35">
      <c r="A267" s="6"/>
      <c r="B267" s="6"/>
      <c r="C267" t="s">
        <v>4965</v>
      </c>
    </row>
    <row r="268" spans="1:3" x14ac:dyDescent="0.35">
      <c r="A268" s="6"/>
      <c r="B268" s="6"/>
      <c r="C268" t="s">
        <v>4347</v>
      </c>
    </row>
    <row r="269" spans="1:3" x14ac:dyDescent="0.35">
      <c r="A269" s="6"/>
      <c r="B269" s="6"/>
      <c r="C269" t="s">
        <v>4631</v>
      </c>
    </row>
    <row r="270" spans="1:3" x14ac:dyDescent="0.35">
      <c r="A270" s="6"/>
      <c r="B270" s="6"/>
      <c r="C270" t="s">
        <v>4725</v>
      </c>
    </row>
    <row r="271" spans="1:3" x14ac:dyDescent="0.35">
      <c r="A271" s="6"/>
      <c r="B271" s="6"/>
      <c r="C271" t="s">
        <v>4967</v>
      </c>
    </row>
    <row r="272" spans="1:3" x14ac:dyDescent="0.35">
      <c r="A272" s="6"/>
      <c r="B272" s="6"/>
      <c r="C272" t="s">
        <v>4689</v>
      </c>
    </row>
    <row r="273" spans="1:3" x14ac:dyDescent="0.35">
      <c r="A273" s="6"/>
      <c r="B273" s="6"/>
      <c r="C273" t="s">
        <v>4813</v>
      </c>
    </row>
    <row r="274" spans="1:3" x14ac:dyDescent="0.35">
      <c r="A274" s="6"/>
      <c r="B274" s="6"/>
      <c r="C274" t="s">
        <v>4715</v>
      </c>
    </row>
    <row r="275" spans="1:3" x14ac:dyDescent="0.35">
      <c r="A275" s="6"/>
      <c r="B275" s="6"/>
      <c r="C275" t="s">
        <v>4633</v>
      </c>
    </row>
    <row r="276" spans="1:3" x14ac:dyDescent="0.35">
      <c r="A276" s="6"/>
      <c r="B276" s="6"/>
      <c r="C276" t="s">
        <v>4399</v>
      </c>
    </row>
    <row r="277" spans="1:3" x14ac:dyDescent="0.35">
      <c r="A277" s="6"/>
      <c r="B277" s="6"/>
      <c r="C277" t="s">
        <v>4325</v>
      </c>
    </row>
    <row r="278" spans="1:3" x14ac:dyDescent="0.35">
      <c r="A278" s="6"/>
      <c r="B278" s="6"/>
      <c r="C278" t="s">
        <v>4969</v>
      </c>
    </row>
    <row r="279" spans="1:3" x14ac:dyDescent="0.35">
      <c r="A279" s="6"/>
      <c r="B279" s="6"/>
      <c r="C279" t="s">
        <v>4971</v>
      </c>
    </row>
    <row r="280" spans="1:3" x14ac:dyDescent="0.35">
      <c r="A280" s="6"/>
      <c r="B280" s="6"/>
      <c r="C280" t="s">
        <v>4973</v>
      </c>
    </row>
    <row r="281" spans="1:3" x14ac:dyDescent="0.35">
      <c r="A281" s="6"/>
      <c r="B281" s="6"/>
      <c r="C281" t="s">
        <v>4343</v>
      </c>
    </row>
    <row r="282" spans="1:3" x14ac:dyDescent="0.35">
      <c r="A282" s="6"/>
      <c r="B282" s="6"/>
      <c r="C282" t="s">
        <v>4787</v>
      </c>
    </row>
    <row r="283" spans="1:3" x14ac:dyDescent="0.35">
      <c r="A283" s="6"/>
      <c r="B283" s="6"/>
      <c r="C283" t="s">
        <v>4367</v>
      </c>
    </row>
    <row r="284" spans="1:3" x14ac:dyDescent="0.35">
      <c r="A284" s="6"/>
      <c r="B284" s="6"/>
      <c r="C284" t="s">
        <v>4361</v>
      </c>
    </row>
    <row r="285" spans="1:3" x14ac:dyDescent="0.35">
      <c r="A285" s="6"/>
      <c r="B285" s="6"/>
      <c r="C285" t="s">
        <v>4691</v>
      </c>
    </row>
    <row r="286" spans="1:3" x14ac:dyDescent="0.35">
      <c r="A286" s="6"/>
      <c r="B286" s="6"/>
      <c r="C286" t="s">
        <v>4371</v>
      </c>
    </row>
    <row r="287" spans="1:3" x14ac:dyDescent="0.35">
      <c r="A287" s="6"/>
      <c r="B287" s="6"/>
      <c r="C287" t="s">
        <v>4975</v>
      </c>
    </row>
    <row r="288" spans="1:3" x14ac:dyDescent="0.35">
      <c r="A288" s="6"/>
      <c r="B288" s="6"/>
      <c r="C288" t="s">
        <v>4387</v>
      </c>
    </row>
    <row r="289" spans="1:3" x14ac:dyDescent="0.35">
      <c r="A289" s="6"/>
      <c r="B289" s="6"/>
      <c r="C289" t="s">
        <v>4783</v>
      </c>
    </row>
    <row r="290" spans="1:3" x14ac:dyDescent="0.35">
      <c r="A290" s="6"/>
      <c r="B290" s="6"/>
      <c r="C290" t="s">
        <v>4647</v>
      </c>
    </row>
    <row r="291" spans="1:3" x14ac:dyDescent="0.35">
      <c r="A291" s="6"/>
      <c r="B291" s="6"/>
      <c r="C291" t="s">
        <v>4707</v>
      </c>
    </row>
    <row r="292" spans="1:3" x14ac:dyDescent="0.35">
      <c r="A292" s="6"/>
      <c r="B292" s="6"/>
      <c r="C292" t="s">
        <v>4337</v>
      </c>
    </row>
    <row r="293" spans="1:3" x14ac:dyDescent="0.35">
      <c r="A293" s="6"/>
      <c r="B293" s="6"/>
      <c r="C293" t="s">
        <v>4927</v>
      </c>
    </row>
    <row r="294" spans="1:3" x14ac:dyDescent="0.35">
      <c r="A294" s="6"/>
      <c r="B294" s="6"/>
      <c r="C294" t="s">
        <v>4693</v>
      </c>
    </row>
    <row r="295" spans="1:3" x14ac:dyDescent="0.35">
      <c r="A295" s="6"/>
      <c r="B295" s="6"/>
      <c r="C295" t="s">
        <v>4721</v>
      </c>
    </row>
    <row r="296" spans="1:3" x14ac:dyDescent="0.35">
      <c r="A296" s="6"/>
      <c r="B296" s="6"/>
      <c r="C296" t="s">
        <v>4937</v>
      </c>
    </row>
    <row r="297" spans="1:3" x14ac:dyDescent="0.35">
      <c r="A297" s="6"/>
      <c r="B297" s="6"/>
      <c r="C297" t="s">
        <v>4657</v>
      </c>
    </row>
    <row r="298" spans="1:3" x14ac:dyDescent="0.35">
      <c r="A298" s="6"/>
      <c r="B298" s="6"/>
      <c r="C298" t="s">
        <v>4701</v>
      </c>
    </row>
    <row r="299" spans="1:3" x14ac:dyDescent="0.35">
      <c r="A299" s="6"/>
      <c r="B299" s="6"/>
      <c r="C299" t="s">
        <v>4711</v>
      </c>
    </row>
    <row r="300" spans="1:3" x14ac:dyDescent="0.35">
      <c r="A300" s="6"/>
      <c r="B300" s="6"/>
      <c r="C300" t="s">
        <v>4623</v>
      </c>
    </row>
    <row r="301" spans="1:3" x14ac:dyDescent="0.35">
      <c r="A301" s="6"/>
      <c r="B301" s="6"/>
      <c r="C301" t="s">
        <v>4331</v>
      </c>
    </row>
    <row r="302" spans="1:3" x14ac:dyDescent="0.35">
      <c r="A302" s="6"/>
      <c r="B302" s="6"/>
      <c r="C302" t="s">
        <v>4375</v>
      </c>
    </row>
    <row r="303" spans="1:3" x14ac:dyDescent="0.35">
      <c r="A303" s="6"/>
      <c r="B303" s="6"/>
      <c r="C303" t="s">
        <v>4649</v>
      </c>
    </row>
    <row r="304" spans="1:3" x14ac:dyDescent="0.35">
      <c r="A304" s="6"/>
      <c r="B304" s="6"/>
      <c r="C304" t="s">
        <v>4977</v>
      </c>
    </row>
    <row r="305" spans="1:3" x14ac:dyDescent="0.35">
      <c r="A305" s="6"/>
      <c r="B305" s="6"/>
      <c r="C305" t="s">
        <v>4341</v>
      </c>
    </row>
    <row r="306" spans="1:3" x14ac:dyDescent="0.35">
      <c r="A306" s="6"/>
      <c r="B306" s="6"/>
      <c r="C306" t="s">
        <v>4979</v>
      </c>
    </row>
    <row r="307" spans="1:3" x14ac:dyDescent="0.35">
      <c r="A307" s="6"/>
      <c r="B307" s="6"/>
      <c r="C307" t="s">
        <v>4981</v>
      </c>
    </row>
    <row r="308" spans="1:3" x14ac:dyDescent="0.35">
      <c r="A308" s="6"/>
      <c r="B308" s="6"/>
      <c r="C308" t="s">
        <v>4983</v>
      </c>
    </row>
    <row r="309" spans="1:3" x14ac:dyDescent="0.35">
      <c r="A309" s="6"/>
      <c r="B309" s="6"/>
      <c r="C309" t="s">
        <v>4985</v>
      </c>
    </row>
    <row r="310" spans="1:3" x14ac:dyDescent="0.35">
      <c r="A310" s="6"/>
      <c r="B310" s="6"/>
      <c r="C310" t="s">
        <v>4863</v>
      </c>
    </row>
    <row r="311" spans="1:3" x14ac:dyDescent="0.35">
      <c r="A311" s="6"/>
      <c r="B311" s="6"/>
      <c r="C311" t="s">
        <v>4987</v>
      </c>
    </row>
    <row r="312" spans="1:3" x14ac:dyDescent="0.35">
      <c r="A312" s="6"/>
      <c r="B312" s="6"/>
      <c r="C312" t="s">
        <v>4819</v>
      </c>
    </row>
    <row r="313" spans="1:3" x14ac:dyDescent="0.35">
      <c r="A313" s="6"/>
      <c r="B313" s="6"/>
      <c r="C313" t="s">
        <v>4637</v>
      </c>
    </row>
    <row r="314" spans="1:3" x14ac:dyDescent="0.35">
      <c r="A314" s="6"/>
      <c r="B314" s="6"/>
      <c r="C314" t="s">
        <v>4989</v>
      </c>
    </row>
    <row r="315" spans="1:3" x14ac:dyDescent="0.35">
      <c r="A315" s="6"/>
      <c r="B315" s="6"/>
      <c r="C315" t="s">
        <v>4991</v>
      </c>
    </row>
    <row r="316" spans="1:3" x14ac:dyDescent="0.35">
      <c r="A316" s="6"/>
      <c r="B316" s="6"/>
      <c r="C316" t="s">
        <v>4905</v>
      </c>
    </row>
    <row r="317" spans="1:3" x14ac:dyDescent="0.35">
      <c r="A317" s="6"/>
      <c r="B317" s="6"/>
      <c r="C317" t="s">
        <v>4373</v>
      </c>
    </row>
    <row r="318" spans="1:3" x14ac:dyDescent="0.35">
      <c r="A318" s="6"/>
      <c r="B318" s="6"/>
      <c r="C318" t="s">
        <v>4381</v>
      </c>
    </row>
    <row r="319" spans="1:3" x14ac:dyDescent="0.35">
      <c r="A319" s="6"/>
      <c r="B319" s="6"/>
      <c r="C319" t="s">
        <v>4703</v>
      </c>
    </row>
    <row r="320" spans="1:3" x14ac:dyDescent="0.35">
      <c r="A320" s="6"/>
      <c r="B320" s="6"/>
      <c r="C320" t="s">
        <v>4825</v>
      </c>
    </row>
    <row r="321" spans="1:3" x14ac:dyDescent="0.35">
      <c r="A321" s="6"/>
      <c r="B321" s="6"/>
      <c r="C321" t="s">
        <v>4993</v>
      </c>
    </row>
    <row r="322" spans="1:3" x14ac:dyDescent="0.35">
      <c r="A322" s="6"/>
      <c r="B322" s="6"/>
      <c r="C322" t="s">
        <v>4333</v>
      </c>
    </row>
    <row r="323" spans="1:3" x14ac:dyDescent="0.35">
      <c r="A323" s="6"/>
      <c r="B323" s="6"/>
      <c r="C323" t="s">
        <v>4995</v>
      </c>
    </row>
    <row r="324" spans="1:3" x14ac:dyDescent="0.35">
      <c r="A324" s="6"/>
      <c r="B324" s="6"/>
      <c r="C324" t="s">
        <v>4661</v>
      </c>
    </row>
    <row r="325" spans="1:3" x14ac:dyDescent="0.35">
      <c r="A325" s="6"/>
      <c r="B325" s="6"/>
      <c r="C325" t="s">
        <v>4403</v>
      </c>
    </row>
    <row r="326" spans="1:3" x14ac:dyDescent="0.35">
      <c r="A326" s="6"/>
      <c r="B326" s="6"/>
      <c r="C326" t="s">
        <v>4383</v>
      </c>
    </row>
    <row r="327" spans="1:3" x14ac:dyDescent="0.35">
      <c r="A327" s="6"/>
      <c r="B327" s="6"/>
      <c r="C327" t="s">
        <v>4335</v>
      </c>
    </row>
    <row r="328" spans="1:3" x14ac:dyDescent="0.35">
      <c r="A328" s="6"/>
      <c r="B328" s="6"/>
      <c r="C328" t="s">
        <v>4997</v>
      </c>
    </row>
    <row r="329" spans="1:3" x14ac:dyDescent="0.35">
      <c r="A329" s="6"/>
      <c r="B329" s="6"/>
      <c r="C329" t="s">
        <v>4625</v>
      </c>
    </row>
    <row r="330" spans="1:3" x14ac:dyDescent="0.35">
      <c r="A330" s="6"/>
      <c r="B330" s="6"/>
      <c r="C330" t="s">
        <v>4723</v>
      </c>
    </row>
    <row r="331" spans="1:3" x14ac:dyDescent="0.35">
      <c r="A331" s="6"/>
      <c r="B331" s="6"/>
      <c r="C331" t="s">
        <v>4923</v>
      </c>
    </row>
    <row r="332" spans="1:3" x14ac:dyDescent="0.35">
      <c r="A332" s="6"/>
      <c r="B332" s="6"/>
      <c r="C332" t="s">
        <v>4641</v>
      </c>
    </row>
    <row r="333" spans="1:3" x14ac:dyDescent="0.35">
      <c r="A333" s="6"/>
      <c r="B333" s="6"/>
      <c r="C333" t="s">
        <v>4999</v>
      </c>
    </row>
    <row r="334" spans="1:3" x14ac:dyDescent="0.35">
      <c r="A334" s="6"/>
      <c r="B334" s="6"/>
      <c r="C334" t="s">
        <v>4327</v>
      </c>
    </row>
    <row r="335" spans="1:3" x14ac:dyDescent="0.35">
      <c r="A335" s="6"/>
      <c r="B335" s="6"/>
      <c r="C335" t="s">
        <v>4365</v>
      </c>
    </row>
    <row r="336" spans="1:3" x14ac:dyDescent="0.35">
      <c r="A336" s="6"/>
      <c r="B336" s="6"/>
      <c r="C336" t="s">
        <v>4389</v>
      </c>
    </row>
    <row r="337" spans="1:3" x14ac:dyDescent="0.35">
      <c r="A337" s="6"/>
      <c r="B337" s="6"/>
      <c r="C337" t="s">
        <v>5001</v>
      </c>
    </row>
    <row r="338" spans="1:3" x14ac:dyDescent="0.35">
      <c r="A338" s="6"/>
      <c r="B338" s="6"/>
      <c r="C338" t="s">
        <v>4391</v>
      </c>
    </row>
    <row r="339" spans="1:3" x14ac:dyDescent="0.35">
      <c r="A339" s="6"/>
      <c r="B339" s="6"/>
      <c r="C339" t="s">
        <v>4349</v>
      </c>
    </row>
    <row r="340" spans="1:3" x14ac:dyDescent="0.35">
      <c r="A340" s="6"/>
      <c r="B340" s="6"/>
      <c r="C340" t="s">
        <v>4407</v>
      </c>
    </row>
    <row r="341" spans="1:3" x14ac:dyDescent="0.35">
      <c r="A341" s="6"/>
      <c r="B341" s="6"/>
      <c r="C341" t="s">
        <v>5003</v>
      </c>
    </row>
    <row r="342" spans="1:3" x14ac:dyDescent="0.35">
      <c r="A342" s="6"/>
      <c r="B342" s="6"/>
      <c r="C342" t="s">
        <v>4359</v>
      </c>
    </row>
    <row r="343" spans="1:3" x14ac:dyDescent="0.35">
      <c r="A343" s="6"/>
      <c r="B343" s="6"/>
      <c r="C343" t="s">
        <v>4363</v>
      </c>
    </row>
    <row r="344" spans="1:3" x14ac:dyDescent="0.35">
      <c r="A344" s="6"/>
      <c r="B344" s="6"/>
      <c r="C344" t="s">
        <v>4639</v>
      </c>
    </row>
    <row r="345" spans="1:3" x14ac:dyDescent="0.35">
      <c r="A345" s="6"/>
      <c r="B345" s="6"/>
      <c r="C345" t="s">
        <v>5005</v>
      </c>
    </row>
    <row r="346" spans="1:3" x14ac:dyDescent="0.35">
      <c r="A346" s="6"/>
      <c r="B346" s="6"/>
      <c r="C346" t="s">
        <v>4753</v>
      </c>
    </row>
    <row r="347" spans="1:3" x14ac:dyDescent="0.35">
      <c r="A347" s="6"/>
      <c r="B347" s="6"/>
      <c r="C347" t="s">
        <v>4679</v>
      </c>
    </row>
    <row r="348" spans="1:3" x14ac:dyDescent="0.35">
      <c r="A348" s="6"/>
      <c r="B348" s="6"/>
      <c r="C348" t="s">
        <v>5007</v>
      </c>
    </row>
    <row r="349" spans="1:3" x14ac:dyDescent="0.35">
      <c r="A349" s="6"/>
      <c r="B349" s="6"/>
      <c r="C349" t="s">
        <v>4921</v>
      </c>
    </row>
    <row r="350" spans="1:3" x14ac:dyDescent="0.35">
      <c r="A350" s="6"/>
      <c r="B350" s="6"/>
      <c r="C350" t="s">
        <v>4939</v>
      </c>
    </row>
    <row r="351" spans="1:3" x14ac:dyDescent="0.35">
      <c r="A351" s="6"/>
      <c r="B351" s="6"/>
      <c r="C351" t="s">
        <v>4695</v>
      </c>
    </row>
    <row r="352" spans="1:3" x14ac:dyDescent="0.35">
      <c r="A352" s="6"/>
      <c r="B352" s="6"/>
      <c r="C352" t="s">
        <v>4557</v>
      </c>
    </row>
    <row r="353" spans="1:3" x14ac:dyDescent="0.35">
      <c r="A353" s="6"/>
      <c r="B353" s="6"/>
      <c r="C353" t="s">
        <v>4865</v>
      </c>
    </row>
    <row r="354" spans="1:3" x14ac:dyDescent="0.35">
      <c r="A354" s="6"/>
      <c r="B354" s="6"/>
      <c r="C354" t="s">
        <v>4351</v>
      </c>
    </row>
    <row r="355" spans="1:3" x14ac:dyDescent="0.35">
      <c r="A355" s="6"/>
      <c r="B355" s="6"/>
      <c r="C355" t="s">
        <v>5009</v>
      </c>
    </row>
    <row r="356" spans="1:3" x14ac:dyDescent="0.35">
      <c r="A356" s="6"/>
      <c r="B356" s="6"/>
      <c r="C356" t="s">
        <v>4797</v>
      </c>
    </row>
    <row r="357" spans="1:3" x14ac:dyDescent="0.35">
      <c r="A357" s="6"/>
      <c r="B357" s="6"/>
      <c r="C357" t="s">
        <v>4393</v>
      </c>
    </row>
    <row r="358" spans="1:3" x14ac:dyDescent="0.35">
      <c r="A358" s="6"/>
      <c r="B358" s="6"/>
      <c r="C358" t="s">
        <v>4719</v>
      </c>
    </row>
    <row r="359" spans="1:3" x14ac:dyDescent="0.35">
      <c r="A359" s="6"/>
      <c r="B359" s="6"/>
      <c r="C359" t="s">
        <v>4697</v>
      </c>
    </row>
    <row r="360" spans="1:3" x14ac:dyDescent="0.35">
      <c r="A360" s="6"/>
      <c r="B360" s="6"/>
      <c r="C360" t="s">
        <v>4683</v>
      </c>
    </row>
    <row r="361" spans="1:3" x14ac:dyDescent="0.35">
      <c r="A361" s="6"/>
      <c r="B361" s="6"/>
      <c r="C361" t="s">
        <v>5011</v>
      </c>
    </row>
    <row r="362" spans="1:3" x14ac:dyDescent="0.35">
      <c r="A362" s="6"/>
      <c r="B362" s="6"/>
      <c r="C362" t="s">
        <v>4409</v>
      </c>
    </row>
    <row r="363" spans="1:3" x14ac:dyDescent="0.35">
      <c r="A363" s="6"/>
      <c r="B363" s="6"/>
      <c r="C363" t="s">
        <v>4667</v>
      </c>
    </row>
    <row r="364" spans="1:3" x14ac:dyDescent="0.35">
      <c r="A364" s="6"/>
      <c r="B364" s="6"/>
      <c r="C364" t="s">
        <v>4379</v>
      </c>
    </row>
    <row r="365" spans="1:3" x14ac:dyDescent="0.35">
      <c r="A365" s="6"/>
      <c r="B365" s="6"/>
      <c r="C365" t="s">
        <v>4643</v>
      </c>
    </row>
    <row r="366" spans="1:3" x14ac:dyDescent="0.35">
      <c r="A366" s="6"/>
      <c r="B366" s="6"/>
      <c r="C366" t="s">
        <v>5013</v>
      </c>
    </row>
    <row r="367" spans="1:3" x14ac:dyDescent="0.35">
      <c r="A367" s="6"/>
      <c r="B367" s="6"/>
      <c r="C367" t="s">
        <v>4353</v>
      </c>
    </row>
    <row r="368" spans="1:3" x14ac:dyDescent="0.35">
      <c r="A368" s="6"/>
      <c r="B368" s="6"/>
      <c r="C368" t="s">
        <v>5015</v>
      </c>
    </row>
    <row r="369" spans="1:3" x14ac:dyDescent="0.35">
      <c r="A369" s="6"/>
      <c r="B369" s="6"/>
      <c r="C369" t="s">
        <v>4645</v>
      </c>
    </row>
    <row r="370" spans="1:3" x14ac:dyDescent="0.35">
      <c r="A370" s="6"/>
      <c r="B370" s="6"/>
      <c r="C370" t="s">
        <v>4651</v>
      </c>
    </row>
    <row r="371" spans="1:3" x14ac:dyDescent="0.35">
      <c r="A371" s="6"/>
      <c r="B371" s="6"/>
      <c r="C371" t="s">
        <v>4329</v>
      </c>
    </row>
    <row r="372" spans="1:3" x14ac:dyDescent="0.35">
      <c r="A372" s="6"/>
      <c r="B372" s="6"/>
      <c r="C372" t="s">
        <v>4699</v>
      </c>
    </row>
    <row r="373" spans="1:3" x14ac:dyDescent="0.35">
      <c r="A373" s="6"/>
      <c r="B373" s="6"/>
      <c r="C373" t="s">
        <v>4377</v>
      </c>
    </row>
    <row r="374" spans="1:3" x14ac:dyDescent="0.35">
      <c r="A374" s="6"/>
      <c r="B374" s="6"/>
      <c r="C374" t="s">
        <v>5017</v>
      </c>
    </row>
    <row r="375" spans="1:3" x14ac:dyDescent="0.35">
      <c r="A375" s="6"/>
      <c r="B375" s="6"/>
      <c r="C375" t="s">
        <v>4925</v>
      </c>
    </row>
    <row r="376" spans="1:3" x14ac:dyDescent="0.35">
      <c r="A376" s="6"/>
      <c r="B376" s="6"/>
      <c r="C376" t="s">
        <v>4405</v>
      </c>
    </row>
    <row r="377" spans="1:3" x14ac:dyDescent="0.35">
      <c r="A377" s="6"/>
      <c r="B377" s="6"/>
      <c r="C377" t="s">
        <v>4799</v>
      </c>
    </row>
    <row r="378" spans="1:3" x14ac:dyDescent="0.35">
      <c r="A378" s="6"/>
      <c r="B378" s="6"/>
      <c r="C378" t="s">
        <v>4653</v>
      </c>
    </row>
    <row r="379" spans="1:3" x14ac:dyDescent="0.35">
      <c r="A379" s="6"/>
      <c r="B379" s="6"/>
      <c r="C379" t="s">
        <v>4887</v>
      </c>
    </row>
    <row r="380" spans="1:3" x14ac:dyDescent="0.35">
      <c r="A380" s="6"/>
      <c r="B380" s="6"/>
      <c r="C380" t="s">
        <v>4635</v>
      </c>
    </row>
    <row r="381" spans="1:3" x14ac:dyDescent="0.35">
      <c r="A381" s="6"/>
      <c r="B381" s="6"/>
      <c r="C381" t="s">
        <v>4397</v>
      </c>
    </row>
    <row r="382" spans="1:3" x14ac:dyDescent="0.35">
      <c r="A382" s="6"/>
      <c r="B382" s="6"/>
      <c r="C382" t="s">
        <v>5019</v>
      </c>
    </row>
    <row r="383" spans="1:3" x14ac:dyDescent="0.35">
      <c r="A383" s="6"/>
      <c r="B383" s="6"/>
      <c r="C383" t="s">
        <v>4767</v>
      </c>
    </row>
    <row r="384" spans="1:3" x14ac:dyDescent="0.35">
      <c r="A384" s="6"/>
      <c r="B384" s="6"/>
      <c r="C384" t="s">
        <v>4395</v>
      </c>
    </row>
    <row r="385" spans="1:3" x14ac:dyDescent="0.35">
      <c r="A385" s="6"/>
      <c r="B385" s="6"/>
      <c r="C385" t="s">
        <v>4655</v>
      </c>
    </row>
    <row r="386" spans="1:3" x14ac:dyDescent="0.35">
      <c r="A386" s="6"/>
      <c r="B386" s="6"/>
      <c r="C386" t="s">
        <v>4673</v>
      </c>
    </row>
    <row r="387" spans="1:3" x14ac:dyDescent="0.35">
      <c r="A387" s="6"/>
      <c r="B387" s="6"/>
      <c r="C387" t="s">
        <v>4401</v>
      </c>
    </row>
    <row r="388" spans="1:3" x14ac:dyDescent="0.35">
      <c r="A388" s="6"/>
      <c r="B388" s="6"/>
      <c r="C388" t="s">
        <v>4561</v>
      </c>
    </row>
    <row r="389" spans="1:3" x14ac:dyDescent="0.35">
      <c r="A389" s="6"/>
      <c r="B389" s="6"/>
      <c r="C389" t="s">
        <v>4685</v>
      </c>
    </row>
    <row r="390" spans="1:3" x14ac:dyDescent="0.35">
      <c r="A390" s="6"/>
      <c r="B390" s="6"/>
      <c r="C390" t="s">
        <v>4339</v>
      </c>
    </row>
    <row r="391" spans="1:3" x14ac:dyDescent="0.35">
      <c r="A391" s="6"/>
      <c r="B391" s="6"/>
      <c r="C391" t="s">
        <v>4671</v>
      </c>
    </row>
    <row r="392" spans="1:3" x14ac:dyDescent="0.35">
      <c r="A392" s="6"/>
      <c r="B392" s="6"/>
      <c r="C392" t="s">
        <v>4675</v>
      </c>
    </row>
    <row r="393" spans="1:3" x14ac:dyDescent="0.35">
      <c r="A393" s="6"/>
      <c r="B393" s="6"/>
      <c r="C393" t="s">
        <v>5021</v>
      </c>
    </row>
    <row r="394" spans="1:3" x14ac:dyDescent="0.35">
      <c r="A394" s="6"/>
      <c r="B394" s="6"/>
      <c r="C394" t="s">
        <v>4323</v>
      </c>
    </row>
    <row r="395" spans="1:3" x14ac:dyDescent="0.35">
      <c r="A395" s="6"/>
      <c r="B395" s="6"/>
      <c r="C395" t="s">
        <v>4559</v>
      </c>
    </row>
    <row r="396" spans="1:3" x14ac:dyDescent="0.35">
      <c r="A396" s="6"/>
      <c r="B396" s="6"/>
      <c r="C396" t="s">
        <v>4263</v>
      </c>
    </row>
    <row r="397" spans="1:3" x14ac:dyDescent="0.35">
      <c r="A397" s="6"/>
      <c r="B397" s="6"/>
      <c r="C397" t="s">
        <v>4867</v>
      </c>
    </row>
    <row r="398" spans="1:3" x14ac:dyDescent="0.35">
      <c r="A398" s="6"/>
      <c r="B398" s="6"/>
      <c r="C398" t="s">
        <v>4775</v>
      </c>
    </row>
    <row r="399" spans="1:3" x14ac:dyDescent="0.35">
      <c r="A399" s="6"/>
      <c r="B399" s="6"/>
      <c r="C399" t="s">
        <v>4869</v>
      </c>
    </row>
    <row r="400" spans="1:3" x14ac:dyDescent="0.35">
      <c r="A400" s="6"/>
      <c r="B400" s="6"/>
      <c r="C400" t="s">
        <v>4777</v>
      </c>
    </row>
    <row r="401" spans="1:3" x14ac:dyDescent="0.35">
      <c r="A401" s="6"/>
      <c r="B401" s="6"/>
      <c r="C401" t="s">
        <v>4311</v>
      </c>
    </row>
    <row r="402" spans="1:3" x14ac:dyDescent="0.35">
      <c r="A402" s="6"/>
      <c r="B402" s="6"/>
      <c r="C402" t="s">
        <v>4779</v>
      </c>
    </row>
    <row r="403" spans="1:3" x14ac:dyDescent="0.35">
      <c r="A403" s="6"/>
      <c r="B403" s="6"/>
      <c r="C403" t="s">
        <v>4237</v>
      </c>
    </row>
    <row r="404" spans="1:3" x14ac:dyDescent="0.35">
      <c r="A404" s="6"/>
      <c r="B404" s="6"/>
      <c r="C404" t="s">
        <v>4287</v>
      </c>
    </row>
    <row r="405" spans="1:3" x14ac:dyDescent="0.35">
      <c r="A405" s="6"/>
      <c r="B405" s="6"/>
      <c r="C405" t="s">
        <v>4303</v>
      </c>
    </row>
    <row r="406" spans="1:3" x14ac:dyDescent="0.35">
      <c r="A406" s="6"/>
      <c r="B406" s="6"/>
      <c r="C406" t="s">
        <v>4741</v>
      </c>
    </row>
    <row r="407" spans="1:3" x14ac:dyDescent="0.35">
      <c r="A407" s="6"/>
      <c r="B407" s="6"/>
      <c r="C407" t="s">
        <v>4291</v>
      </c>
    </row>
    <row r="408" spans="1:3" x14ac:dyDescent="0.35">
      <c r="A408" s="6"/>
      <c r="B408" s="6"/>
      <c r="C408" t="s">
        <v>4277</v>
      </c>
    </row>
    <row r="409" spans="1:3" x14ac:dyDescent="0.35">
      <c r="A409" s="6"/>
      <c r="B409" s="6"/>
      <c r="C409" t="s">
        <v>4599</v>
      </c>
    </row>
    <row r="410" spans="1:3" x14ac:dyDescent="0.35">
      <c r="A410" s="6"/>
      <c r="B410" s="6"/>
      <c r="C410" t="s">
        <v>4321</v>
      </c>
    </row>
    <row r="411" spans="1:3" x14ac:dyDescent="0.35">
      <c r="A411" s="6"/>
      <c r="B411" s="6"/>
      <c r="C411" t="s">
        <v>4231</v>
      </c>
    </row>
    <row r="412" spans="1:3" x14ac:dyDescent="0.35">
      <c r="A412" s="6"/>
      <c r="B412" s="6"/>
      <c r="C412" t="s">
        <v>4247</v>
      </c>
    </row>
    <row r="413" spans="1:3" x14ac:dyDescent="0.35">
      <c r="A413" s="6"/>
      <c r="B413" s="6"/>
      <c r="C413" t="s">
        <v>4621</v>
      </c>
    </row>
    <row r="414" spans="1:3" x14ac:dyDescent="0.35">
      <c r="A414" s="6"/>
      <c r="B414" s="6"/>
      <c r="C414" t="s">
        <v>4871</v>
      </c>
    </row>
    <row r="415" spans="1:3" x14ac:dyDescent="0.35">
      <c r="A415" s="6"/>
      <c r="B415" s="6"/>
      <c r="C415" t="s">
        <v>4413</v>
      </c>
    </row>
    <row r="416" spans="1:3" x14ac:dyDescent="0.35">
      <c r="A416" s="6"/>
      <c r="B416" s="6"/>
      <c r="C416" t="s">
        <v>4289</v>
      </c>
    </row>
    <row r="417" spans="1:3" x14ac:dyDescent="0.35">
      <c r="A417" s="6"/>
      <c r="B417" s="6"/>
      <c r="C417" t="s">
        <v>4297</v>
      </c>
    </row>
    <row r="418" spans="1:3" x14ac:dyDescent="0.35">
      <c r="A418" s="6"/>
      <c r="B418" s="6"/>
      <c r="C418" t="s">
        <v>4259</v>
      </c>
    </row>
    <row r="419" spans="1:3" x14ac:dyDescent="0.35">
      <c r="A419" s="6"/>
      <c r="B419" s="6"/>
      <c r="C419" t="s">
        <v>4607</v>
      </c>
    </row>
    <row r="420" spans="1:3" x14ac:dyDescent="0.35">
      <c r="A420" s="6"/>
      <c r="B420" s="6"/>
      <c r="C420" t="s">
        <v>4913</v>
      </c>
    </row>
    <row r="421" spans="1:3" x14ac:dyDescent="0.35">
      <c r="A421" s="6"/>
      <c r="B421" s="6"/>
      <c r="C421" t="s">
        <v>4249</v>
      </c>
    </row>
    <row r="422" spans="1:3" x14ac:dyDescent="0.35">
      <c r="A422" s="6"/>
      <c r="B422" s="6"/>
      <c r="C422" t="s">
        <v>4567</v>
      </c>
    </row>
    <row r="423" spans="1:3" x14ac:dyDescent="0.35">
      <c r="A423" s="6"/>
      <c r="B423" s="6"/>
      <c r="C423" t="s">
        <v>4261</v>
      </c>
    </row>
    <row r="424" spans="1:3" x14ac:dyDescent="0.35">
      <c r="A424" s="6"/>
      <c r="B424" s="6"/>
      <c r="C424" t="s">
        <v>4313</v>
      </c>
    </row>
    <row r="425" spans="1:3" x14ac:dyDescent="0.35">
      <c r="A425" s="6"/>
      <c r="B425" s="6"/>
      <c r="C425" t="s">
        <v>4873</v>
      </c>
    </row>
    <row r="426" spans="1:3" x14ac:dyDescent="0.35">
      <c r="A426" s="6"/>
      <c r="B426" s="6"/>
      <c r="C426" t="s">
        <v>4301</v>
      </c>
    </row>
    <row r="427" spans="1:3" x14ac:dyDescent="0.35">
      <c r="A427" s="6"/>
      <c r="B427" s="6"/>
      <c r="C427" t="s">
        <v>4253</v>
      </c>
    </row>
    <row r="428" spans="1:3" x14ac:dyDescent="0.35">
      <c r="A428" s="6"/>
      <c r="B428" s="6"/>
      <c r="C428" t="s">
        <v>4613</v>
      </c>
    </row>
    <row r="429" spans="1:3" x14ac:dyDescent="0.35">
      <c r="A429" s="6"/>
      <c r="B429" s="6"/>
      <c r="C429" t="s">
        <v>4275</v>
      </c>
    </row>
    <row r="430" spans="1:3" x14ac:dyDescent="0.35">
      <c r="A430" s="6"/>
      <c r="B430" s="6"/>
      <c r="C430" t="s">
        <v>4319</v>
      </c>
    </row>
    <row r="431" spans="1:3" x14ac:dyDescent="0.35">
      <c r="A431" s="6"/>
      <c r="B431" s="6"/>
      <c r="C431" t="s">
        <v>4283</v>
      </c>
    </row>
    <row r="432" spans="1:3" x14ac:dyDescent="0.35">
      <c r="A432" s="6"/>
      <c r="B432" s="6"/>
      <c r="C432" t="s">
        <v>4299</v>
      </c>
    </row>
    <row r="433" spans="1:3" x14ac:dyDescent="0.35">
      <c r="A433" s="6"/>
      <c r="B433" s="6"/>
      <c r="C433" t="s">
        <v>4241</v>
      </c>
    </row>
    <row r="434" spans="1:3" x14ac:dyDescent="0.35">
      <c r="A434" s="6"/>
      <c r="B434" s="6"/>
      <c r="C434" t="s">
        <v>4935</v>
      </c>
    </row>
    <row r="435" spans="1:3" x14ac:dyDescent="0.35">
      <c r="A435" s="6"/>
      <c r="B435" s="6"/>
      <c r="C435" t="s">
        <v>4455</v>
      </c>
    </row>
    <row r="436" spans="1:3" x14ac:dyDescent="0.35">
      <c r="A436" s="6"/>
      <c r="B436" s="6"/>
      <c r="C436" t="s">
        <v>4305</v>
      </c>
    </row>
    <row r="437" spans="1:3" x14ac:dyDescent="0.35">
      <c r="A437" s="6"/>
      <c r="B437" s="6"/>
      <c r="C437" t="s">
        <v>4267</v>
      </c>
    </row>
    <row r="438" spans="1:3" x14ac:dyDescent="0.35">
      <c r="A438" s="6"/>
      <c r="B438" s="6"/>
      <c r="C438" t="s">
        <v>4857</v>
      </c>
    </row>
    <row r="439" spans="1:3" x14ac:dyDescent="0.35">
      <c r="A439" s="6"/>
      <c r="B439" s="6"/>
      <c r="C439" t="s">
        <v>4569</v>
      </c>
    </row>
    <row r="440" spans="1:3" x14ac:dyDescent="0.35">
      <c r="A440" s="6"/>
      <c r="B440" s="6"/>
      <c r="C440" t="s">
        <v>5023</v>
      </c>
    </row>
    <row r="441" spans="1:3" x14ac:dyDescent="0.35">
      <c r="A441" s="6"/>
      <c r="B441" s="6"/>
      <c r="C441" t="s">
        <v>4243</v>
      </c>
    </row>
    <row r="442" spans="1:3" x14ac:dyDescent="0.35">
      <c r="A442" s="6"/>
      <c r="B442" s="6"/>
      <c r="C442" t="s">
        <v>4295</v>
      </c>
    </row>
    <row r="443" spans="1:3" x14ac:dyDescent="0.35">
      <c r="A443" s="6"/>
      <c r="B443" s="6"/>
      <c r="C443" t="s">
        <v>4793</v>
      </c>
    </row>
    <row r="444" spans="1:3" x14ac:dyDescent="0.35">
      <c r="A444" s="6"/>
      <c r="B444" s="6"/>
      <c r="C444" t="s">
        <v>4257</v>
      </c>
    </row>
    <row r="445" spans="1:3" x14ac:dyDescent="0.35">
      <c r="A445" s="6"/>
      <c r="B445" s="6"/>
      <c r="C445" t="s">
        <v>4875</v>
      </c>
    </row>
    <row r="446" spans="1:3" x14ac:dyDescent="0.35">
      <c r="A446" s="6"/>
      <c r="B446" s="6"/>
      <c r="C446" t="s">
        <v>4235</v>
      </c>
    </row>
    <row r="447" spans="1:3" x14ac:dyDescent="0.35">
      <c r="A447" s="6"/>
      <c r="B447" s="6"/>
      <c r="C447" t="s">
        <v>5025</v>
      </c>
    </row>
    <row r="448" spans="1:3" x14ac:dyDescent="0.35">
      <c r="A448" s="6"/>
      <c r="B448" s="6"/>
      <c r="C448" t="s">
        <v>4315</v>
      </c>
    </row>
    <row r="449" spans="1:3" x14ac:dyDescent="0.35">
      <c r="A449" s="6"/>
      <c r="B449" s="6"/>
      <c r="C449" t="s">
        <v>4601</v>
      </c>
    </row>
    <row r="450" spans="1:3" x14ac:dyDescent="0.35">
      <c r="A450" s="6"/>
      <c r="B450" s="6"/>
      <c r="C450" t="s">
        <v>4441</v>
      </c>
    </row>
    <row r="451" spans="1:3" x14ac:dyDescent="0.35">
      <c r="A451" s="6"/>
      <c r="B451" s="6"/>
      <c r="C451" t="s">
        <v>4285</v>
      </c>
    </row>
    <row r="452" spans="1:3" x14ac:dyDescent="0.35">
      <c r="A452" s="6"/>
      <c r="B452" s="6"/>
      <c r="C452" t="s">
        <v>4885</v>
      </c>
    </row>
    <row r="453" spans="1:3" x14ac:dyDescent="0.35">
      <c r="A453" s="6"/>
      <c r="B453" s="6"/>
      <c r="C453" t="s">
        <v>4619</v>
      </c>
    </row>
    <row r="454" spans="1:3" x14ac:dyDescent="0.35">
      <c r="A454" s="6"/>
      <c r="B454" s="6"/>
      <c r="C454" t="s">
        <v>4269</v>
      </c>
    </row>
    <row r="455" spans="1:3" x14ac:dyDescent="0.35">
      <c r="A455" s="6"/>
      <c r="B455" s="6"/>
      <c r="C455" t="s">
        <v>4817</v>
      </c>
    </row>
    <row r="456" spans="1:3" x14ac:dyDescent="0.35">
      <c r="A456" s="6"/>
      <c r="B456" s="6"/>
      <c r="C456" t="s">
        <v>5027</v>
      </c>
    </row>
    <row r="457" spans="1:3" x14ac:dyDescent="0.35">
      <c r="A457" s="6"/>
      <c r="B457" s="6"/>
      <c r="C457" t="s">
        <v>5029</v>
      </c>
    </row>
    <row r="458" spans="1:3" x14ac:dyDescent="0.35">
      <c r="A458" s="6"/>
      <c r="B458" s="6"/>
      <c r="C458" t="s">
        <v>4307</v>
      </c>
    </row>
    <row r="459" spans="1:3" x14ac:dyDescent="0.35">
      <c r="A459" s="6"/>
      <c r="B459" s="6"/>
      <c r="C459" t="s">
        <v>4309</v>
      </c>
    </row>
    <row r="460" spans="1:3" x14ac:dyDescent="0.35">
      <c r="A460" s="6"/>
      <c r="B460" s="6"/>
      <c r="C460" t="s">
        <v>4251</v>
      </c>
    </row>
    <row r="461" spans="1:3" x14ac:dyDescent="0.35">
      <c r="A461" s="6"/>
      <c r="B461" s="6"/>
      <c r="C461" t="s">
        <v>4225</v>
      </c>
    </row>
    <row r="462" spans="1:3" x14ac:dyDescent="0.35">
      <c r="A462" s="6"/>
      <c r="B462" s="6"/>
      <c r="C462" t="s">
        <v>4915</v>
      </c>
    </row>
    <row r="463" spans="1:3" x14ac:dyDescent="0.35">
      <c r="A463" s="6"/>
      <c r="B463" s="6"/>
      <c r="C463" t="s">
        <v>4281</v>
      </c>
    </row>
    <row r="464" spans="1:3" x14ac:dyDescent="0.35">
      <c r="A464" s="6"/>
      <c r="B464" s="6"/>
      <c r="C464" t="s">
        <v>4293</v>
      </c>
    </row>
    <row r="465" spans="1:3" x14ac:dyDescent="0.35">
      <c r="A465" s="6"/>
      <c r="B465" s="6"/>
      <c r="C465" t="s">
        <v>4739</v>
      </c>
    </row>
    <row r="466" spans="1:3" x14ac:dyDescent="0.35">
      <c r="A466" s="6"/>
      <c r="B466" s="6"/>
      <c r="C466" t="s">
        <v>4273</v>
      </c>
    </row>
    <row r="467" spans="1:3" x14ac:dyDescent="0.35">
      <c r="A467" s="6"/>
      <c r="B467" s="6"/>
      <c r="C467" t="s">
        <v>4245</v>
      </c>
    </row>
    <row r="468" spans="1:3" x14ac:dyDescent="0.35">
      <c r="A468" s="6"/>
      <c r="B468" s="6"/>
      <c r="C468" t="s">
        <v>4877</v>
      </c>
    </row>
    <row r="469" spans="1:3" x14ac:dyDescent="0.35">
      <c r="A469" s="6"/>
      <c r="B469" s="6"/>
      <c r="C469" t="s">
        <v>4265</v>
      </c>
    </row>
    <row r="470" spans="1:3" x14ac:dyDescent="0.35">
      <c r="A470" s="6"/>
      <c r="B470" s="6"/>
      <c r="C470" t="s">
        <v>4565</v>
      </c>
    </row>
    <row r="471" spans="1:3" x14ac:dyDescent="0.35">
      <c r="A471" s="6"/>
      <c r="B471" s="6"/>
      <c r="C471" t="s">
        <v>4239</v>
      </c>
    </row>
    <row r="472" spans="1:3" x14ac:dyDescent="0.35">
      <c r="A472" s="6"/>
      <c r="B472" s="6"/>
      <c r="C472" t="s">
        <v>4879</v>
      </c>
    </row>
    <row r="473" spans="1:3" x14ac:dyDescent="0.35">
      <c r="A473" s="6"/>
      <c r="B473" s="6"/>
      <c r="C473" t="s">
        <v>4597</v>
      </c>
    </row>
    <row r="474" spans="1:3" x14ac:dyDescent="0.35">
      <c r="A474" s="6"/>
      <c r="B474" s="6"/>
      <c r="C474" t="s">
        <v>4255</v>
      </c>
    </row>
    <row r="475" spans="1:3" x14ac:dyDescent="0.35">
      <c r="A475" s="6"/>
      <c r="B475" s="6"/>
      <c r="C475" t="s">
        <v>4279</v>
      </c>
    </row>
    <row r="476" spans="1:3" x14ac:dyDescent="0.35">
      <c r="A476" s="6"/>
      <c r="B476" s="6"/>
      <c r="C476" t="s">
        <v>4271</v>
      </c>
    </row>
    <row r="477" spans="1:3" x14ac:dyDescent="0.35">
      <c r="A477" s="6"/>
      <c r="B477" s="6"/>
      <c r="C477" t="s">
        <v>5031</v>
      </c>
    </row>
    <row r="478" spans="1:3" x14ac:dyDescent="0.35">
      <c r="A478" s="6"/>
      <c r="B478" s="6"/>
      <c r="C478" t="s">
        <v>4411</v>
      </c>
    </row>
    <row r="479" spans="1:3" x14ac:dyDescent="0.35">
      <c r="A479" s="6"/>
      <c r="B479" s="6"/>
      <c r="C479" t="s">
        <v>4429</v>
      </c>
    </row>
    <row r="480" spans="1:3" x14ac:dyDescent="0.35">
      <c r="A480" s="6"/>
      <c r="B480" s="6"/>
      <c r="C480" t="s">
        <v>4771</v>
      </c>
    </row>
    <row r="481" spans="1:3" x14ac:dyDescent="0.35">
      <c r="A481" s="6"/>
      <c r="B481" s="6"/>
      <c r="C481" t="s">
        <v>4791</v>
      </c>
    </row>
    <row r="482" spans="1:3" x14ac:dyDescent="0.35">
      <c r="A482" s="6"/>
      <c r="B482" s="6"/>
      <c r="C482" t="s">
        <v>4437</v>
      </c>
    </row>
    <row r="483" spans="1:3" x14ac:dyDescent="0.35">
      <c r="A483" s="6"/>
      <c r="B483" s="6"/>
      <c r="C483" t="s">
        <v>4781</v>
      </c>
    </row>
    <row r="484" spans="1:3" x14ac:dyDescent="0.35">
      <c r="A484" s="6"/>
      <c r="B484" s="6"/>
      <c r="C484" t="s">
        <v>4435</v>
      </c>
    </row>
    <row r="485" spans="1:3" x14ac:dyDescent="0.35">
      <c r="A485" s="6"/>
      <c r="B485" s="6"/>
      <c r="C485" t="s">
        <v>4773</v>
      </c>
    </row>
    <row r="486" spans="1:3" x14ac:dyDescent="0.35">
      <c r="A486" s="6"/>
      <c r="B486" s="6"/>
      <c r="C486" t="s">
        <v>4427</v>
      </c>
    </row>
    <row r="487" spans="1:3" x14ac:dyDescent="0.35">
      <c r="A487" s="6"/>
      <c r="B487" s="6"/>
      <c r="C487" t="s">
        <v>4433</v>
      </c>
    </row>
    <row r="488" spans="1:3" x14ac:dyDescent="0.35">
      <c r="A488" s="6"/>
      <c r="B488" s="6"/>
      <c r="C488" t="s">
        <v>4423</v>
      </c>
    </row>
    <row r="489" spans="1:3" x14ac:dyDescent="0.35">
      <c r="A489" s="6"/>
      <c r="B489" s="6"/>
      <c r="C489" t="s">
        <v>4853</v>
      </c>
    </row>
    <row r="490" spans="1:3" x14ac:dyDescent="0.35">
      <c r="A490" s="6"/>
      <c r="B490" s="6"/>
      <c r="C490" t="s">
        <v>4421</v>
      </c>
    </row>
    <row r="491" spans="1:3" x14ac:dyDescent="0.35">
      <c r="A491" s="6"/>
      <c r="B491" s="6"/>
      <c r="C491" t="s">
        <v>4431</v>
      </c>
    </row>
    <row r="492" spans="1:3" x14ac:dyDescent="0.35">
      <c r="A492" s="6"/>
      <c r="B492" s="6"/>
      <c r="C492" t="s">
        <v>4317</v>
      </c>
    </row>
    <row r="493" spans="1:3" x14ac:dyDescent="0.35">
      <c r="A493" s="6"/>
      <c r="B493" s="6"/>
      <c r="C493" t="s">
        <v>4425</v>
      </c>
    </row>
    <row r="494" spans="1:3" x14ac:dyDescent="0.35">
      <c r="A494" s="6"/>
      <c r="B494" s="6"/>
      <c r="C494" t="s">
        <v>4417</v>
      </c>
    </row>
    <row r="495" spans="1:3" x14ac:dyDescent="0.35">
      <c r="A495" s="6"/>
      <c r="B495" s="6"/>
      <c r="C495" t="s">
        <v>4419</v>
      </c>
    </row>
    <row r="496" spans="1:3" x14ac:dyDescent="0.35">
      <c r="A496" s="6"/>
      <c r="B496" s="6"/>
      <c r="C496" t="s">
        <v>4415</v>
      </c>
    </row>
    <row r="497" spans="1:3" x14ac:dyDescent="0.35">
      <c r="A497" s="6"/>
      <c r="B497" s="6"/>
      <c r="C497" t="s">
        <v>5033</v>
      </c>
    </row>
    <row r="498" spans="1:3" x14ac:dyDescent="0.35">
      <c r="A498" s="6"/>
      <c r="B498" s="6"/>
      <c r="C498" t="s">
        <v>5035</v>
      </c>
    </row>
    <row r="499" spans="1:3" x14ac:dyDescent="0.35">
      <c r="A499" s="6"/>
      <c r="B499" s="6"/>
      <c r="C499" t="s">
        <v>5037</v>
      </c>
    </row>
    <row r="500" spans="1:3" x14ac:dyDescent="0.35">
      <c r="A500" s="6"/>
      <c r="B500" s="6"/>
      <c r="C500" t="s">
        <v>5039</v>
      </c>
    </row>
    <row r="501" spans="1:3" x14ac:dyDescent="0.35">
      <c r="A501" s="6"/>
      <c r="B501" s="6"/>
      <c r="C501" t="s">
        <v>5041</v>
      </c>
    </row>
    <row r="502" spans="1:3" x14ac:dyDescent="0.35">
      <c r="A502" s="6"/>
      <c r="B502" s="6"/>
      <c r="C502" t="s">
        <v>5043</v>
      </c>
    </row>
    <row r="503" spans="1:3" x14ac:dyDescent="0.35">
      <c r="A503" s="6"/>
      <c r="B503" s="6"/>
      <c r="C503" t="s">
        <v>5045</v>
      </c>
    </row>
    <row r="504" spans="1:3" x14ac:dyDescent="0.35">
      <c r="A504" s="6"/>
      <c r="B504" s="6"/>
      <c r="C504" t="s">
        <v>5047</v>
      </c>
    </row>
    <row r="505" spans="1:3" x14ac:dyDescent="0.35">
      <c r="A505" s="6"/>
      <c r="B505" s="6"/>
      <c r="C505" t="s">
        <v>5049</v>
      </c>
    </row>
    <row r="506" spans="1:3" x14ac:dyDescent="0.35">
      <c r="A506" s="6"/>
      <c r="B506" s="6"/>
      <c r="C506" t="s">
        <v>5051</v>
      </c>
    </row>
    <row r="507" spans="1:3" x14ac:dyDescent="0.35">
      <c r="A507" s="6"/>
      <c r="B507" s="6"/>
      <c r="C507" t="s">
        <v>5053</v>
      </c>
    </row>
    <row r="508" spans="1:3" x14ac:dyDescent="0.35">
      <c r="A508" s="6"/>
      <c r="B508" s="6"/>
      <c r="C508" t="s">
        <v>5055</v>
      </c>
    </row>
    <row r="509" spans="1:3" x14ac:dyDescent="0.35">
      <c r="A509" s="6"/>
      <c r="B509" s="6"/>
      <c r="C509" t="s">
        <v>5057</v>
      </c>
    </row>
    <row r="510" spans="1:3" x14ac:dyDescent="0.35">
      <c r="A510" s="6"/>
      <c r="B510" s="6"/>
      <c r="C510" t="s">
        <v>5059</v>
      </c>
    </row>
    <row r="511" spans="1:3" x14ac:dyDescent="0.35">
      <c r="A511" s="6"/>
      <c r="B511" s="6"/>
      <c r="C511" t="s">
        <v>5061</v>
      </c>
    </row>
    <row r="512" spans="1:3" x14ac:dyDescent="0.35">
      <c r="A512" s="6"/>
      <c r="B512" s="6"/>
      <c r="C512" t="s">
        <v>4511</v>
      </c>
    </row>
    <row r="513" spans="1:3" x14ac:dyDescent="0.35">
      <c r="A513" s="6"/>
      <c r="B513" s="6"/>
      <c r="C513" t="s">
        <v>4733</v>
      </c>
    </row>
    <row r="514" spans="1:3" x14ac:dyDescent="0.35">
      <c r="A514" s="6"/>
      <c r="B514" s="6"/>
      <c r="C514" t="s">
        <v>4727</v>
      </c>
    </row>
    <row r="515" spans="1:3" x14ac:dyDescent="0.35">
      <c r="A515" s="6"/>
      <c r="B515" s="6"/>
      <c r="C515" t="s">
        <v>4535</v>
      </c>
    </row>
    <row r="516" spans="1:3" x14ac:dyDescent="0.35">
      <c r="A516" s="6"/>
      <c r="B516" s="6"/>
      <c r="C516" t="s">
        <v>4497</v>
      </c>
    </row>
    <row r="517" spans="1:3" x14ac:dyDescent="0.35">
      <c r="A517" s="6"/>
      <c r="B517" s="6"/>
      <c r="C517" t="s">
        <v>4449</v>
      </c>
    </row>
    <row r="518" spans="1:3" x14ac:dyDescent="0.35">
      <c r="A518" s="6"/>
      <c r="B518" s="6"/>
      <c r="C518" t="s">
        <v>4461</v>
      </c>
    </row>
    <row r="519" spans="1:3" x14ac:dyDescent="0.35">
      <c r="A519" s="6"/>
      <c r="B519" s="6"/>
      <c r="C519" t="s">
        <v>4493</v>
      </c>
    </row>
    <row r="520" spans="1:3" x14ac:dyDescent="0.35">
      <c r="A520" s="6"/>
      <c r="B520" s="6"/>
      <c r="C520" t="s">
        <v>4473</v>
      </c>
    </row>
    <row r="521" spans="1:3" x14ac:dyDescent="0.35">
      <c r="A521" s="6"/>
      <c r="B521" s="6"/>
      <c r="C521" t="s">
        <v>4505</v>
      </c>
    </row>
    <row r="522" spans="1:3" x14ac:dyDescent="0.35">
      <c r="A522" s="6"/>
      <c r="B522" s="6"/>
      <c r="C522" t="s">
        <v>4551</v>
      </c>
    </row>
    <row r="523" spans="1:3" x14ac:dyDescent="0.35">
      <c r="A523" s="6"/>
      <c r="B523" s="6"/>
      <c r="C523" t="s">
        <v>4483</v>
      </c>
    </row>
    <row r="524" spans="1:3" x14ac:dyDescent="0.35">
      <c r="A524" s="6"/>
      <c r="B524" s="6"/>
      <c r="C524" t="s">
        <v>4537</v>
      </c>
    </row>
    <row r="525" spans="1:3" x14ac:dyDescent="0.35">
      <c r="A525" s="6"/>
      <c r="B525" s="6"/>
      <c r="C525" t="s">
        <v>4495</v>
      </c>
    </row>
    <row r="526" spans="1:3" x14ac:dyDescent="0.35">
      <c r="A526" s="6"/>
      <c r="B526" s="6"/>
      <c r="C526" t="s">
        <v>4451</v>
      </c>
    </row>
    <row r="527" spans="1:3" x14ac:dyDescent="0.35">
      <c r="A527" s="6"/>
      <c r="B527" s="6"/>
      <c r="C527" t="s">
        <v>4515</v>
      </c>
    </row>
    <row r="528" spans="1:3" x14ac:dyDescent="0.35">
      <c r="A528" s="6"/>
      <c r="B528" s="6"/>
      <c r="C528" t="s">
        <v>4491</v>
      </c>
    </row>
    <row r="529" spans="1:3" x14ac:dyDescent="0.35">
      <c r="A529" s="6"/>
      <c r="B529" s="6"/>
      <c r="C529" t="s">
        <v>4529</v>
      </c>
    </row>
    <row r="530" spans="1:3" x14ac:dyDescent="0.35">
      <c r="A530" s="6"/>
      <c r="B530" s="6"/>
      <c r="C530" t="s">
        <v>4443</v>
      </c>
    </row>
    <row r="531" spans="1:3" x14ac:dyDescent="0.35">
      <c r="A531" s="6"/>
      <c r="B531" s="6"/>
      <c r="C531" t="s">
        <v>4481</v>
      </c>
    </row>
    <row r="532" spans="1:3" x14ac:dyDescent="0.35">
      <c r="A532" s="6"/>
      <c r="B532" s="6"/>
      <c r="C532" t="s">
        <v>4563</v>
      </c>
    </row>
    <row r="533" spans="1:3" x14ac:dyDescent="0.35">
      <c r="A533" s="6"/>
      <c r="B533" s="6"/>
      <c r="C533" t="s">
        <v>4735</v>
      </c>
    </row>
    <row r="534" spans="1:3" x14ac:dyDescent="0.35">
      <c r="A534" s="6"/>
      <c r="B534" s="6"/>
      <c r="C534" t="s">
        <v>4539</v>
      </c>
    </row>
    <row r="535" spans="1:3" x14ac:dyDescent="0.35">
      <c r="A535" s="6"/>
      <c r="B535" s="6"/>
      <c r="C535" t="s">
        <v>4503</v>
      </c>
    </row>
    <row r="536" spans="1:3" x14ac:dyDescent="0.35">
      <c r="A536" s="6"/>
      <c r="B536" s="6"/>
      <c r="C536" t="s">
        <v>4471</v>
      </c>
    </row>
    <row r="537" spans="1:3" x14ac:dyDescent="0.35">
      <c r="A537" s="6"/>
      <c r="B537" s="6"/>
      <c r="C537" t="s">
        <v>4477</v>
      </c>
    </row>
    <row r="538" spans="1:3" x14ac:dyDescent="0.35">
      <c r="A538" s="6"/>
      <c r="B538" s="6"/>
      <c r="C538" t="s">
        <v>4553</v>
      </c>
    </row>
    <row r="539" spans="1:3" x14ac:dyDescent="0.35">
      <c r="A539" s="6"/>
      <c r="B539" s="6"/>
      <c r="C539" t="s">
        <v>4485</v>
      </c>
    </row>
    <row r="540" spans="1:3" x14ac:dyDescent="0.35">
      <c r="A540" s="6"/>
      <c r="B540" s="6"/>
      <c r="C540" t="s">
        <v>4439</v>
      </c>
    </row>
    <row r="541" spans="1:3" x14ac:dyDescent="0.35">
      <c r="A541" s="6"/>
      <c r="B541" s="6"/>
      <c r="C541" t="s">
        <v>4519</v>
      </c>
    </row>
    <row r="542" spans="1:3" x14ac:dyDescent="0.35">
      <c r="A542" s="6"/>
      <c r="B542" s="6"/>
      <c r="C542" t="s">
        <v>4501</v>
      </c>
    </row>
    <row r="543" spans="1:3" x14ac:dyDescent="0.35">
      <c r="A543" s="6"/>
      <c r="B543" s="6"/>
      <c r="C543" t="s">
        <v>4549</v>
      </c>
    </row>
    <row r="544" spans="1:3" x14ac:dyDescent="0.35">
      <c r="A544" s="6"/>
      <c r="B544" s="6"/>
      <c r="C544" t="s">
        <v>4463</v>
      </c>
    </row>
    <row r="545" spans="1:3" x14ac:dyDescent="0.35">
      <c r="A545" s="6"/>
      <c r="B545" s="6"/>
      <c r="C545" t="s">
        <v>4475</v>
      </c>
    </row>
    <row r="546" spans="1:3" x14ac:dyDescent="0.35">
      <c r="A546" s="6"/>
      <c r="B546" s="6"/>
      <c r="C546" t="s">
        <v>4547</v>
      </c>
    </row>
    <row r="547" spans="1:3" x14ac:dyDescent="0.35">
      <c r="A547" s="6"/>
      <c r="B547" s="6"/>
      <c r="C547" t="s">
        <v>4447</v>
      </c>
    </row>
    <row r="548" spans="1:3" x14ac:dyDescent="0.35">
      <c r="A548" s="6"/>
      <c r="B548" s="6"/>
      <c r="C548" t="s">
        <v>4465</v>
      </c>
    </row>
    <row r="549" spans="1:3" x14ac:dyDescent="0.35">
      <c r="A549" s="6"/>
      <c r="B549" s="6"/>
      <c r="C549" t="s">
        <v>4531</v>
      </c>
    </row>
    <row r="550" spans="1:3" x14ac:dyDescent="0.35">
      <c r="A550" s="6"/>
      <c r="B550" s="6"/>
      <c r="C550" t="s">
        <v>4523</v>
      </c>
    </row>
    <row r="551" spans="1:3" x14ac:dyDescent="0.35">
      <c r="A551" s="6"/>
      <c r="B551" s="6"/>
      <c r="C551" t="s">
        <v>4453</v>
      </c>
    </row>
    <row r="552" spans="1:3" x14ac:dyDescent="0.35">
      <c r="A552" s="6"/>
      <c r="B552" s="6"/>
      <c r="C552" t="s">
        <v>4507</v>
      </c>
    </row>
    <row r="553" spans="1:3" x14ac:dyDescent="0.35">
      <c r="A553" s="6"/>
      <c r="B553" s="6"/>
      <c r="C553" t="s">
        <v>4513</v>
      </c>
    </row>
    <row r="554" spans="1:3" x14ac:dyDescent="0.35">
      <c r="A554" s="6"/>
      <c r="B554" s="6"/>
      <c r="C554" t="s">
        <v>4525</v>
      </c>
    </row>
    <row r="555" spans="1:3" x14ac:dyDescent="0.35">
      <c r="A555" s="6"/>
      <c r="B555" s="6"/>
      <c r="C555" t="s">
        <v>4459</v>
      </c>
    </row>
    <row r="556" spans="1:3" x14ac:dyDescent="0.35">
      <c r="A556" s="6"/>
      <c r="B556" s="6"/>
      <c r="C556" t="s">
        <v>4541</v>
      </c>
    </row>
    <row r="557" spans="1:3" x14ac:dyDescent="0.35">
      <c r="A557" s="6"/>
      <c r="B557" s="6"/>
      <c r="C557" t="s">
        <v>4543</v>
      </c>
    </row>
    <row r="558" spans="1:3" x14ac:dyDescent="0.35">
      <c r="A558" s="6"/>
      <c r="B558" s="6"/>
      <c r="C558" t="s">
        <v>4487</v>
      </c>
    </row>
    <row r="559" spans="1:3" x14ac:dyDescent="0.35">
      <c r="A559" s="6"/>
      <c r="B559" s="6"/>
      <c r="C559" t="s">
        <v>5063</v>
      </c>
    </row>
    <row r="560" spans="1:3" x14ac:dyDescent="0.35">
      <c r="A560" s="6"/>
      <c r="B560" s="6"/>
      <c r="C560" t="s">
        <v>4457</v>
      </c>
    </row>
    <row r="561" spans="1:3" x14ac:dyDescent="0.35">
      <c r="A561" s="6"/>
      <c r="B561" s="6"/>
      <c r="C561" t="s">
        <v>4527</v>
      </c>
    </row>
    <row r="562" spans="1:3" x14ac:dyDescent="0.35">
      <c r="A562" s="6"/>
      <c r="B562" s="6"/>
      <c r="C562" t="s">
        <v>4533</v>
      </c>
    </row>
    <row r="563" spans="1:3" x14ac:dyDescent="0.35">
      <c r="A563" s="6"/>
      <c r="B563" s="6"/>
      <c r="C563" t="s">
        <v>4545</v>
      </c>
    </row>
    <row r="564" spans="1:3" x14ac:dyDescent="0.35">
      <c r="A564" s="6"/>
      <c r="B564" s="6"/>
      <c r="C564" t="s">
        <v>4521</v>
      </c>
    </row>
    <row r="565" spans="1:3" x14ac:dyDescent="0.35">
      <c r="A565" s="6"/>
      <c r="B565" s="6"/>
      <c r="C565" t="s">
        <v>4489</v>
      </c>
    </row>
    <row r="566" spans="1:3" x14ac:dyDescent="0.35">
      <c r="A566" s="6"/>
      <c r="B566" s="6"/>
      <c r="C566" t="s">
        <v>4479</v>
      </c>
    </row>
    <row r="567" spans="1:3" x14ac:dyDescent="0.35">
      <c r="A567" s="6"/>
      <c r="B567" s="6"/>
      <c r="C567" t="s">
        <v>4509</v>
      </c>
    </row>
    <row r="568" spans="1:3" x14ac:dyDescent="0.35">
      <c r="A568" s="6"/>
      <c r="B568" s="6"/>
      <c r="C568" t="s">
        <v>4469</v>
      </c>
    </row>
    <row r="569" spans="1:3" x14ac:dyDescent="0.35">
      <c r="A569" s="6"/>
      <c r="B569" s="6"/>
      <c r="C569" t="s">
        <v>4467</v>
      </c>
    </row>
    <row r="570" spans="1:3" x14ac:dyDescent="0.35">
      <c r="A570" s="6"/>
      <c r="B570" s="6"/>
      <c r="C570" t="s">
        <v>4555</v>
      </c>
    </row>
    <row r="571" spans="1:3" x14ac:dyDescent="0.35">
      <c r="A571" s="6"/>
      <c r="B571" s="6"/>
      <c r="C571" t="s">
        <v>4445</v>
      </c>
    </row>
    <row r="572" spans="1:3" x14ac:dyDescent="0.35">
      <c r="A572" s="6"/>
      <c r="B572" s="6"/>
      <c r="C572" t="s">
        <v>4499</v>
      </c>
    </row>
    <row r="573" spans="1:3" x14ac:dyDescent="0.35">
      <c r="A573" s="6"/>
      <c r="B573" s="6"/>
      <c r="C573" t="s">
        <v>5065</v>
      </c>
    </row>
    <row r="574" spans="1:3" x14ac:dyDescent="0.35">
      <c r="A574" s="6"/>
      <c r="B574" s="6"/>
      <c r="C574" t="s">
        <v>4517</v>
      </c>
    </row>
    <row r="575" spans="1:3" x14ac:dyDescent="0.35">
      <c r="A575" s="6"/>
      <c r="B575" s="6"/>
      <c r="C575" t="s">
        <v>5067</v>
      </c>
    </row>
    <row r="576" spans="1:3" x14ac:dyDescent="0.35">
      <c r="A576" s="6"/>
      <c r="B576" s="6"/>
      <c r="C576" t="s">
        <v>4743</v>
      </c>
    </row>
    <row r="577" spans="1:3" x14ac:dyDescent="0.35">
      <c r="A577" s="6"/>
      <c r="B577" s="6"/>
      <c r="C577" t="s">
        <v>4749</v>
      </c>
    </row>
    <row r="578" spans="1:3" x14ac:dyDescent="0.35">
      <c r="A578" s="6"/>
      <c r="B578" s="6"/>
      <c r="C578" t="s">
        <v>5069</v>
      </c>
    </row>
    <row r="579" spans="1:3" x14ac:dyDescent="0.35">
      <c r="A579" s="6"/>
      <c r="B579" s="6"/>
      <c r="C579" t="s">
        <v>4903</v>
      </c>
    </row>
    <row r="580" spans="1:3" x14ac:dyDescent="0.35">
      <c r="A580" s="6"/>
      <c r="B580" s="6"/>
      <c r="C580" t="s">
        <v>5071</v>
      </c>
    </row>
    <row r="581" spans="1:3" x14ac:dyDescent="0.35">
      <c r="A581" s="6"/>
      <c r="B581" s="6"/>
      <c r="C581" t="s">
        <v>5073</v>
      </c>
    </row>
    <row r="582" spans="1:3" x14ac:dyDescent="0.35">
      <c r="A582" s="6"/>
      <c r="B582" s="6"/>
      <c r="C582" t="s">
        <v>4881</v>
      </c>
    </row>
    <row r="583" spans="1:3" x14ac:dyDescent="0.35">
      <c r="A583" s="6"/>
      <c r="B583" s="6"/>
      <c r="C583" t="s">
        <v>4765</v>
      </c>
    </row>
    <row r="584" spans="1:3" x14ac:dyDescent="0.35">
      <c r="A584" s="6"/>
      <c r="B584" s="6"/>
      <c r="C584" t="s">
        <v>4807</v>
      </c>
    </row>
    <row r="585" spans="1:3" x14ac:dyDescent="0.35">
      <c r="A585" s="6"/>
      <c r="B585" s="6"/>
      <c r="C585" t="s">
        <v>5075</v>
      </c>
    </row>
    <row r="586" spans="1:3" x14ac:dyDescent="0.35">
      <c r="A586" s="6"/>
      <c r="B586" s="6"/>
      <c r="C586" t="s">
        <v>4805</v>
      </c>
    </row>
    <row r="587" spans="1:3" x14ac:dyDescent="0.35">
      <c r="A587" s="6"/>
      <c r="B587" s="6"/>
      <c r="C587" t="s">
        <v>4763</v>
      </c>
    </row>
    <row r="588" spans="1:3" x14ac:dyDescent="0.35">
      <c r="A588" s="6"/>
      <c r="B588" s="6"/>
      <c r="C588" t="s">
        <v>5077</v>
      </c>
    </row>
    <row r="589" spans="1:3" x14ac:dyDescent="0.35">
      <c r="A589" s="6"/>
      <c r="B589" s="6"/>
      <c r="C589" t="s">
        <v>4821</v>
      </c>
    </row>
    <row r="590" spans="1:3" x14ac:dyDescent="0.35">
      <c r="A590" s="6"/>
      <c r="B590" s="6"/>
      <c r="C590" t="s">
        <v>4851</v>
      </c>
    </row>
    <row r="591" spans="1:3" x14ac:dyDescent="0.35">
      <c r="A591" s="6"/>
      <c r="B591" s="6"/>
      <c r="C591" t="s">
        <v>5079</v>
      </c>
    </row>
    <row r="592" spans="1:3" x14ac:dyDescent="0.35">
      <c r="A592" s="6"/>
      <c r="B592" s="6"/>
      <c r="C592" t="s">
        <v>5081</v>
      </c>
    </row>
    <row r="593" spans="1:3" x14ac:dyDescent="0.35">
      <c r="A593" s="6"/>
      <c r="B593" s="6"/>
      <c r="C593" t="s">
        <v>4883</v>
      </c>
    </row>
    <row r="594" spans="1:3" x14ac:dyDescent="0.35">
      <c r="A594" s="6"/>
      <c r="B594" s="6"/>
      <c r="C594" t="s">
        <v>5083</v>
      </c>
    </row>
    <row r="595" spans="1:3" x14ac:dyDescent="0.35">
      <c r="A595" s="6"/>
      <c r="B595" s="6"/>
      <c r="C595" t="s">
        <v>4815</v>
      </c>
    </row>
    <row r="596" spans="1:3" x14ac:dyDescent="0.35">
      <c r="A596" s="6"/>
      <c r="B596" s="6"/>
      <c r="C596" t="s">
        <v>4751</v>
      </c>
    </row>
    <row r="597" spans="1:3" x14ac:dyDescent="0.35">
      <c r="A597" s="6"/>
      <c r="B597" s="6"/>
      <c r="C597" t="s">
        <v>4737</v>
      </c>
    </row>
    <row r="598" spans="1:3" x14ac:dyDescent="0.35">
      <c r="A598" s="6"/>
      <c r="B598" s="6"/>
      <c r="C598" t="s">
        <v>4811</v>
      </c>
    </row>
    <row r="599" spans="1:3" x14ac:dyDescent="0.35">
      <c r="A599" s="6"/>
      <c r="B599" s="6"/>
      <c r="C599" t="s">
        <v>4803</v>
      </c>
    </row>
    <row r="600" spans="1:3" x14ac:dyDescent="0.35">
      <c r="A600" s="6"/>
      <c r="B600" s="6"/>
      <c r="C600" t="s">
        <v>5085</v>
      </c>
    </row>
    <row r="601" spans="1:3" x14ac:dyDescent="0.35">
      <c r="A601" s="6"/>
      <c r="B601" s="6"/>
      <c r="C601" t="s">
        <v>4755</v>
      </c>
    </row>
    <row r="602" spans="1:3" x14ac:dyDescent="0.35">
      <c r="A602" s="6"/>
      <c r="B602" s="6"/>
      <c r="C602" t="s">
        <v>5087</v>
      </c>
    </row>
    <row r="603" spans="1:3" x14ac:dyDescent="0.35">
      <c r="A603" s="6"/>
      <c r="B603" s="6"/>
      <c r="C603" t="s">
        <v>4823</v>
      </c>
    </row>
    <row r="604" spans="1:3" x14ac:dyDescent="0.35">
      <c r="A604" s="6"/>
      <c r="B604" s="6"/>
      <c r="C604" t="s">
        <v>4731</v>
      </c>
    </row>
    <row r="605" spans="1:3" x14ac:dyDescent="0.35">
      <c r="A605" s="6"/>
      <c r="B605" s="6"/>
      <c r="C605" t="s">
        <v>5089</v>
      </c>
    </row>
    <row r="606" spans="1:3" x14ac:dyDescent="0.35">
      <c r="A606" s="6"/>
      <c r="B606" s="6"/>
      <c r="C606" t="s">
        <v>4745</v>
      </c>
    </row>
    <row r="607" spans="1:3" x14ac:dyDescent="0.35">
      <c r="A607" s="6"/>
      <c r="B607" s="6"/>
      <c r="C607" t="s">
        <v>4769</v>
      </c>
    </row>
    <row r="608" spans="1:3" x14ac:dyDescent="0.35">
      <c r="A608" s="6"/>
      <c r="B608" s="6"/>
      <c r="C608" t="s">
        <v>4789</v>
      </c>
    </row>
    <row r="609" spans="1:3" x14ac:dyDescent="0.35">
      <c r="A609" s="6"/>
      <c r="B609" s="6"/>
      <c r="C609" t="s">
        <v>4757</v>
      </c>
    </row>
    <row r="610" spans="1:3" x14ac:dyDescent="0.35">
      <c r="A610" s="6"/>
      <c r="B610" s="6"/>
      <c r="C610" t="s">
        <v>5091</v>
      </c>
    </row>
    <row r="611" spans="1:3" x14ac:dyDescent="0.35">
      <c r="A611" s="6"/>
      <c r="B611" s="6"/>
      <c r="C611" t="s">
        <v>5093</v>
      </c>
    </row>
    <row r="612" spans="1:3" x14ac:dyDescent="0.35">
      <c r="A612" s="6"/>
      <c r="B612" s="6"/>
      <c r="C612" t="s">
        <v>4759</v>
      </c>
    </row>
    <row r="613" spans="1:3" x14ac:dyDescent="0.35">
      <c r="A613" s="6"/>
      <c r="B613" s="6"/>
      <c r="C613" t="s">
        <v>5095</v>
      </c>
    </row>
    <row r="614" spans="1:3" x14ac:dyDescent="0.35">
      <c r="A614" s="6"/>
      <c r="B614" s="6"/>
      <c r="C614" t="s">
        <v>4761</v>
      </c>
    </row>
    <row r="615" spans="1:3" x14ac:dyDescent="0.35">
      <c r="A615" s="6"/>
      <c r="B615" s="6"/>
      <c r="C615" t="s">
        <v>4801</v>
      </c>
    </row>
    <row r="616" spans="1:3" x14ac:dyDescent="0.35">
      <c r="A616" s="6"/>
      <c r="B616" s="6"/>
      <c r="C616" t="s">
        <v>4827</v>
      </c>
    </row>
    <row r="617" spans="1:3" x14ac:dyDescent="0.35">
      <c r="A617" s="6"/>
      <c r="B617" s="6"/>
      <c r="C617" t="s">
        <v>5097</v>
      </c>
    </row>
    <row r="618" spans="1:3" x14ac:dyDescent="0.35">
      <c r="A618" s="6"/>
      <c r="B618" s="6"/>
      <c r="C618" t="s">
        <v>5099</v>
      </c>
    </row>
    <row r="619" spans="1:3" x14ac:dyDescent="0.35">
      <c r="A619" s="6"/>
      <c r="B619" s="6"/>
      <c r="C619" t="s">
        <v>5101</v>
      </c>
    </row>
    <row r="620" spans="1:3" x14ac:dyDescent="0.35">
      <c r="A620" s="6"/>
      <c r="B620" s="6"/>
      <c r="C620" t="s">
        <v>5103</v>
      </c>
    </row>
    <row r="621" spans="1:3" x14ac:dyDescent="0.35">
      <c r="A621" s="6"/>
      <c r="B621" s="6"/>
      <c r="C621" t="s">
        <v>5105</v>
      </c>
    </row>
    <row r="622" spans="1:3" x14ac:dyDescent="0.35">
      <c r="A622" s="6"/>
      <c r="B622" s="6"/>
      <c r="C622" t="s">
        <v>5107</v>
      </c>
    </row>
    <row r="623" spans="1:3" x14ac:dyDescent="0.35">
      <c r="A623" s="6"/>
      <c r="B623" s="6"/>
      <c r="C623" t="s">
        <v>5109</v>
      </c>
    </row>
    <row r="624" spans="1:3" x14ac:dyDescent="0.35">
      <c r="A624" s="6"/>
      <c r="B624" s="6"/>
      <c r="C624" t="s">
        <v>5111</v>
      </c>
    </row>
    <row r="625" spans="1:3" x14ac:dyDescent="0.35">
      <c r="A625" s="6"/>
      <c r="B625" s="6"/>
      <c r="C625" t="s">
        <v>5113</v>
      </c>
    </row>
    <row r="626" spans="1:3" x14ac:dyDescent="0.35">
      <c r="A626" s="6"/>
      <c r="B626" s="6"/>
      <c r="C626" t="s">
        <v>5115</v>
      </c>
    </row>
    <row r="627" spans="1:3" x14ac:dyDescent="0.35">
      <c r="A627" s="6"/>
      <c r="B627" s="6"/>
      <c r="C627" t="s">
        <v>5117</v>
      </c>
    </row>
    <row r="628" spans="1:3" x14ac:dyDescent="0.35">
      <c r="A628" s="6"/>
      <c r="B628" s="6"/>
      <c r="C628" t="s">
        <v>5119</v>
      </c>
    </row>
    <row r="629" spans="1:3" x14ac:dyDescent="0.35">
      <c r="A629" s="6"/>
      <c r="B629" s="6"/>
      <c r="C629" t="s">
        <v>5121</v>
      </c>
    </row>
    <row r="630" spans="1:3" x14ac:dyDescent="0.35">
      <c r="A630" s="6"/>
      <c r="B630" s="6"/>
      <c r="C630" t="s">
        <v>5123</v>
      </c>
    </row>
    <row r="631" spans="1:3" x14ac:dyDescent="0.35">
      <c r="A631" s="6"/>
      <c r="B631" s="6"/>
      <c r="C631" t="s">
        <v>5129</v>
      </c>
    </row>
    <row r="632" spans="1:3" x14ac:dyDescent="0.35">
      <c r="A632" s="6"/>
      <c r="B632" s="6"/>
      <c r="C632" t="s">
        <v>5131</v>
      </c>
    </row>
    <row r="633" spans="1:3" x14ac:dyDescent="0.35">
      <c r="A633" s="6"/>
      <c r="B633" s="6"/>
      <c r="C633" t="s">
        <v>5133</v>
      </c>
    </row>
    <row r="634" spans="1:3" x14ac:dyDescent="0.35">
      <c r="A634" s="6"/>
      <c r="B634" s="6"/>
      <c r="C634" t="s">
        <v>5135</v>
      </c>
    </row>
    <row r="635" spans="1:3" x14ac:dyDescent="0.35">
      <c r="A635" s="6"/>
      <c r="B635" s="6"/>
      <c r="C635" t="s">
        <v>5137</v>
      </c>
    </row>
    <row r="636" spans="1:3" x14ac:dyDescent="0.35">
      <c r="A636" s="6"/>
      <c r="B636" s="6"/>
      <c r="C636" t="s">
        <v>5139</v>
      </c>
    </row>
    <row r="637" spans="1:3" x14ac:dyDescent="0.35">
      <c r="A637" s="6"/>
      <c r="B637" s="6"/>
      <c r="C637" t="s">
        <v>5141</v>
      </c>
    </row>
    <row r="638" spans="1:3" x14ac:dyDescent="0.35">
      <c r="A638" s="6"/>
      <c r="B638" s="6"/>
      <c r="C638" t="s">
        <v>5143</v>
      </c>
    </row>
    <row r="639" spans="1:3" x14ac:dyDescent="0.35">
      <c r="A639" s="6"/>
      <c r="B639" s="6"/>
      <c r="C639" t="s">
        <v>5145</v>
      </c>
    </row>
    <row r="640" spans="1:3" x14ac:dyDescent="0.35">
      <c r="A640" s="6"/>
      <c r="B640" s="6"/>
      <c r="C640" t="s">
        <v>5147</v>
      </c>
    </row>
    <row r="641" spans="1:3" x14ac:dyDescent="0.35">
      <c r="A641" s="6"/>
      <c r="B641" s="6"/>
      <c r="C641" t="s">
        <v>5149</v>
      </c>
    </row>
    <row r="642" spans="1:3" x14ac:dyDescent="0.35">
      <c r="A642" s="6"/>
      <c r="B642" s="6"/>
      <c r="C642" t="s">
        <v>5151</v>
      </c>
    </row>
    <row r="643" spans="1:3" x14ac:dyDescent="0.35">
      <c r="A643" s="6"/>
      <c r="B643" s="6"/>
      <c r="C643" t="s">
        <v>5153</v>
      </c>
    </row>
    <row r="644" spans="1:3" x14ac:dyDescent="0.35">
      <c r="A644" s="6"/>
      <c r="B644" s="6"/>
      <c r="C644" t="s">
        <v>5155</v>
      </c>
    </row>
    <row r="645" spans="1:3" x14ac:dyDescent="0.35">
      <c r="A645" s="6"/>
      <c r="B645" s="6"/>
      <c r="C645" t="s">
        <v>5157</v>
      </c>
    </row>
    <row r="646" spans="1:3" x14ac:dyDescent="0.35">
      <c r="A646" s="6"/>
      <c r="B646" s="6"/>
      <c r="C646" t="s">
        <v>5159</v>
      </c>
    </row>
    <row r="647" spans="1:3" x14ac:dyDescent="0.35">
      <c r="A647" s="6"/>
      <c r="B647" s="6"/>
      <c r="C647" t="s">
        <v>5161</v>
      </c>
    </row>
    <row r="648" spans="1:3" x14ac:dyDescent="0.35">
      <c r="A648" s="6"/>
      <c r="B648" s="6"/>
      <c r="C648" t="s">
        <v>5163</v>
      </c>
    </row>
    <row r="649" spans="1:3" x14ac:dyDescent="0.35">
      <c r="A649" s="6"/>
      <c r="B649" s="6"/>
      <c r="C649" t="s">
        <v>5165</v>
      </c>
    </row>
    <row r="650" spans="1:3" x14ac:dyDescent="0.35">
      <c r="A650" s="6"/>
      <c r="B650" s="6"/>
      <c r="C650" t="s">
        <v>5167</v>
      </c>
    </row>
    <row r="651" spans="1:3" x14ac:dyDescent="0.35">
      <c r="A651" s="6"/>
      <c r="B651" s="6"/>
      <c r="C651" t="s">
        <v>5169</v>
      </c>
    </row>
    <row r="652" spans="1:3" x14ac:dyDescent="0.35">
      <c r="A652" s="6"/>
      <c r="B652" s="6"/>
      <c r="C652" t="s">
        <v>5171</v>
      </c>
    </row>
    <row r="653" spans="1:3" x14ac:dyDescent="0.35">
      <c r="A653" s="6"/>
      <c r="B653" s="6"/>
      <c r="C653" t="s">
        <v>5173</v>
      </c>
    </row>
    <row r="654" spans="1:3" x14ac:dyDescent="0.35">
      <c r="A654" s="6"/>
      <c r="B654" s="6"/>
      <c r="C654" t="s">
        <v>5175</v>
      </c>
    </row>
    <row r="655" spans="1:3" x14ac:dyDescent="0.35">
      <c r="A655" s="6"/>
      <c r="B655" s="6"/>
      <c r="C655" t="s">
        <v>5177</v>
      </c>
    </row>
    <row r="656" spans="1:3" x14ac:dyDescent="0.35">
      <c r="A656" s="6"/>
      <c r="B656" s="6"/>
      <c r="C656" t="s">
        <v>5179</v>
      </c>
    </row>
    <row r="657" spans="1:3" x14ac:dyDescent="0.35">
      <c r="A657" s="6"/>
      <c r="B657" s="6"/>
      <c r="C657" t="s">
        <v>5181</v>
      </c>
    </row>
    <row r="658" spans="1:3" x14ac:dyDescent="0.35">
      <c r="A658" s="6"/>
      <c r="B658" s="6"/>
      <c r="C658" t="s">
        <v>5183</v>
      </c>
    </row>
    <row r="659" spans="1:3" x14ac:dyDescent="0.35">
      <c r="A659" s="6"/>
      <c r="B659" s="6"/>
      <c r="C659" t="s">
        <v>4829</v>
      </c>
    </row>
    <row r="660" spans="1:3" x14ac:dyDescent="0.35">
      <c r="A660" s="6"/>
      <c r="B660" s="6"/>
      <c r="C660" t="s">
        <v>4895</v>
      </c>
    </row>
    <row r="661" spans="1:3" x14ac:dyDescent="0.35">
      <c r="A661" s="6"/>
      <c r="B661" s="6"/>
      <c r="C661" t="s">
        <v>5185</v>
      </c>
    </row>
    <row r="662" spans="1:3" x14ac:dyDescent="0.35">
      <c r="A662" s="6"/>
      <c r="B662" s="6"/>
      <c r="C662" t="s">
        <v>4931</v>
      </c>
    </row>
    <row r="663" spans="1:3" x14ac:dyDescent="0.35">
      <c r="A663" s="6"/>
      <c r="B663" s="6"/>
      <c r="C663" t="s">
        <v>4889</v>
      </c>
    </row>
    <row r="664" spans="1:3" x14ac:dyDescent="0.35">
      <c r="A664" s="6"/>
      <c r="B664" s="6"/>
      <c r="C664" t="s">
        <v>4933</v>
      </c>
    </row>
    <row r="665" spans="1:3" x14ac:dyDescent="0.35">
      <c r="A665" s="6"/>
      <c r="B665" s="6"/>
      <c r="C665" t="s">
        <v>4831</v>
      </c>
    </row>
    <row r="666" spans="1:3" x14ac:dyDescent="0.35">
      <c r="A666" s="6"/>
      <c r="B666" s="6"/>
      <c r="C666" t="s">
        <v>4833</v>
      </c>
    </row>
    <row r="667" spans="1:3" x14ac:dyDescent="0.35">
      <c r="A667" s="6"/>
      <c r="B667" s="6"/>
      <c r="C667" t="s">
        <v>4835</v>
      </c>
    </row>
    <row r="668" spans="1:3" x14ac:dyDescent="0.35">
      <c r="A668" s="6"/>
      <c r="B668" s="6"/>
      <c r="C668" t="s">
        <v>4837</v>
      </c>
    </row>
    <row r="669" spans="1:3" x14ac:dyDescent="0.35">
      <c r="A669" s="6"/>
      <c r="B669" s="6"/>
      <c r="C669" t="s">
        <v>5187</v>
      </c>
    </row>
    <row r="670" spans="1:3" x14ac:dyDescent="0.35">
      <c r="A670" s="6"/>
      <c r="B670" s="6"/>
      <c r="C670" t="s">
        <v>4919</v>
      </c>
    </row>
    <row r="671" spans="1:3" x14ac:dyDescent="0.35">
      <c r="A671" s="6"/>
      <c r="B671" s="6"/>
      <c r="C671" t="s">
        <v>4917</v>
      </c>
    </row>
    <row r="672" spans="1:3" x14ac:dyDescent="0.35">
      <c r="A672" s="6"/>
      <c r="B672" s="6"/>
      <c r="C672" t="s">
        <v>4891</v>
      </c>
    </row>
    <row r="673" spans="1:3" x14ac:dyDescent="0.35">
      <c r="A673" s="6"/>
      <c r="B673" s="6"/>
      <c r="C673" t="s">
        <v>4839</v>
      </c>
    </row>
    <row r="674" spans="1:3" x14ac:dyDescent="0.35">
      <c r="A674" s="6"/>
      <c r="B674" s="6"/>
      <c r="C674" t="s">
        <v>4911</v>
      </c>
    </row>
    <row r="675" spans="1:3" x14ac:dyDescent="0.35">
      <c r="A675" s="6"/>
      <c r="B675" s="6"/>
      <c r="C675" t="s">
        <v>4841</v>
      </c>
    </row>
    <row r="676" spans="1:3" x14ac:dyDescent="0.35">
      <c r="A676" s="6"/>
      <c r="B676" s="6"/>
      <c r="C676" t="s">
        <v>4843</v>
      </c>
    </row>
    <row r="677" spans="1:3" x14ac:dyDescent="0.35">
      <c r="A677" s="6"/>
      <c r="B677" s="6"/>
      <c r="C677" t="s">
        <v>4893</v>
      </c>
    </row>
    <row r="678" spans="1:3" x14ac:dyDescent="0.35">
      <c r="A678" s="6"/>
      <c r="B678" s="6"/>
      <c r="C678" t="s">
        <v>4845</v>
      </c>
    </row>
    <row r="679" spans="1:3" x14ac:dyDescent="0.35">
      <c r="A679" s="6"/>
      <c r="B679" s="6"/>
      <c r="C679" t="s">
        <v>4847</v>
      </c>
    </row>
    <row r="680" spans="1:3" x14ac:dyDescent="0.35">
      <c r="A680" s="6"/>
      <c r="B680" s="6"/>
      <c r="C680" t="s">
        <v>4941</v>
      </c>
    </row>
    <row r="681" spans="1:3" x14ac:dyDescent="0.35">
      <c r="A681" s="6"/>
      <c r="B681" s="6"/>
      <c r="C681" t="s">
        <v>4849</v>
      </c>
    </row>
    <row r="682" spans="1:3" x14ac:dyDescent="0.35">
      <c r="A682" s="6"/>
      <c r="B682" s="6"/>
      <c r="C682" t="s">
        <v>4901</v>
      </c>
    </row>
    <row r="683" spans="1:3" x14ac:dyDescent="0.35">
      <c r="A683" s="6"/>
      <c r="B683" s="6"/>
      <c r="C683" t="s">
        <v>4909</v>
      </c>
    </row>
    <row r="684" spans="1:3" x14ac:dyDescent="0.35">
      <c r="A684" s="6"/>
      <c r="B684" s="6"/>
      <c r="C684" t="s">
        <v>4897</v>
      </c>
    </row>
    <row r="685" spans="1:3" x14ac:dyDescent="0.35">
      <c r="A685" s="6"/>
      <c r="B685" s="6"/>
      <c r="C685" t="s">
        <v>4907</v>
      </c>
    </row>
    <row r="686" spans="1:3" x14ac:dyDescent="0.35">
      <c r="A686" s="6"/>
      <c r="B686" s="6"/>
      <c r="C686" t="s">
        <v>4209</v>
      </c>
    </row>
    <row r="687" spans="1:3" x14ac:dyDescent="0.35">
      <c r="A687" s="6" t="s">
        <v>9040</v>
      </c>
      <c r="B687" s="6" t="s">
        <v>9073</v>
      </c>
      <c r="C687" t="s">
        <v>9073</v>
      </c>
    </row>
    <row r="688" spans="1:3" x14ac:dyDescent="0.35">
      <c r="A688" s="6"/>
      <c r="B688" s="6" t="s">
        <v>9257</v>
      </c>
      <c r="C688" t="s">
        <v>9327</v>
      </c>
    </row>
    <row r="689" spans="1:3" x14ac:dyDescent="0.35">
      <c r="A689" s="6"/>
      <c r="B689" s="6"/>
      <c r="C689" t="s">
        <v>9256</v>
      </c>
    </row>
    <row r="690" spans="1:3" x14ac:dyDescent="0.35">
      <c r="A690" s="6"/>
      <c r="B690" s="6"/>
      <c r="C690" t="s">
        <v>9261</v>
      </c>
    </row>
    <row r="691" spans="1:3" x14ac:dyDescent="0.35">
      <c r="A691" s="6"/>
      <c r="B691" s="6"/>
      <c r="C691" t="s">
        <v>9263</v>
      </c>
    </row>
    <row r="692" spans="1:3" x14ac:dyDescent="0.35">
      <c r="A692" s="6"/>
      <c r="B692" s="6"/>
      <c r="C692" t="s">
        <v>9265</v>
      </c>
    </row>
    <row r="693" spans="1:3" x14ac:dyDescent="0.35">
      <c r="A693" s="6"/>
      <c r="B693" s="6"/>
      <c r="C693" t="s">
        <v>9267</v>
      </c>
    </row>
    <row r="694" spans="1:3" x14ac:dyDescent="0.35">
      <c r="A694" s="6"/>
      <c r="B694" s="6"/>
      <c r="C694" t="s">
        <v>9269</v>
      </c>
    </row>
    <row r="695" spans="1:3" x14ac:dyDescent="0.35">
      <c r="A695" s="6"/>
      <c r="B695" s="6"/>
      <c r="C695" t="s">
        <v>9271</v>
      </c>
    </row>
    <row r="696" spans="1:3" x14ac:dyDescent="0.35">
      <c r="A696" s="6"/>
      <c r="B696" s="6"/>
      <c r="C696" t="s">
        <v>9273</v>
      </c>
    </row>
    <row r="697" spans="1:3" x14ac:dyDescent="0.35">
      <c r="A697" s="6"/>
      <c r="B697" s="6"/>
      <c r="C697" t="s">
        <v>9275</v>
      </c>
    </row>
    <row r="698" spans="1:3" x14ac:dyDescent="0.35">
      <c r="A698" s="6"/>
      <c r="B698" s="6"/>
      <c r="C698" t="s">
        <v>9279</v>
      </c>
    </row>
    <row r="699" spans="1:3" x14ac:dyDescent="0.35">
      <c r="A699" s="6"/>
      <c r="B699" s="6"/>
      <c r="C699" t="s">
        <v>9277</v>
      </c>
    </row>
    <row r="700" spans="1:3" x14ac:dyDescent="0.35">
      <c r="A700" s="6"/>
      <c r="B700" s="6"/>
      <c r="C700" t="s">
        <v>9281</v>
      </c>
    </row>
    <row r="701" spans="1:3" x14ac:dyDescent="0.35">
      <c r="A701" s="6"/>
      <c r="B701" s="6"/>
      <c r="C701" t="s">
        <v>9283</v>
      </c>
    </row>
    <row r="702" spans="1:3" x14ac:dyDescent="0.35">
      <c r="A702" s="6"/>
      <c r="B702" s="6"/>
      <c r="C702" t="s">
        <v>9285</v>
      </c>
    </row>
    <row r="703" spans="1:3" x14ac:dyDescent="0.35">
      <c r="A703" s="6"/>
      <c r="B703" s="6"/>
      <c r="C703" t="s">
        <v>9287</v>
      </c>
    </row>
    <row r="704" spans="1:3" x14ac:dyDescent="0.35">
      <c r="A704" s="6"/>
      <c r="B704" s="6"/>
      <c r="C704" t="s">
        <v>9289</v>
      </c>
    </row>
    <row r="705" spans="1:3" x14ac:dyDescent="0.35">
      <c r="A705" s="6"/>
      <c r="B705" s="6"/>
      <c r="C705" t="s">
        <v>9291</v>
      </c>
    </row>
    <row r="706" spans="1:3" x14ac:dyDescent="0.35">
      <c r="A706" s="6"/>
      <c r="B706" s="6"/>
      <c r="C706" t="s">
        <v>9293</v>
      </c>
    </row>
    <row r="707" spans="1:3" x14ac:dyDescent="0.35">
      <c r="A707" s="6"/>
      <c r="B707" s="6"/>
      <c r="C707" t="s">
        <v>9295</v>
      </c>
    </row>
    <row r="708" spans="1:3" x14ac:dyDescent="0.35">
      <c r="A708" s="6"/>
      <c r="B708" s="6"/>
      <c r="C708" t="s">
        <v>9297</v>
      </c>
    </row>
    <row r="709" spans="1:3" x14ac:dyDescent="0.35">
      <c r="A709" s="6"/>
      <c r="B709" s="6"/>
      <c r="C709" t="s">
        <v>9299</v>
      </c>
    </row>
    <row r="710" spans="1:3" x14ac:dyDescent="0.35">
      <c r="A710" s="6"/>
      <c r="B710" s="6"/>
      <c r="C710" t="s">
        <v>9301</v>
      </c>
    </row>
    <row r="711" spans="1:3" x14ac:dyDescent="0.35">
      <c r="A711" s="6"/>
      <c r="B711" s="6"/>
      <c r="C711" t="s">
        <v>9303</v>
      </c>
    </row>
    <row r="712" spans="1:3" x14ac:dyDescent="0.35">
      <c r="A712" s="6"/>
      <c r="B712" s="6"/>
      <c r="C712" t="s">
        <v>9305</v>
      </c>
    </row>
    <row r="713" spans="1:3" x14ac:dyDescent="0.35">
      <c r="A713" s="6"/>
      <c r="B713" s="6"/>
      <c r="C713" t="s">
        <v>9307</v>
      </c>
    </row>
    <row r="714" spans="1:3" x14ac:dyDescent="0.35">
      <c r="A714" s="6"/>
      <c r="B714" s="6"/>
      <c r="C714" t="s">
        <v>9309</v>
      </c>
    </row>
    <row r="715" spans="1:3" x14ac:dyDescent="0.35">
      <c r="A715" s="6"/>
      <c r="B715" s="6"/>
      <c r="C715" t="s">
        <v>9311</v>
      </c>
    </row>
    <row r="716" spans="1:3" x14ac:dyDescent="0.35">
      <c r="A716" s="6"/>
      <c r="B716" s="6"/>
      <c r="C716" t="s">
        <v>9313</v>
      </c>
    </row>
    <row r="717" spans="1:3" x14ac:dyDescent="0.35">
      <c r="A717" s="6"/>
      <c r="B717" s="6"/>
      <c r="C717" t="s">
        <v>9315</v>
      </c>
    </row>
    <row r="718" spans="1:3" x14ac:dyDescent="0.35">
      <c r="A718" s="6"/>
      <c r="B718" s="6"/>
      <c r="C718" t="s">
        <v>9317</v>
      </c>
    </row>
    <row r="719" spans="1:3" x14ac:dyDescent="0.35">
      <c r="A719" s="6"/>
      <c r="B719" s="6"/>
      <c r="C719" t="s">
        <v>9319</v>
      </c>
    </row>
    <row r="720" spans="1:3" x14ac:dyDescent="0.35">
      <c r="A720" s="6"/>
      <c r="B720" s="6"/>
      <c r="C720" t="s">
        <v>9321</v>
      </c>
    </row>
    <row r="721" spans="1:3" x14ac:dyDescent="0.35">
      <c r="A721" s="6"/>
      <c r="B721" s="6"/>
      <c r="C721" t="s">
        <v>9323</v>
      </c>
    </row>
    <row r="722" spans="1:3" x14ac:dyDescent="0.35">
      <c r="A722" s="6"/>
      <c r="B722" s="6"/>
      <c r="C722" t="s">
        <v>9329</v>
      </c>
    </row>
    <row r="723" spans="1:3" x14ac:dyDescent="0.35">
      <c r="A723" s="6"/>
      <c r="B723" s="6"/>
      <c r="C723" t="s">
        <v>9325</v>
      </c>
    </row>
    <row r="724" spans="1:3" x14ac:dyDescent="0.35">
      <c r="A724" s="6"/>
      <c r="B724" s="6" t="s">
        <v>9061</v>
      </c>
      <c r="C724" t="s">
        <v>9061</v>
      </c>
    </row>
    <row r="725" spans="1:3" x14ac:dyDescent="0.35">
      <c r="A725" s="6"/>
      <c r="B725" s="6" t="s">
        <v>9104</v>
      </c>
      <c r="C725" t="s">
        <v>9104</v>
      </c>
    </row>
    <row r="726" spans="1:3" x14ac:dyDescent="0.35">
      <c r="A726" s="6"/>
      <c r="B726" s="6" t="s">
        <v>9119</v>
      </c>
      <c r="C726" t="s">
        <v>9119</v>
      </c>
    </row>
    <row r="727" spans="1:3" x14ac:dyDescent="0.35">
      <c r="A727" s="6"/>
      <c r="B727" s="6" t="s">
        <v>9100</v>
      </c>
      <c r="C727" t="s">
        <v>9100</v>
      </c>
    </row>
    <row r="728" spans="1:3" x14ac:dyDescent="0.35">
      <c r="A728" s="6"/>
      <c r="B728" s="6" t="s">
        <v>9113</v>
      </c>
      <c r="C728" t="s">
        <v>9113</v>
      </c>
    </row>
    <row r="729" spans="1:3" x14ac:dyDescent="0.35">
      <c r="A729" s="6"/>
      <c r="B729" s="6" t="s">
        <v>9242</v>
      </c>
      <c r="C729" t="s">
        <v>9242</v>
      </c>
    </row>
    <row r="730" spans="1:3" x14ac:dyDescent="0.35">
      <c r="A730" s="6"/>
      <c r="B730" s="6" t="s">
        <v>9102</v>
      </c>
      <c r="C730" t="s">
        <v>9102</v>
      </c>
    </row>
    <row r="731" spans="1:3" x14ac:dyDescent="0.35">
      <c r="A731" s="6"/>
      <c r="B731" s="6" t="s">
        <v>9223</v>
      </c>
      <c r="C731" t="s">
        <v>9222</v>
      </c>
    </row>
    <row r="732" spans="1:3" x14ac:dyDescent="0.35">
      <c r="A732" s="6"/>
      <c r="B732" s="6" t="s">
        <v>9086</v>
      </c>
      <c r="C732" t="s">
        <v>9086</v>
      </c>
    </row>
    <row r="733" spans="1:3" x14ac:dyDescent="0.35">
      <c r="A733" s="6"/>
      <c r="B733" s="6" t="s">
        <v>9174</v>
      </c>
      <c r="C733" t="s">
        <v>9174</v>
      </c>
    </row>
    <row r="734" spans="1:3" x14ac:dyDescent="0.35">
      <c r="A734" s="6"/>
      <c r="B734" s="6" t="s">
        <v>9177</v>
      </c>
      <c r="C734" t="s">
        <v>9177</v>
      </c>
    </row>
    <row r="735" spans="1:3" x14ac:dyDescent="0.35">
      <c r="A735" s="6"/>
      <c r="B735" s="6" t="s">
        <v>9121</v>
      </c>
      <c r="C735" t="s">
        <v>9121</v>
      </c>
    </row>
    <row r="736" spans="1:3" x14ac:dyDescent="0.35">
      <c r="A736" s="6"/>
      <c r="B736" s="6" t="s">
        <v>9204</v>
      </c>
      <c r="C736" t="s">
        <v>9204</v>
      </c>
    </row>
    <row r="737" spans="1:3" x14ac:dyDescent="0.35">
      <c r="A737" s="6"/>
      <c r="B737" s="6" t="s">
        <v>9207</v>
      </c>
      <c r="C737" t="s">
        <v>9207</v>
      </c>
    </row>
    <row r="738" spans="1:3" x14ac:dyDescent="0.35">
      <c r="A738" s="6"/>
      <c r="B738" s="6" t="s">
        <v>9156</v>
      </c>
      <c r="C738" t="s">
        <v>9156</v>
      </c>
    </row>
    <row r="739" spans="1:3" x14ac:dyDescent="0.35">
      <c r="A739" s="6"/>
      <c r="B739" s="6" t="s">
        <v>9179</v>
      </c>
      <c r="C739" t="s">
        <v>9179</v>
      </c>
    </row>
    <row r="740" spans="1:3" x14ac:dyDescent="0.35">
      <c r="A740" s="6"/>
      <c r="B740" s="6" t="s">
        <v>9227</v>
      </c>
      <c r="C740" t="s">
        <v>9226</v>
      </c>
    </row>
    <row r="741" spans="1:3" x14ac:dyDescent="0.35">
      <c r="A741" s="6"/>
      <c r="B741" s="6" t="s">
        <v>9193</v>
      </c>
      <c r="C741" t="s">
        <v>9193</v>
      </c>
    </row>
    <row r="742" spans="1:3" x14ac:dyDescent="0.35">
      <c r="A742" s="6"/>
      <c r="B742" s="6" t="s">
        <v>9092</v>
      </c>
      <c r="C742" t="s">
        <v>9092</v>
      </c>
    </row>
    <row r="743" spans="1:3" x14ac:dyDescent="0.35">
      <c r="A743" s="6"/>
      <c r="B743" s="6" t="s">
        <v>9147</v>
      </c>
      <c r="C743" t="s">
        <v>9147</v>
      </c>
    </row>
    <row r="744" spans="1:3" x14ac:dyDescent="0.35">
      <c r="A744" s="6"/>
      <c r="B744" s="6" t="s">
        <v>9124</v>
      </c>
      <c r="C744" t="s">
        <v>9124</v>
      </c>
    </row>
    <row r="745" spans="1:3" x14ac:dyDescent="0.35">
      <c r="A745" s="6"/>
      <c r="B745" s="6" t="s">
        <v>9090</v>
      </c>
      <c r="C745" t="s">
        <v>9090</v>
      </c>
    </row>
    <row r="746" spans="1:3" x14ac:dyDescent="0.35">
      <c r="A746" s="6"/>
      <c r="B746" s="6" t="s">
        <v>9196</v>
      </c>
      <c r="C746" t="s">
        <v>9196</v>
      </c>
    </row>
    <row r="747" spans="1:3" x14ac:dyDescent="0.35">
      <c r="A747" s="6"/>
      <c r="B747" s="6" t="s">
        <v>9198</v>
      </c>
      <c r="C747" t="s">
        <v>9198</v>
      </c>
    </row>
    <row r="748" spans="1:3" x14ac:dyDescent="0.35">
      <c r="A748" s="6"/>
      <c r="B748" s="6" t="s">
        <v>9183</v>
      </c>
      <c r="C748" t="s">
        <v>9183</v>
      </c>
    </row>
    <row r="749" spans="1:3" x14ac:dyDescent="0.35">
      <c r="A749" s="6"/>
      <c r="B749" s="6" t="s">
        <v>9181</v>
      </c>
      <c r="C749" t="s">
        <v>9181</v>
      </c>
    </row>
    <row r="750" spans="1:3" x14ac:dyDescent="0.35">
      <c r="A750" s="6"/>
      <c r="B750" s="6" t="s">
        <v>9134</v>
      </c>
      <c r="C750" t="s">
        <v>9134</v>
      </c>
    </row>
    <row r="751" spans="1:3" x14ac:dyDescent="0.35">
      <c r="A751" s="6"/>
      <c r="B751" s="6" t="s">
        <v>9231</v>
      </c>
      <c r="C751" t="s">
        <v>9231</v>
      </c>
    </row>
    <row r="752" spans="1:3" x14ac:dyDescent="0.35">
      <c r="A752" s="6"/>
      <c r="B752" s="6" t="s">
        <v>9159</v>
      </c>
      <c r="C752" t="s">
        <v>9159</v>
      </c>
    </row>
    <row r="753" spans="1:3" x14ac:dyDescent="0.35">
      <c r="A753" s="6"/>
      <c r="B753" s="6" t="s">
        <v>9111</v>
      </c>
      <c r="C753" t="s">
        <v>9111</v>
      </c>
    </row>
    <row r="754" spans="1:3" x14ac:dyDescent="0.35">
      <c r="A754" s="6"/>
      <c r="B754" s="6" t="s">
        <v>9161</v>
      </c>
      <c r="C754" t="s">
        <v>9161</v>
      </c>
    </row>
    <row r="755" spans="1:3" x14ac:dyDescent="0.35">
      <c r="A755" s="6"/>
      <c r="B755" s="6" t="s">
        <v>9126</v>
      </c>
      <c r="C755" t="s">
        <v>9126</v>
      </c>
    </row>
    <row r="756" spans="1:3" x14ac:dyDescent="0.35">
      <c r="A756" s="6"/>
      <c r="B756" s="6" t="s">
        <v>9172</v>
      </c>
      <c r="C756" t="s">
        <v>9172</v>
      </c>
    </row>
    <row r="757" spans="1:3" x14ac:dyDescent="0.35">
      <c r="A757" s="6"/>
      <c r="B757" s="6" t="s">
        <v>9150</v>
      </c>
      <c r="C757" t="s">
        <v>9150</v>
      </c>
    </row>
    <row r="758" spans="1:3" x14ac:dyDescent="0.35">
      <c r="A758" s="6"/>
      <c r="B758" s="6" t="s">
        <v>9186</v>
      </c>
      <c r="C758" t="s">
        <v>9186</v>
      </c>
    </row>
    <row r="759" spans="1:3" x14ac:dyDescent="0.35">
      <c r="A759" s="6"/>
      <c r="B759" s="6" t="s">
        <v>9191</v>
      </c>
      <c r="C759" t="s">
        <v>9190</v>
      </c>
    </row>
    <row r="760" spans="1:3" x14ac:dyDescent="0.35">
      <c r="A760" s="6"/>
      <c r="B760" s="6" t="s">
        <v>9137</v>
      </c>
      <c r="C760" t="s">
        <v>9137</v>
      </c>
    </row>
    <row r="761" spans="1:3" x14ac:dyDescent="0.35">
      <c r="A761" s="6"/>
      <c r="B761" s="6" t="s">
        <v>9152</v>
      </c>
      <c r="C761" t="s">
        <v>9152</v>
      </c>
    </row>
    <row r="762" spans="1:3" x14ac:dyDescent="0.35">
      <c r="A762" s="6"/>
      <c r="B762" s="6" t="s">
        <v>9209</v>
      </c>
      <c r="C762" t="s">
        <v>9209</v>
      </c>
    </row>
    <row r="763" spans="1:3" x14ac:dyDescent="0.35">
      <c r="A763" s="6"/>
      <c r="B763" s="6" t="s">
        <v>9229</v>
      </c>
      <c r="C763" t="s">
        <v>9229</v>
      </c>
    </row>
    <row r="764" spans="1:3" x14ac:dyDescent="0.35">
      <c r="A764" s="6"/>
      <c r="B764" s="6" t="s">
        <v>9211</v>
      </c>
      <c r="C764" t="s">
        <v>9211</v>
      </c>
    </row>
    <row r="765" spans="1:3" x14ac:dyDescent="0.35">
      <c r="A765" s="6"/>
      <c r="B765" s="6" t="s">
        <v>9165</v>
      </c>
      <c r="C765" t="s">
        <v>9165</v>
      </c>
    </row>
    <row r="766" spans="1:3" x14ac:dyDescent="0.35">
      <c r="A766" s="6"/>
      <c r="B766" s="6" t="s">
        <v>9234</v>
      </c>
      <c r="C766" t="s">
        <v>9234</v>
      </c>
    </row>
    <row r="767" spans="1:3" x14ac:dyDescent="0.35">
      <c r="A767" s="6"/>
      <c r="B767" s="6" t="s">
        <v>9215</v>
      </c>
      <c r="C767" t="s">
        <v>9215</v>
      </c>
    </row>
    <row r="768" spans="1:3" x14ac:dyDescent="0.35">
      <c r="A768" s="6"/>
      <c r="B768" s="6" t="s">
        <v>9188</v>
      </c>
      <c r="C768" t="s">
        <v>9188</v>
      </c>
    </row>
    <row r="769" spans="1:3" x14ac:dyDescent="0.35">
      <c r="A769" s="6"/>
      <c r="B769" s="6" t="s">
        <v>9168</v>
      </c>
      <c r="C769" t="s">
        <v>9168</v>
      </c>
    </row>
    <row r="770" spans="1:3" x14ac:dyDescent="0.35">
      <c r="A770" s="6"/>
      <c r="B770" s="6" t="s">
        <v>9213</v>
      </c>
      <c r="C770" t="s">
        <v>9213</v>
      </c>
    </row>
    <row r="771" spans="1:3" x14ac:dyDescent="0.35">
      <c r="A771" s="6"/>
      <c r="B771" s="6" t="s">
        <v>9094</v>
      </c>
      <c r="C771" t="s">
        <v>9094</v>
      </c>
    </row>
    <row r="772" spans="1:3" x14ac:dyDescent="0.35">
      <c r="A772" s="6"/>
      <c r="B772" s="6" t="s">
        <v>9128</v>
      </c>
      <c r="C772" t="s">
        <v>9128</v>
      </c>
    </row>
    <row r="773" spans="1:3" x14ac:dyDescent="0.35">
      <c r="A773" s="6"/>
      <c r="B773" s="6" t="s">
        <v>9130</v>
      </c>
      <c r="C773" t="s">
        <v>9130</v>
      </c>
    </row>
    <row r="774" spans="1:3" x14ac:dyDescent="0.35">
      <c r="A774" s="6"/>
      <c r="B774" s="6" t="s">
        <v>9088</v>
      </c>
      <c r="C774" t="s">
        <v>9088</v>
      </c>
    </row>
    <row r="775" spans="1:3" x14ac:dyDescent="0.35">
      <c r="A775" s="6"/>
      <c r="B775" s="6" t="s">
        <v>9139</v>
      </c>
      <c r="C775" t="s">
        <v>9139</v>
      </c>
    </row>
    <row r="776" spans="1:3" x14ac:dyDescent="0.35">
      <c r="A776" s="6"/>
      <c r="B776" s="6" t="s">
        <v>9141</v>
      </c>
      <c r="C776" t="s">
        <v>9141</v>
      </c>
    </row>
    <row r="777" spans="1:3" x14ac:dyDescent="0.35">
      <c r="A777" s="6"/>
      <c r="B777" s="6" t="s">
        <v>9163</v>
      </c>
      <c r="C777" t="s">
        <v>9163</v>
      </c>
    </row>
    <row r="778" spans="1:3" x14ac:dyDescent="0.35">
      <c r="A778" s="6"/>
      <c r="B778" s="6" t="s">
        <v>9236</v>
      </c>
      <c r="C778" t="s">
        <v>9236</v>
      </c>
    </row>
    <row r="779" spans="1:3" x14ac:dyDescent="0.35">
      <c r="A779" s="6"/>
      <c r="B779" s="6" t="s">
        <v>9132</v>
      </c>
      <c r="C779" t="s">
        <v>9132</v>
      </c>
    </row>
    <row r="780" spans="1:3" x14ac:dyDescent="0.35">
      <c r="A780" s="6"/>
      <c r="B780" s="6" t="s">
        <v>9218</v>
      </c>
      <c r="C780" t="s">
        <v>9218</v>
      </c>
    </row>
    <row r="781" spans="1:3" x14ac:dyDescent="0.35">
      <c r="A781" s="6"/>
      <c r="B781" s="6" t="s">
        <v>9143</v>
      </c>
      <c r="C781" t="s">
        <v>9143</v>
      </c>
    </row>
    <row r="782" spans="1:3" x14ac:dyDescent="0.35">
      <c r="A782" s="6"/>
      <c r="B782" s="6" t="s">
        <v>9170</v>
      </c>
      <c r="C782" t="s">
        <v>9170</v>
      </c>
    </row>
    <row r="783" spans="1:3" x14ac:dyDescent="0.35">
      <c r="A783" s="6"/>
      <c r="B783" s="6" t="s">
        <v>9200</v>
      </c>
      <c r="C783" t="s">
        <v>9200</v>
      </c>
    </row>
    <row r="784" spans="1:3" x14ac:dyDescent="0.35">
      <c r="A784" s="6"/>
      <c r="B784" s="6" t="s">
        <v>9154</v>
      </c>
      <c r="C784" t="s">
        <v>9154</v>
      </c>
    </row>
    <row r="785" spans="1:3" x14ac:dyDescent="0.35">
      <c r="A785" s="6"/>
      <c r="B785" s="6" t="s">
        <v>9202</v>
      </c>
      <c r="C785" t="s">
        <v>9202</v>
      </c>
    </row>
    <row r="786" spans="1:3" x14ac:dyDescent="0.35">
      <c r="A786" s="6"/>
      <c r="B786" s="6" t="s">
        <v>9145</v>
      </c>
      <c r="C786" t="s">
        <v>9145</v>
      </c>
    </row>
    <row r="787" spans="1:3" x14ac:dyDescent="0.35">
      <c r="A787" s="6"/>
      <c r="B787" s="6" t="s">
        <v>9238</v>
      </c>
      <c r="C787" t="s">
        <v>9238</v>
      </c>
    </row>
    <row r="788" spans="1:3" x14ac:dyDescent="0.35">
      <c r="A788" s="6"/>
      <c r="B788" s="6" t="s">
        <v>9220</v>
      </c>
      <c r="C788" t="s">
        <v>9220</v>
      </c>
    </row>
    <row r="789" spans="1:3" x14ac:dyDescent="0.35">
      <c r="A789" s="6"/>
      <c r="B789" s="6" t="s">
        <v>9098</v>
      </c>
      <c r="C789" t="s">
        <v>9098</v>
      </c>
    </row>
    <row r="790" spans="1:3" x14ac:dyDescent="0.35">
      <c r="A790" s="6"/>
      <c r="B790" s="6" t="s">
        <v>9117</v>
      </c>
      <c r="C790" t="s">
        <v>9117</v>
      </c>
    </row>
    <row r="791" spans="1:3" x14ac:dyDescent="0.35">
      <c r="A791" s="6"/>
      <c r="B791" s="6" t="s">
        <v>9083</v>
      </c>
      <c r="C791" t="s">
        <v>9083</v>
      </c>
    </row>
    <row r="792" spans="1:3" x14ac:dyDescent="0.35">
      <c r="A792" s="6"/>
      <c r="B792" s="6" t="s">
        <v>9108</v>
      </c>
      <c r="C792" t="s">
        <v>9108</v>
      </c>
    </row>
    <row r="793" spans="1:3" x14ac:dyDescent="0.35">
      <c r="A793" s="6"/>
      <c r="B793" s="6" t="s">
        <v>9045</v>
      </c>
      <c r="C793" t="s">
        <v>9045</v>
      </c>
    </row>
    <row r="794" spans="1:3" x14ac:dyDescent="0.35">
      <c r="A794" s="6"/>
      <c r="B794" s="6" t="s">
        <v>9240</v>
      </c>
      <c r="C794" t="s">
        <v>9240</v>
      </c>
    </row>
    <row r="795" spans="1:3" x14ac:dyDescent="0.35">
      <c r="A795" s="6"/>
      <c r="B795" s="6" t="s">
        <v>9246</v>
      </c>
      <c r="C795" t="s">
        <v>9246</v>
      </c>
    </row>
    <row r="796" spans="1:3" x14ac:dyDescent="0.35">
      <c r="A796" s="6"/>
      <c r="B796" s="6" t="s">
        <v>9244</v>
      </c>
      <c r="C796" t="s">
        <v>9244</v>
      </c>
    </row>
    <row r="797" spans="1:3" x14ac:dyDescent="0.35">
      <c r="A797" s="6"/>
      <c r="B797" s="6" t="s">
        <v>9250</v>
      </c>
      <c r="C797" t="s">
        <v>9250</v>
      </c>
    </row>
    <row r="798" spans="1:3" x14ac:dyDescent="0.35">
      <c r="A798" s="6"/>
      <c r="B798" s="6" t="s">
        <v>9047</v>
      </c>
      <c r="C798" t="s">
        <v>9047</v>
      </c>
    </row>
    <row r="799" spans="1:3" x14ac:dyDescent="0.35">
      <c r="A799" s="6"/>
      <c r="B799" s="6" t="s">
        <v>9049</v>
      </c>
      <c r="C799" t="s">
        <v>9049</v>
      </c>
    </row>
    <row r="800" spans="1:3" x14ac:dyDescent="0.35">
      <c r="A800" s="6"/>
      <c r="B800" s="6" t="s">
        <v>9106</v>
      </c>
      <c r="C800" t="s">
        <v>9106</v>
      </c>
    </row>
    <row r="801" spans="1:3" x14ac:dyDescent="0.35">
      <c r="A801" s="6"/>
      <c r="B801" s="6" t="s">
        <v>9248</v>
      </c>
      <c r="C801" t="s">
        <v>9248</v>
      </c>
    </row>
    <row r="802" spans="1:3" x14ac:dyDescent="0.35">
      <c r="A802" s="6"/>
      <c r="B802" s="6" t="s">
        <v>9254</v>
      </c>
      <c r="C802" t="s">
        <v>9254</v>
      </c>
    </row>
    <row r="803" spans="1:3" x14ac:dyDescent="0.35">
      <c r="A803" s="6"/>
      <c r="B803" s="6" t="s">
        <v>9051</v>
      </c>
      <c r="C803" t="s">
        <v>9051</v>
      </c>
    </row>
    <row r="804" spans="1:3" x14ac:dyDescent="0.35">
      <c r="A804" s="6"/>
      <c r="B804" s="6" t="s">
        <v>9055</v>
      </c>
      <c r="C804" t="s">
        <v>9055</v>
      </c>
    </row>
    <row r="805" spans="1:3" x14ac:dyDescent="0.35">
      <c r="A805" s="6"/>
      <c r="B805" s="6" t="s">
        <v>9053</v>
      </c>
      <c r="C805" t="s">
        <v>9053</v>
      </c>
    </row>
    <row r="806" spans="1:3" x14ac:dyDescent="0.35">
      <c r="A806" s="6"/>
      <c r="B806" s="6" t="s">
        <v>9057</v>
      </c>
      <c r="C806" t="s">
        <v>9057</v>
      </c>
    </row>
    <row r="807" spans="1:3" x14ac:dyDescent="0.35">
      <c r="A807" s="6"/>
      <c r="B807" s="6" t="s">
        <v>9096</v>
      </c>
      <c r="C807" t="s">
        <v>9096</v>
      </c>
    </row>
    <row r="808" spans="1:3" x14ac:dyDescent="0.35">
      <c r="A808" s="6"/>
      <c r="B808" s="6" t="s">
        <v>9115</v>
      </c>
      <c r="C808" t="s">
        <v>9115</v>
      </c>
    </row>
    <row r="809" spans="1:3" x14ac:dyDescent="0.35">
      <c r="A809" s="6"/>
      <c r="B809" s="6" t="s">
        <v>9252</v>
      </c>
      <c r="C809" t="s">
        <v>9252</v>
      </c>
    </row>
    <row r="810" spans="1:3" x14ac:dyDescent="0.35">
      <c r="A810" s="6"/>
      <c r="B810" s="6" t="s">
        <v>9077</v>
      </c>
      <c r="C810" t="s">
        <v>9077</v>
      </c>
    </row>
    <row r="811" spans="1:3" x14ac:dyDescent="0.35">
      <c r="A811" s="6"/>
      <c r="B811" s="6" t="s">
        <v>9075</v>
      </c>
      <c r="C811" t="s">
        <v>9075</v>
      </c>
    </row>
    <row r="812" spans="1:3" x14ac:dyDescent="0.35">
      <c r="A812" s="6"/>
      <c r="B812" s="6" t="s">
        <v>9081</v>
      </c>
      <c r="C812" t="s">
        <v>9081</v>
      </c>
    </row>
    <row r="813" spans="1:3" x14ac:dyDescent="0.35">
      <c r="A813" s="6"/>
      <c r="B813" s="6" t="s">
        <v>9079</v>
      </c>
      <c r="C813" t="s">
        <v>9079</v>
      </c>
    </row>
    <row r="814" spans="1:3" x14ac:dyDescent="0.35">
      <c r="A814" s="6"/>
      <c r="B814" s="6" t="s">
        <v>9067</v>
      </c>
      <c r="C814" t="s">
        <v>9067</v>
      </c>
    </row>
    <row r="815" spans="1:3" x14ac:dyDescent="0.35">
      <c r="A815" s="6"/>
      <c r="B815" s="6" t="s">
        <v>9069</v>
      </c>
      <c r="C815" t="s">
        <v>9069</v>
      </c>
    </row>
    <row r="816" spans="1:3" x14ac:dyDescent="0.35">
      <c r="A816" s="6"/>
      <c r="B816" s="6" t="s">
        <v>9071</v>
      </c>
      <c r="C816" t="s">
        <v>9071</v>
      </c>
    </row>
    <row r="817" spans="1:3" x14ac:dyDescent="0.35">
      <c r="A817" s="6"/>
      <c r="B817" s="6" t="s">
        <v>9063</v>
      </c>
      <c r="C817" t="s">
        <v>9063</v>
      </c>
    </row>
    <row r="818" spans="1:3" x14ac:dyDescent="0.35">
      <c r="A818" s="6"/>
      <c r="B818" s="6" t="s">
        <v>9065</v>
      </c>
      <c r="C818" t="s">
        <v>9065</v>
      </c>
    </row>
    <row r="819" spans="1:3" x14ac:dyDescent="0.35">
      <c r="A819" s="6"/>
      <c r="B819" s="6" t="s">
        <v>9059</v>
      </c>
      <c r="C819" t="s">
        <v>9059</v>
      </c>
    </row>
    <row r="820" spans="1:3" x14ac:dyDescent="0.35">
      <c r="A820" s="6"/>
      <c r="B820" s="6" t="s">
        <v>9041</v>
      </c>
      <c r="C820" t="s">
        <v>9041</v>
      </c>
    </row>
    <row r="821" spans="1:3" x14ac:dyDescent="0.35">
      <c r="A821" s="6" t="s">
        <v>7951</v>
      </c>
      <c r="B821" s="6" t="s">
        <v>8334</v>
      </c>
      <c r="C821" t="s">
        <v>7952</v>
      </c>
    </row>
    <row r="822" spans="1:3" x14ac:dyDescent="0.35">
      <c r="A822" s="6"/>
      <c r="B822" s="6"/>
      <c r="C822" t="s">
        <v>7955</v>
      </c>
    </row>
    <row r="823" spans="1:3" x14ac:dyDescent="0.35">
      <c r="A823" s="6"/>
      <c r="B823" s="6" t="s">
        <v>7953</v>
      </c>
      <c r="C823" t="s">
        <v>7952</v>
      </c>
    </row>
    <row r="824" spans="1:3" x14ac:dyDescent="0.35">
      <c r="A824" s="6"/>
      <c r="B824" s="6"/>
      <c r="C824" t="s">
        <v>7955</v>
      </c>
    </row>
    <row r="825" spans="1:3" x14ac:dyDescent="0.35">
      <c r="A825" s="6" t="s">
        <v>7558</v>
      </c>
      <c r="B825" s="6" t="s">
        <v>7559</v>
      </c>
      <c r="C825" t="s">
        <v>7559</v>
      </c>
    </row>
    <row r="826" spans="1:3" x14ac:dyDescent="0.35">
      <c r="A826" s="6" t="s">
        <v>105</v>
      </c>
      <c r="B826" s="6" t="s">
        <v>101</v>
      </c>
      <c r="C826" t="s">
        <v>106</v>
      </c>
    </row>
    <row r="827" spans="1:3" x14ac:dyDescent="0.35">
      <c r="A827" s="6" t="s">
        <v>7690</v>
      </c>
      <c r="B827" s="6" t="s">
        <v>7696</v>
      </c>
      <c r="C827" t="s">
        <v>7708</v>
      </c>
    </row>
    <row r="828" spans="1:3" x14ac:dyDescent="0.35">
      <c r="A828" s="6"/>
      <c r="B828" s="6"/>
      <c r="C828" t="s">
        <v>7716</v>
      </c>
    </row>
    <row r="829" spans="1:3" x14ac:dyDescent="0.35">
      <c r="A829" s="6"/>
      <c r="B829" s="6"/>
      <c r="C829" t="s">
        <v>7704</v>
      </c>
    </row>
    <row r="830" spans="1:3" x14ac:dyDescent="0.35">
      <c r="A830" s="6"/>
      <c r="B830" s="6"/>
      <c r="C830" t="s">
        <v>7695</v>
      </c>
    </row>
    <row r="831" spans="1:3" x14ac:dyDescent="0.35">
      <c r="A831" s="6"/>
      <c r="B831" s="6"/>
      <c r="C831" t="s">
        <v>7712</v>
      </c>
    </row>
    <row r="832" spans="1:3" x14ac:dyDescent="0.35">
      <c r="A832" s="6"/>
      <c r="B832" s="6"/>
      <c r="C832" t="s">
        <v>7700</v>
      </c>
    </row>
    <row r="833" spans="1:3" x14ac:dyDescent="0.35">
      <c r="A833" s="6"/>
      <c r="B833" s="6"/>
      <c r="C833" t="s">
        <v>7720</v>
      </c>
    </row>
    <row r="834" spans="1:3" x14ac:dyDescent="0.35">
      <c r="A834" s="6"/>
      <c r="B834" s="6" t="s">
        <v>7691</v>
      </c>
      <c r="C834" t="s">
        <v>7691</v>
      </c>
    </row>
    <row r="835" spans="1:3" x14ac:dyDescent="0.35">
      <c r="A835" s="6" t="s">
        <v>6151</v>
      </c>
      <c r="B835" s="6" t="s">
        <v>6368</v>
      </c>
      <c r="C835" t="s">
        <v>6866</v>
      </c>
    </row>
    <row r="836" spans="1:3" x14ac:dyDescent="0.35">
      <c r="A836" s="6"/>
      <c r="B836" s="6"/>
      <c r="C836" t="s">
        <v>6367</v>
      </c>
    </row>
    <row r="837" spans="1:3" x14ac:dyDescent="0.35">
      <c r="A837" s="6"/>
      <c r="B837" s="6" t="s">
        <v>6857</v>
      </c>
      <c r="C837" t="s">
        <v>6360</v>
      </c>
    </row>
    <row r="838" spans="1:3" x14ac:dyDescent="0.35">
      <c r="A838" s="6"/>
      <c r="B838" s="6"/>
      <c r="C838" t="s">
        <v>6857</v>
      </c>
    </row>
    <row r="839" spans="1:3" x14ac:dyDescent="0.35">
      <c r="A839" s="6"/>
      <c r="B839" s="6"/>
      <c r="C839" t="s">
        <v>6363</v>
      </c>
    </row>
    <row r="840" spans="1:3" x14ac:dyDescent="0.35">
      <c r="A840" s="6"/>
      <c r="B840" s="6"/>
      <c r="C840" t="s">
        <v>6365</v>
      </c>
    </row>
    <row r="841" spans="1:3" x14ac:dyDescent="0.35">
      <c r="A841" s="6"/>
      <c r="B841" s="6"/>
      <c r="C841" t="s">
        <v>6859</v>
      </c>
    </row>
    <row r="842" spans="1:3" x14ac:dyDescent="0.35">
      <c r="A842" s="6"/>
      <c r="B842" s="6"/>
      <c r="C842" t="s">
        <v>6861</v>
      </c>
    </row>
    <row r="843" spans="1:3" x14ac:dyDescent="0.35">
      <c r="A843" s="6"/>
      <c r="B843" s="6" t="s">
        <v>6354</v>
      </c>
      <c r="C843" t="s">
        <v>6360</v>
      </c>
    </row>
    <row r="844" spans="1:3" x14ac:dyDescent="0.35">
      <c r="A844" s="6"/>
      <c r="B844" s="6"/>
      <c r="C844" t="s">
        <v>6354</v>
      </c>
    </row>
    <row r="845" spans="1:3" x14ac:dyDescent="0.35">
      <c r="A845" s="6"/>
      <c r="B845" s="6"/>
      <c r="C845" t="s">
        <v>6363</v>
      </c>
    </row>
    <row r="846" spans="1:3" x14ac:dyDescent="0.35">
      <c r="A846" s="6"/>
      <c r="B846" s="6"/>
      <c r="C846" t="s">
        <v>6365</v>
      </c>
    </row>
    <row r="847" spans="1:3" x14ac:dyDescent="0.35">
      <c r="A847" s="6"/>
      <c r="B847" s="6"/>
      <c r="C847" t="s">
        <v>6356</v>
      </c>
    </row>
    <row r="848" spans="1:3" x14ac:dyDescent="0.35">
      <c r="A848" s="6"/>
      <c r="B848" s="6"/>
      <c r="C848" t="s">
        <v>6358</v>
      </c>
    </row>
    <row r="849" spans="1:3" x14ac:dyDescent="0.35">
      <c r="A849" s="6"/>
      <c r="B849" s="6" t="s">
        <v>6371</v>
      </c>
      <c r="C849" t="s">
        <v>6373</v>
      </c>
    </row>
    <row r="850" spans="1:3" x14ac:dyDescent="0.35">
      <c r="A850" s="6"/>
      <c r="B850" s="6"/>
      <c r="C850" t="s">
        <v>6370</v>
      </c>
    </row>
    <row r="851" spans="1:3" x14ac:dyDescent="0.35">
      <c r="A851" s="6"/>
      <c r="B851" s="6" t="s">
        <v>6868</v>
      </c>
      <c r="C851" t="s">
        <v>6373</v>
      </c>
    </row>
    <row r="852" spans="1:3" x14ac:dyDescent="0.35">
      <c r="A852" s="6"/>
      <c r="B852" s="6"/>
      <c r="C852" t="s">
        <v>6370</v>
      </c>
    </row>
    <row r="853" spans="1:3" x14ac:dyDescent="0.35">
      <c r="A853" s="6"/>
      <c r="B853" s="6" t="s">
        <v>6759</v>
      </c>
      <c r="C853" t="s">
        <v>6168</v>
      </c>
    </row>
    <row r="854" spans="1:3" x14ac:dyDescent="0.35">
      <c r="A854" s="6"/>
      <c r="B854" s="6"/>
      <c r="C854" t="s">
        <v>6170</v>
      </c>
    </row>
    <row r="855" spans="1:3" x14ac:dyDescent="0.35">
      <c r="A855" s="6"/>
      <c r="B855" s="6"/>
      <c r="C855" t="s">
        <v>6172</v>
      </c>
    </row>
    <row r="856" spans="1:3" x14ac:dyDescent="0.35">
      <c r="A856" s="6"/>
      <c r="B856" s="6"/>
      <c r="C856" t="s">
        <v>6306</v>
      </c>
    </row>
    <row r="857" spans="1:3" x14ac:dyDescent="0.35">
      <c r="A857" s="6"/>
      <c r="B857" s="6"/>
      <c r="C857" t="s">
        <v>6308</v>
      </c>
    </row>
    <row r="858" spans="1:3" x14ac:dyDescent="0.35">
      <c r="A858" s="6"/>
      <c r="B858" s="6"/>
      <c r="C858" t="s">
        <v>6310</v>
      </c>
    </row>
    <row r="859" spans="1:3" x14ac:dyDescent="0.35">
      <c r="A859" s="6"/>
      <c r="B859" s="6"/>
      <c r="C859" t="s">
        <v>6312</v>
      </c>
    </row>
    <row r="860" spans="1:3" x14ac:dyDescent="0.35">
      <c r="A860" s="6"/>
      <c r="B860" s="6"/>
      <c r="C860" t="s">
        <v>6314</v>
      </c>
    </row>
    <row r="861" spans="1:3" x14ac:dyDescent="0.35">
      <c r="A861" s="6"/>
      <c r="B861" s="6"/>
      <c r="C861" t="s">
        <v>6316</v>
      </c>
    </row>
    <row r="862" spans="1:3" x14ac:dyDescent="0.35">
      <c r="A862" s="6"/>
      <c r="B862" s="6"/>
      <c r="C862" t="s">
        <v>6318</v>
      </c>
    </row>
    <row r="863" spans="1:3" x14ac:dyDescent="0.35">
      <c r="A863" s="6"/>
      <c r="B863" s="6"/>
      <c r="C863" t="s">
        <v>6320</v>
      </c>
    </row>
    <row r="864" spans="1:3" x14ac:dyDescent="0.35">
      <c r="A864" s="6"/>
      <c r="B864" s="6"/>
      <c r="C864" t="s">
        <v>6322</v>
      </c>
    </row>
    <row r="865" spans="1:3" x14ac:dyDescent="0.35">
      <c r="A865" s="6"/>
      <c r="B865" s="6"/>
      <c r="C865" t="s">
        <v>6324</v>
      </c>
    </row>
    <row r="866" spans="1:3" x14ac:dyDescent="0.35">
      <c r="A866" s="6"/>
      <c r="B866" s="6"/>
      <c r="C866" t="s">
        <v>6327</v>
      </c>
    </row>
    <row r="867" spans="1:3" x14ac:dyDescent="0.35">
      <c r="A867" s="6"/>
      <c r="B867" s="6"/>
      <c r="C867" t="s">
        <v>6329</v>
      </c>
    </row>
    <row r="868" spans="1:3" x14ac:dyDescent="0.35">
      <c r="A868" s="6"/>
      <c r="B868" s="6"/>
      <c r="C868" t="s">
        <v>6331</v>
      </c>
    </row>
    <row r="869" spans="1:3" x14ac:dyDescent="0.35">
      <c r="A869" s="6"/>
      <c r="B869" s="6"/>
      <c r="C869" t="s">
        <v>6333</v>
      </c>
    </row>
    <row r="870" spans="1:3" x14ac:dyDescent="0.35">
      <c r="A870" s="6"/>
      <c r="B870" s="6"/>
      <c r="C870" t="s">
        <v>6335</v>
      </c>
    </row>
    <row r="871" spans="1:3" x14ac:dyDescent="0.35">
      <c r="A871" s="6"/>
      <c r="B871" s="6"/>
      <c r="C871" t="s">
        <v>6338</v>
      </c>
    </row>
    <row r="872" spans="1:3" x14ac:dyDescent="0.35">
      <c r="A872" s="6"/>
      <c r="B872" s="6"/>
      <c r="C872" t="s">
        <v>6340</v>
      </c>
    </row>
    <row r="873" spans="1:3" x14ac:dyDescent="0.35">
      <c r="A873" s="6"/>
      <c r="B873" s="6"/>
      <c r="C873" t="s">
        <v>6342</v>
      </c>
    </row>
    <row r="874" spans="1:3" x14ac:dyDescent="0.35">
      <c r="A874" s="6"/>
      <c r="B874" s="6"/>
      <c r="C874" t="s">
        <v>6344</v>
      </c>
    </row>
    <row r="875" spans="1:3" x14ac:dyDescent="0.35">
      <c r="A875" s="6"/>
      <c r="B875" s="6"/>
      <c r="C875" t="s">
        <v>6346</v>
      </c>
    </row>
    <row r="876" spans="1:3" x14ac:dyDescent="0.35">
      <c r="A876" s="6"/>
      <c r="B876" s="6"/>
      <c r="C876" t="s">
        <v>6348</v>
      </c>
    </row>
    <row r="877" spans="1:3" x14ac:dyDescent="0.35">
      <c r="A877" s="6"/>
      <c r="B877" s="6"/>
      <c r="C877" t="s">
        <v>6350</v>
      </c>
    </row>
    <row r="878" spans="1:3" x14ac:dyDescent="0.35">
      <c r="A878" s="6"/>
      <c r="B878" s="6"/>
      <c r="C878" t="s">
        <v>6174</v>
      </c>
    </row>
    <row r="879" spans="1:3" x14ac:dyDescent="0.35">
      <c r="A879" s="6"/>
      <c r="B879" s="6"/>
      <c r="C879" t="s">
        <v>6290</v>
      </c>
    </row>
    <row r="880" spans="1:3" x14ac:dyDescent="0.35">
      <c r="A880" s="6"/>
      <c r="B880" s="6"/>
      <c r="C880" t="s">
        <v>6176</v>
      </c>
    </row>
    <row r="881" spans="1:3" x14ac:dyDescent="0.35">
      <c r="A881" s="6"/>
      <c r="B881" s="6"/>
      <c r="C881" t="s">
        <v>6302</v>
      </c>
    </row>
    <row r="882" spans="1:3" x14ac:dyDescent="0.35">
      <c r="A882" s="6"/>
      <c r="B882" s="6"/>
      <c r="C882" t="s">
        <v>6178</v>
      </c>
    </row>
    <row r="883" spans="1:3" x14ac:dyDescent="0.35">
      <c r="A883" s="6"/>
      <c r="B883" s="6"/>
      <c r="C883" t="s">
        <v>6180</v>
      </c>
    </row>
    <row r="884" spans="1:3" x14ac:dyDescent="0.35">
      <c r="A884" s="6"/>
      <c r="B884" s="6"/>
      <c r="C884" t="s">
        <v>6182</v>
      </c>
    </row>
    <row r="885" spans="1:3" x14ac:dyDescent="0.35">
      <c r="A885" s="6"/>
      <c r="B885" s="6"/>
      <c r="C885" t="s">
        <v>6184</v>
      </c>
    </row>
    <row r="886" spans="1:3" x14ac:dyDescent="0.35">
      <c r="A886" s="6"/>
      <c r="B886" s="6"/>
      <c r="C886" t="s">
        <v>6186</v>
      </c>
    </row>
    <row r="887" spans="1:3" x14ac:dyDescent="0.35">
      <c r="A887" s="6"/>
      <c r="B887" s="6"/>
      <c r="C887" t="s">
        <v>6188</v>
      </c>
    </row>
    <row r="888" spans="1:3" x14ac:dyDescent="0.35">
      <c r="A888" s="6"/>
      <c r="B888" s="6"/>
      <c r="C888" t="s">
        <v>6190</v>
      </c>
    </row>
    <row r="889" spans="1:3" x14ac:dyDescent="0.35">
      <c r="A889" s="6"/>
      <c r="B889" s="6"/>
      <c r="C889" t="s">
        <v>6192</v>
      </c>
    </row>
    <row r="890" spans="1:3" x14ac:dyDescent="0.35">
      <c r="A890" s="6"/>
      <c r="B890" s="6"/>
      <c r="C890" t="s">
        <v>6294</v>
      </c>
    </row>
    <row r="891" spans="1:3" x14ac:dyDescent="0.35">
      <c r="A891" s="6"/>
      <c r="B891" s="6"/>
      <c r="C891" t="s">
        <v>6194</v>
      </c>
    </row>
    <row r="892" spans="1:3" x14ac:dyDescent="0.35">
      <c r="A892" s="6"/>
      <c r="B892" s="6"/>
      <c r="C892" t="s">
        <v>6196</v>
      </c>
    </row>
    <row r="893" spans="1:3" x14ac:dyDescent="0.35">
      <c r="A893" s="6"/>
      <c r="B893" s="6"/>
      <c r="C893" t="s">
        <v>6198</v>
      </c>
    </row>
    <row r="894" spans="1:3" x14ac:dyDescent="0.35">
      <c r="A894" s="6"/>
      <c r="B894" s="6"/>
      <c r="C894" t="s">
        <v>6200</v>
      </c>
    </row>
    <row r="895" spans="1:3" x14ac:dyDescent="0.35">
      <c r="A895" s="6"/>
      <c r="B895" s="6"/>
      <c r="C895" t="s">
        <v>6202</v>
      </c>
    </row>
    <row r="896" spans="1:3" x14ac:dyDescent="0.35">
      <c r="A896" s="6"/>
      <c r="B896" s="6"/>
      <c r="C896" t="s">
        <v>6204</v>
      </c>
    </row>
    <row r="897" spans="1:3" x14ac:dyDescent="0.35">
      <c r="A897" s="6"/>
      <c r="B897" s="6"/>
      <c r="C897" t="s">
        <v>6206</v>
      </c>
    </row>
    <row r="898" spans="1:3" x14ac:dyDescent="0.35">
      <c r="A898" s="6"/>
      <c r="B898" s="6"/>
      <c r="C898" t="s">
        <v>6208</v>
      </c>
    </row>
    <row r="899" spans="1:3" x14ac:dyDescent="0.35">
      <c r="A899" s="6"/>
      <c r="B899" s="6"/>
      <c r="C899" t="s">
        <v>6210</v>
      </c>
    </row>
    <row r="900" spans="1:3" x14ac:dyDescent="0.35">
      <c r="A900" s="6"/>
      <c r="B900" s="6"/>
      <c r="C900" t="s">
        <v>6212</v>
      </c>
    </row>
    <row r="901" spans="1:3" x14ac:dyDescent="0.35">
      <c r="A901" s="6"/>
      <c r="B901" s="6"/>
      <c r="C901" t="s">
        <v>6214</v>
      </c>
    </row>
    <row r="902" spans="1:3" x14ac:dyDescent="0.35">
      <c r="A902" s="6"/>
      <c r="B902" s="6"/>
      <c r="C902" t="s">
        <v>6216</v>
      </c>
    </row>
    <row r="903" spans="1:3" x14ac:dyDescent="0.35">
      <c r="A903" s="6"/>
      <c r="B903" s="6"/>
      <c r="C903" t="s">
        <v>6218</v>
      </c>
    </row>
    <row r="904" spans="1:3" x14ac:dyDescent="0.35">
      <c r="A904" s="6"/>
      <c r="B904" s="6"/>
      <c r="C904" t="s">
        <v>6220</v>
      </c>
    </row>
    <row r="905" spans="1:3" x14ac:dyDescent="0.35">
      <c r="A905" s="6"/>
      <c r="B905" s="6"/>
      <c r="C905" t="s">
        <v>6222</v>
      </c>
    </row>
    <row r="906" spans="1:3" x14ac:dyDescent="0.35">
      <c r="A906" s="6"/>
      <c r="B906" s="6"/>
      <c r="C906" t="s">
        <v>6224</v>
      </c>
    </row>
    <row r="907" spans="1:3" x14ac:dyDescent="0.35">
      <c r="A907" s="6"/>
      <c r="B907" s="6"/>
      <c r="C907" t="s">
        <v>6226</v>
      </c>
    </row>
    <row r="908" spans="1:3" x14ac:dyDescent="0.35">
      <c r="A908" s="6"/>
      <c r="B908" s="6"/>
      <c r="C908" t="s">
        <v>6228</v>
      </c>
    </row>
    <row r="909" spans="1:3" x14ac:dyDescent="0.35">
      <c r="A909" s="6"/>
      <c r="B909" s="6"/>
      <c r="C909" t="s">
        <v>6230</v>
      </c>
    </row>
    <row r="910" spans="1:3" x14ac:dyDescent="0.35">
      <c r="A910" s="6"/>
      <c r="B910" s="6"/>
      <c r="C910" t="s">
        <v>6232</v>
      </c>
    </row>
    <row r="911" spans="1:3" x14ac:dyDescent="0.35">
      <c r="A911" s="6"/>
      <c r="B911" s="6"/>
      <c r="C911" t="s">
        <v>6234</v>
      </c>
    </row>
    <row r="912" spans="1:3" x14ac:dyDescent="0.35">
      <c r="A912" s="6"/>
      <c r="B912" s="6"/>
      <c r="C912" t="s">
        <v>6236</v>
      </c>
    </row>
    <row r="913" spans="1:3" x14ac:dyDescent="0.35">
      <c r="A913" s="6"/>
      <c r="B913" s="6"/>
      <c r="C913" t="s">
        <v>6238</v>
      </c>
    </row>
    <row r="914" spans="1:3" x14ac:dyDescent="0.35">
      <c r="A914" s="6"/>
      <c r="B914" s="6"/>
      <c r="C914" t="s">
        <v>6240</v>
      </c>
    </row>
    <row r="915" spans="1:3" x14ac:dyDescent="0.35">
      <c r="A915" s="6"/>
      <c r="B915" s="6"/>
      <c r="C915" t="s">
        <v>6242</v>
      </c>
    </row>
    <row r="916" spans="1:3" x14ac:dyDescent="0.35">
      <c r="A916" s="6"/>
      <c r="B916" s="6"/>
      <c r="C916" t="s">
        <v>6296</v>
      </c>
    </row>
    <row r="917" spans="1:3" x14ac:dyDescent="0.35">
      <c r="A917" s="6"/>
      <c r="B917" s="6"/>
      <c r="C917" t="s">
        <v>6244</v>
      </c>
    </row>
    <row r="918" spans="1:3" x14ac:dyDescent="0.35">
      <c r="A918" s="6"/>
      <c r="B918" s="6"/>
      <c r="C918" t="s">
        <v>6246</v>
      </c>
    </row>
    <row r="919" spans="1:3" x14ac:dyDescent="0.35">
      <c r="A919" s="6"/>
      <c r="B919" s="6"/>
      <c r="C919" t="s">
        <v>6248</v>
      </c>
    </row>
    <row r="920" spans="1:3" x14ac:dyDescent="0.35">
      <c r="A920" s="6"/>
      <c r="B920" s="6"/>
      <c r="C920" t="s">
        <v>6250</v>
      </c>
    </row>
    <row r="921" spans="1:3" x14ac:dyDescent="0.35">
      <c r="A921" s="6"/>
      <c r="B921" s="6"/>
      <c r="C921" t="s">
        <v>6252</v>
      </c>
    </row>
    <row r="922" spans="1:3" x14ac:dyDescent="0.35">
      <c r="A922" s="6"/>
      <c r="B922" s="6"/>
      <c r="C922" t="s">
        <v>6254</v>
      </c>
    </row>
    <row r="923" spans="1:3" x14ac:dyDescent="0.35">
      <c r="A923" s="6"/>
      <c r="B923" s="6"/>
      <c r="C923" t="s">
        <v>6256</v>
      </c>
    </row>
    <row r="924" spans="1:3" x14ac:dyDescent="0.35">
      <c r="A924" s="6"/>
      <c r="B924" s="6"/>
      <c r="C924" t="s">
        <v>6258</v>
      </c>
    </row>
    <row r="925" spans="1:3" x14ac:dyDescent="0.35">
      <c r="A925" s="6"/>
      <c r="B925" s="6"/>
      <c r="C925" t="s">
        <v>6260</v>
      </c>
    </row>
    <row r="926" spans="1:3" x14ac:dyDescent="0.35">
      <c r="A926" s="6"/>
      <c r="B926" s="6"/>
      <c r="C926" t="s">
        <v>6262</v>
      </c>
    </row>
    <row r="927" spans="1:3" x14ac:dyDescent="0.35">
      <c r="A927" s="6"/>
      <c r="B927" s="6"/>
      <c r="C927" t="s">
        <v>6264</v>
      </c>
    </row>
    <row r="928" spans="1:3" x14ac:dyDescent="0.35">
      <c r="A928" s="6"/>
      <c r="B928" s="6"/>
      <c r="C928" t="s">
        <v>6266</v>
      </c>
    </row>
    <row r="929" spans="1:3" x14ac:dyDescent="0.35">
      <c r="A929" s="6"/>
      <c r="B929" s="6"/>
      <c r="C929" t="s">
        <v>6268</v>
      </c>
    </row>
    <row r="930" spans="1:3" x14ac:dyDescent="0.35">
      <c r="A930" s="6"/>
      <c r="B930" s="6"/>
      <c r="C930" t="s">
        <v>6270</v>
      </c>
    </row>
    <row r="931" spans="1:3" x14ac:dyDescent="0.35">
      <c r="A931" s="6"/>
      <c r="B931" s="6"/>
      <c r="C931" t="s">
        <v>6154</v>
      </c>
    </row>
    <row r="932" spans="1:3" x14ac:dyDescent="0.35">
      <c r="A932" s="6"/>
      <c r="B932" s="6"/>
      <c r="C932" t="s">
        <v>6158</v>
      </c>
    </row>
    <row r="933" spans="1:3" x14ac:dyDescent="0.35">
      <c r="A933" s="6"/>
      <c r="B933" s="6"/>
      <c r="C933" t="s">
        <v>6160</v>
      </c>
    </row>
    <row r="934" spans="1:3" x14ac:dyDescent="0.35">
      <c r="A934" s="6"/>
      <c r="B934" s="6"/>
      <c r="C934" t="s">
        <v>6162</v>
      </c>
    </row>
    <row r="935" spans="1:3" x14ac:dyDescent="0.35">
      <c r="A935" s="6"/>
      <c r="B935" s="6"/>
      <c r="C935" t="s">
        <v>6164</v>
      </c>
    </row>
    <row r="936" spans="1:3" x14ac:dyDescent="0.35">
      <c r="A936" s="6"/>
      <c r="B936" s="6"/>
      <c r="C936" t="s">
        <v>6166</v>
      </c>
    </row>
    <row r="937" spans="1:3" x14ac:dyDescent="0.35">
      <c r="A937" s="6"/>
      <c r="B937" s="6"/>
      <c r="C937" t="s">
        <v>6300</v>
      </c>
    </row>
    <row r="938" spans="1:3" x14ac:dyDescent="0.35">
      <c r="A938" s="6"/>
      <c r="B938" s="6"/>
      <c r="C938" t="s">
        <v>6298</v>
      </c>
    </row>
    <row r="939" spans="1:3" x14ac:dyDescent="0.35">
      <c r="A939" s="6"/>
      <c r="B939" s="6"/>
      <c r="C939" t="s">
        <v>6292</v>
      </c>
    </row>
    <row r="940" spans="1:3" x14ac:dyDescent="0.35">
      <c r="A940" s="6"/>
      <c r="B940" s="6"/>
      <c r="C940" t="s">
        <v>6272</v>
      </c>
    </row>
    <row r="941" spans="1:3" x14ac:dyDescent="0.35">
      <c r="A941" s="6"/>
      <c r="B941" s="6"/>
      <c r="C941" t="s">
        <v>6274</v>
      </c>
    </row>
    <row r="942" spans="1:3" x14ac:dyDescent="0.35">
      <c r="A942" s="6"/>
      <c r="B942" s="6"/>
      <c r="C942" t="s">
        <v>6276</v>
      </c>
    </row>
    <row r="943" spans="1:3" x14ac:dyDescent="0.35">
      <c r="A943" s="6"/>
      <c r="B943" s="6"/>
      <c r="C943" t="s">
        <v>6278</v>
      </c>
    </row>
    <row r="944" spans="1:3" x14ac:dyDescent="0.35">
      <c r="A944" s="6"/>
      <c r="B944" s="6"/>
      <c r="C944" t="s">
        <v>6280</v>
      </c>
    </row>
    <row r="945" spans="1:3" x14ac:dyDescent="0.35">
      <c r="A945" s="6"/>
      <c r="B945" s="6"/>
      <c r="C945" t="s">
        <v>6282</v>
      </c>
    </row>
    <row r="946" spans="1:3" x14ac:dyDescent="0.35">
      <c r="A946" s="6"/>
      <c r="B946" s="6"/>
      <c r="C946" t="s">
        <v>6284</v>
      </c>
    </row>
    <row r="947" spans="1:3" x14ac:dyDescent="0.35">
      <c r="A947" s="6"/>
      <c r="B947" s="6"/>
      <c r="C947" t="s">
        <v>6286</v>
      </c>
    </row>
    <row r="948" spans="1:3" x14ac:dyDescent="0.35">
      <c r="A948" s="6"/>
      <c r="B948" s="6"/>
      <c r="C948" t="s">
        <v>6288</v>
      </c>
    </row>
    <row r="949" spans="1:3" x14ac:dyDescent="0.35">
      <c r="A949" s="6"/>
      <c r="B949" s="6"/>
      <c r="C949" t="s">
        <v>6759</v>
      </c>
    </row>
    <row r="950" spans="1:3" x14ac:dyDescent="0.35">
      <c r="A950" s="6"/>
      <c r="B950" s="6" t="s">
        <v>6152</v>
      </c>
      <c r="C950" t="s">
        <v>6168</v>
      </c>
    </row>
    <row r="951" spans="1:3" x14ac:dyDescent="0.35">
      <c r="A951" s="6"/>
      <c r="B951" s="6"/>
      <c r="C951" t="s">
        <v>6170</v>
      </c>
    </row>
    <row r="952" spans="1:3" x14ac:dyDescent="0.35">
      <c r="A952" s="6"/>
      <c r="B952" s="6"/>
      <c r="C952" t="s">
        <v>6172</v>
      </c>
    </row>
    <row r="953" spans="1:3" x14ac:dyDescent="0.35">
      <c r="A953" s="6"/>
      <c r="B953" s="6"/>
      <c r="C953" t="s">
        <v>6306</v>
      </c>
    </row>
    <row r="954" spans="1:3" x14ac:dyDescent="0.35">
      <c r="A954" s="6"/>
      <c r="B954" s="6"/>
      <c r="C954" t="s">
        <v>6308</v>
      </c>
    </row>
    <row r="955" spans="1:3" x14ac:dyDescent="0.35">
      <c r="A955" s="6"/>
      <c r="B955" s="6"/>
      <c r="C955" t="s">
        <v>6310</v>
      </c>
    </row>
    <row r="956" spans="1:3" x14ac:dyDescent="0.35">
      <c r="A956" s="6"/>
      <c r="B956" s="6"/>
      <c r="C956" t="s">
        <v>6312</v>
      </c>
    </row>
    <row r="957" spans="1:3" x14ac:dyDescent="0.35">
      <c r="A957" s="6"/>
      <c r="B957" s="6"/>
      <c r="C957" t="s">
        <v>6314</v>
      </c>
    </row>
    <row r="958" spans="1:3" x14ac:dyDescent="0.35">
      <c r="A958" s="6"/>
      <c r="B958" s="6"/>
      <c r="C958" t="s">
        <v>6316</v>
      </c>
    </row>
    <row r="959" spans="1:3" x14ac:dyDescent="0.35">
      <c r="A959" s="6"/>
      <c r="B959" s="6"/>
      <c r="C959" t="s">
        <v>6318</v>
      </c>
    </row>
    <row r="960" spans="1:3" x14ac:dyDescent="0.35">
      <c r="A960" s="6"/>
      <c r="B960" s="6"/>
      <c r="C960" t="s">
        <v>6320</v>
      </c>
    </row>
    <row r="961" spans="1:3" x14ac:dyDescent="0.35">
      <c r="A961" s="6"/>
      <c r="B961" s="6"/>
      <c r="C961" t="s">
        <v>6322</v>
      </c>
    </row>
    <row r="962" spans="1:3" x14ac:dyDescent="0.35">
      <c r="A962" s="6"/>
      <c r="B962" s="6"/>
      <c r="C962" t="s">
        <v>6324</v>
      </c>
    </row>
    <row r="963" spans="1:3" x14ac:dyDescent="0.35">
      <c r="A963" s="6"/>
      <c r="B963" s="6"/>
      <c r="C963" t="s">
        <v>6327</v>
      </c>
    </row>
    <row r="964" spans="1:3" x14ac:dyDescent="0.35">
      <c r="A964" s="6"/>
      <c r="B964" s="6"/>
      <c r="C964" t="s">
        <v>6329</v>
      </c>
    </row>
    <row r="965" spans="1:3" x14ac:dyDescent="0.35">
      <c r="A965" s="6"/>
      <c r="B965" s="6"/>
      <c r="C965" t="s">
        <v>6331</v>
      </c>
    </row>
    <row r="966" spans="1:3" x14ac:dyDescent="0.35">
      <c r="A966" s="6"/>
      <c r="B966" s="6"/>
      <c r="C966" t="s">
        <v>6333</v>
      </c>
    </row>
    <row r="967" spans="1:3" x14ac:dyDescent="0.35">
      <c r="A967" s="6"/>
      <c r="B967" s="6"/>
      <c r="C967" t="s">
        <v>6335</v>
      </c>
    </row>
    <row r="968" spans="1:3" x14ac:dyDescent="0.35">
      <c r="A968" s="6"/>
      <c r="B968" s="6"/>
      <c r="C968" t="s">
        <v>6338</v>
      </c>
    </row>
    <row r="969" spans="1:3" x14ac:dyDescent="0.35">
      <c r="A969" s="6"/>
      <c r="B969" s="6"/>
      <c r="C969" t="s">
        <v>6340</v>
      </c>
    </row>
    <row r="970" spans="1:3" x14ac:dyDescent="0.35">
      <c r="A970" s="6"/>
      <c r="B970" s="6"/>
      <c r="C970" t="s">
        <v>6342</v>
      </c>
    </row>
    <row r="971" spans="1:3" x14ac:dyDescent="0.35">
      <c r="A971" s="6"/>
      <c r="B971" s="6"/>
      <c r="C971" t="s">
        <v>6344</v>
      </c>
    </row>
    <row r="972" spans="1:3" x14ac:dyDescent="0.35">
      <c r="A972" s="6"/>
      <c r="B972" s="6"/>
      <c r="C972" t="s">
        <v>6346</v>
      </c>
    </row>
    <row r="973" spans="1:3" x14ac:dyDescent="0.35">
      <c r="A973" s="6"/>
      <c r="B973" s="6"/>
      <c r="C973" t="s">
        <v>6348</v>
      </c>
    </row>
    <row r="974" spans="1:3" x14ac:dyDescent="0.35">
      <c r="A974" s="6"/>
      <c r="B974" s="6"/>
      <c r="C974" t="s">
        <v>6350</v>
      </c>
    </row>
    <row r="975" spans="1:3" x14ac:dyDescent="0.35">
      <c r="A975" s="6"/>
      <c r="B975" s="6"/>
      <c r="C975" t="s">
        <v>6174</v>
      </c>
    </row>
    <row r="976" spans="1:3" x14ac:dyDescent="0.35">
      <c r="A976" s="6"/>
      <c r="B976" s="6"/>
      <c r="C976" t="s">
        <v>6290</v>
      </c>
    </row>
    <row r="977" spans="1:3" x14ac:dyDescent="0.35">
      <c r="A977" s="6"/>
      <c r="B977" s="6"/>
      <c r="C977" t="s">
        <v>6176</v>
      </c>
    </row>
    <row r="978" spans="1:3" x14ac:dyDescent="0.35">
      <c r="A978" s="6"/>
      <c r="B978" s="6"/>
      <c r="C978" t="s">
        <v>6302</v>
      </c>
    </row>
    <row r="979" spans="1:3" x14ac:dyDescent="0.35">
      <c r="A979" s="6"/>
      <c r="B979" s="6"/>
      <c r="C979" t="s">
        <v>6178</v>
      </c>
    </row>
    <row r="980" spans="1:3" x14ac:dyDescent="0.35">
      <c r="A980" s="6"/>
      <c r="B980" s="6"/>
      <c r="C980" t="s">
        <v>6180</v>
      </c>
    </row>
    <row r="981" spans="1:3" x14ac:dyDescent="0.35">
      <c r="A981" s="6"/>
      <c r="B981" s="6"/>
      <c r="C981" t="s">
        <v>6182</v>
      </c>
    </row>
    <row r="982" spans="1:3" x14ac:dyDescent="0.35">
      <c r="A982" s="6"/>
      <c r="B982" s="6"/>
      <c r="C982" t="s">
        <v>6184</v>
      </c>
    </row>
    <row r="983" spans="1:3" x14ac:dyDescent="0.35">
      <c r="A983" s="6"/>
      <c r="B983" s="6"/>
      <c r="C983" t="s">
        <v>6186</v>
      </c>
    </row>
    <row r="984" spans="1:3" x14ac:dyDescent="0.35">
      <c r="A984" s="6"/>
      <c r="B984" s="6"/>
      <c r="C984" t="s">
        <v>6188</v>
      </c>
    </row>
    <row r="985" spans="1:3" x14ac:dyDescent="0.35">
      <c r="A985" s="6"/>
      <c r="B985" s="6"/>
      <c r="C985" t="s">
        <v>6190</v>
      </c>
    </row>
    <row r="986" spans="1:3" x14ac:dyDescent="0.35">
      <c r="A986" s="6"/>
      <c r="B986" s="6"/>
      <c r="C986" t="s">
        <v>6192</v>
      </c>
    </row>
    <row r="987" spans="1:3" x14ac:dyDescent="0.35">
      <c r="A987" s="6"/>
      <c r="B987" s="6"/>
      <c r="C987" t="s">
        <v>6294</v>
      </c>
    </row>
    <row r="988" spans="1:3" x14ac:dyDescent="0.35">
      <c r="A988" s="6"/>
      <c r="B988" s="6"/>
      <c r="C988" t="s">
        <v>6194</v>
      </c>
    </row>
    <row r="989" spans="1:3" x14ac:dyDescent="0.35">
      <c r="A989" s="6"/>
      <c r="B989" s="6"/>
      <c r="C989" t="s">
        <v>6196</v>
      </c>
    </row>
    <row r="990" spans="1:3" x14ac:dyDescent="0.35">
      <c r="A990" s="6"/>
      <c r="B990" s="6"/>
      <c r="C990" t="s">
        <v>6198</v>
      </c>
    </row>
    <row r="991" spans="1:3" x14ac:dyDescent="0.35">
      <c r="A991" s="6"/>
      <c r="B991" s="6"/>
      <c r="C991" t="s">
        <v>6200</v>
      </c>
    </row>
    <row r="992" spans="1:3" x14ac:dyDescent="0.35">
      <c r="A992" s="6"/>
      <c r="B992" s="6"/>
      <c r="C992" t="s">
        <v>6202</v>
      </c>
    </row>
    <row r="993" spans="1:3" x14ac:dyDescent="0.35">
      <c r="A993" s="6"/>
      <c r="B993" s="6"/>
      <c r="C993" t="s">
        <v>6204</v>
      </c>
    </row>
    <row r="994" spans="1:3" x14ac:dyDescent="0.35">
      <c r="A994" s="6"/>
      <c r="B994" s="6"/>
      <c r="C994" t="s">
        <v>6206</v>
      </c>
    </row>
    <row r="995" spans="1:3" x14ac:dyDescent="0.35">
      <c r="A995" s="6"/>
      <c r="B995" s="6"/>
      <c r="C995" t="s">
        <v>6208</v>
      </c>
    </row>
    <row r="996" spans="1:3" x14ac:dyDescent="0.35">
      <c r="A996" s="6"/>
      <c r="B996" s="6"/>
      <c r="C996" t="s">
        <v>6210</v>
      </c>
    </row>
    <row r="997" spans="1:3" x14ac:dyDescent="0.35">
      <c r="A997" s="6"/>
      <c r="B997" s="6"/>
      <c r="C997" t="s">
        <v>6212</v>
      </c>
    </row>
    <row r="998" spans="1:3" x14ac:dyDescent="0.35">
      <c r="A998" s="6"/>
      <c r="B998" s="6"/>
      <c r="C998" t="s">
        <v>6214</v>
      </c>
    </row>
    <row r="999" spans="1:3" x14ac:dyDescent="0.35">
      <c r="A999" s="6"/>
      <c r="B999" s="6"/>
      <c r="C999" t="s">
        <v>6216</v>
      </c>
    </row>
    <row r="1000" spans="1:3" x14ac:dyDescent="0.35">
      <c r="A1000" s="6"/>
      <c r="B1000" s="6"/>
      <c r="C1000" t="s">
        <v>6218</v>
      </c>
    </row>
    <row r="1001" spans="1:3" x14ac:dyDescent="0.35">
      <c r="A1001" s="6"/>
      <c r="B1001" s="6"/>
      <c r="C1001" t="s">
        <v>6220</v>
      </c>
    </row>
    <row r="1002" spans="1:3" x14ac:dyDescent="0.35">
      <c r="A1002" s="6"/>
      <c r="B1002" s="6"/>
      <c r="C1002" t="s">
        <v>6222</v>
      </c>
    </row>
    <row r="1003" spans="1:3" x14ac:dyDescent="0.35">
      <c r="A1003" s="6"/>
      <c r="B1003" s="6"/>
      <c r="C1003" t="s">
        <v>6224</v>
      </c>
    </row>
    <row r="1004" spans="1:3" x14ac:dyDescent="0.35">
      <c r="A1004" s="6"/>
      <c r="B1004" s="6"/>
      <c r="C1004" t="s">
        <v>6226</v>
      </c>
    </row>
    <row r="1005" spans="1:3" x14ac:dyDescent="0.35">
      <c r="A1005" s="6"/>
      <c r="B1005" s="6"/>
      <c r="C1005" t="s">
        <v>6228</v>
      </c>
    </row>
    <row r="1006" spans="1:3" x14ac:dyDescent="0.35">
      <c r="A1006" s="6"/>
      <c r="B1006" s="6"/>
      <c r="C1006" t="s">
        <v>6230</v>
      </c>
    </row>
    <row r="1007" spans="1:3" x14ac:dyDescent="0.35">
      <c r="A1007" s="6"/>
      <c r="B1007" s="6"/>
      <c r="C1007" t="s">
        <v>6232</v>
      </c>
    </row>
    <row r="1008" spans="1:3" x14ac:dyDescent="0.35">
      <c r="A1008" s="6"/>
      <c r="B1008" s="6"/>
      <c r="C1008" t="s">
        <v>6234</v>
      </c>
    </row>
    <row r="1009" spans="1:3" x14ac:dyDescent="0.35">
      <c r="A1009" s="6"/>
      <c r="B1009" s="6"/>
      <c r="C1009" t="s">
        <v>6236</v>
      </c>
    </row>
    <row r="1010" spans="1:3" x14ac:dyDescent="0.35">
      <c r="A1010" s="6"/>
      <c r="B1010" s="6"/>
      <c r="C1010" t="s">
        <v>6238</v>
      </c>
    </row>
    <row r="1011" spans="1:3" x14ac:dyDescent="0.35">
      <c r="A1011" s="6"/>
      <c r="B1011" s="6"/>
      <c r="C1011" t="s">
        <v>6240</v>
      </c>
    </row>
    <row r="1012" spans="1:3" x14ac:dyDescent="0.35">
      <c r="A1012" s="6"/>
      <c r="B1012" s="6"/>
      <c r="C1012" t="s">
        <v>6242</v>
      </c>
    </row>
    <row r="1013" spans="1:3" x14ac:dyDescent="0.35">
      <c r="A1013" s="6"/>
      <c r="B1013" s="6"/>
      <c r="C1013" t="s">
        <v>6296</v>
      </c>
    </row>
    <row r="1014" spans="1:3" x14ac:dyDescent="0.35">
      <c r="A1014" s="6"/>
      <c r="B1014" s="6"/>
      <c r="C1014" t="s">
        <v>6244</v>
      </c>
    </row>
    <row r="1015" spans="1:3" x14ac:dyDescent="0.35">
      <c r="A1015" s="6"/>
      <c r="B1015" s="6"/>
      <c r="C1015" t="s">
        <v>6246</v>
      </c>
    </row>
    <row r="1016" spans="1:3" x14ac:dyDescent="0.35">
      <c r="A1016" s="6"/>
      <c r="B1016" s="6"/>
      <c r="C1016" t="s">
        <v>6248</v>
      </c>
    </row>
    <row r="1017" spans="1:3" x14ac:dyDescent="0.35">
      <c r="A1017" s="6"/>
      <c r="B1017" s="6"/>
      <c r="C1017" t="s">
        <v>6250</v>
      </c>
    </row>
    <row r="1018" spans="1:3" x14ac:dyDescent="0.35">
      <c r="A1018" s="6"/>
      <c r="B1018" s="6"/>
      <c r="C1018" t="s">
        <v>6252</v>
      </c>
    </row>
    <row r="1019" spans="1:3" x14ac:dyDescent="0.35">
      <c r="A1019" s="6"/>
      <c r="B1019" s="6"/>
      <c r="C1019" t="s">
        <v>6254</v>
      </c>
    </row>
    <row r="1020" spans="1:3" x14ac:dyDescent="0.35">
      <c r="A1020" s="6"/>
      <c r="B1020" s="6"/>
      <c r="C1020" t="s">
        <v>6256</v>
      </c>
    </row>
    <row r="1021" spans="1:3" x14ac:dyDescent="0.35">
      <c r="A1021" s="6"/>
      <c r="B1021" s="6"/>
      <c r="C1021" t="s">
        <v>6258</v>
      </c>
    </row>
    <row r="1022" spans="1:3" x14ac:dyDescent="0.35">
      <c r="A1022" s="6"/>
      <c r="B1022" s="6"/>
      <c r="C1022" t="s">
        <v>6260</v>
      </c>
    </row>
    <row r="1023" spans="1:3" x14ac:dyDescent="0.35">
      <c r="A1023" s="6"/>
      <c r="B1023" s="6"/>
      <c r="C1023" t="s">
        <v>6262</v>
      </c>
    </row>
    <row r="1024" spans="1:3" x14ac:dyDescent="0.35">
      <c r="A1024" s="6"/>
      <c r="B1024" s="6"/>
      <c r="C1024" t="s">
        <v>6264</v>
      </c>
    </row>
    <row r="1025" spans="1:3" x14ac:dyDescent="0.35">
      <c r="A1025" s="6"/>
      <c r="B1025" s="6"/>
      <c r="C1025" t="s">
        <v>6266</v>
      </c>
    </row>
    <row r="1026" spans="1:3" x14ac:dyDescent="0.35">
      <c r="A1026" s="6"/>
      <c r="B1026" s="6"/>
      <c r="C1026" t="s">
        <v>6268</v>
      </c>
    </row>
    <row r="1027" spans="1:3" x14ac:dyDescent="0.35">
      <c r="A1027" s="6"/>
      <c r="B1027" s="6"/>
      <c r="C1027" t="s">
        <v>6270</v>
      </c>
    </row>
    <row r="1028" spans="1:3" x14ac:dyDescent="0.35">
      <c r="A1028" s="6"/>
      <c r="B1028" s="6"/>
      <c r="C1028" t="s">
        <v>6154</v>
      </c>
    </row>
    <row r="1029" spans="1:3" x14ac:dyDescent="0.35">
      <c r="A1029" s="6"/>
      <c r="B1029" s="6"/>
      <c r="C1029" t="s">
        <v>6158</v>
      </c>
    </row>
    <row r="1030" spans="1:3" x14ac:dyDescent="0.35">
      <c r="A1030" s="6"/>
      <c r="B1030" s="6"/>
      <c r="C1030" t="s">
        <v>6160</v>
      </c>
    </row>
    <row r="1031" spans="1:3" x14ac:dyDescent="0.35">
      <c r="A1031" s="6"/>
      <c r="B1031" s="6"/>
      <c r="C1031" t="s">
        <v>6162</v>
      </c>
    </row>
    <row r="1032" spans="1:3" x14ac:dyDescent="0.35">
      <c r="A1032" s="6"/>
      <c r="B1032" s="6"/>
      <c r="C1032" t="s">
        <v>6164</v>
      </c>
    </row>
    <row r="1033" spans="1:3" x14ac:dyDescent="0.35">
      <c r="A1033" s="6"/>
      <c r="B1033" s="6"/>
      <c r="C1033" t="s">
        <v>6166</v>
      </c>
    </row>
    <row r="1034" spans="1:3" x14ac:dyDescent="0.35">
      <c r="A1034" s="6"/>
      <c r="B1034" s="6"/>
      <c r="C1034" t="s">
        <v>6300</v>
      </c>
    </row>
    <row r="1035" spans="1:3" x14ac:dyDescent="0.35">
      <c r="A1035" s="6"/>
      <c r="B1035" s="6"/>
      <c r="C1035" t="s">
        <v>6298</v>
      </c>
    </row>
    <row r="1036" spans="1:3" x14ac:dyDescent="0.35">
      <c r="A1036" s="6"/>
      <c r="B1036" s="6"/>
      <c r="C1036" t="s">
        <v>6292</v>
      </c>
    </row>
    <row r="1037" spans="1:3" x14ac:dyDescent="0.35">
      <c r="A1037" s="6"/>
      <c r="B1037" s="6"/>
      <c r="C1037" t="s">
        <v>6272</v>
      </c>
    </row>
    <row r="1038" spans="1:3" x14ac:dyDescent="0.35">
      <c r="A1038" s="6"/>
      <c r="B1038" s="6"/>
      <c r="C1038" t="s">
        <v>6274</v>
      </c>
    </row>
    <row r="1039" spans="1:3" x14ac:dyDescent="0.35">
      <c r="A1039" s="6"/>
      <c r="B1039" s="6"/>
      <c r="C1039" t="s">
        <v>6276</v>
      </c>
    </row>
    <row r="1040" spans="1:3" x14ac:dyDescent="0.35">
      <c r="A1040" s="6"/>
      <c r="B1040" s="6"/>
      <c r="C1040" t="s">
        <v>6278</v>
      </c>
    </row>
    <row r="1041" spans="1:3" x14ac:dyDescent="0.35">
      <c r="A1041" s="6"/>
      <c r="B1041" s="6"/>
      <c r="C1041" t="s">
        <v>6280</v>
      </c>
    </row>
    <row r="1042" spans="1:3" x14ac:dyDescent="0.35">
      <c r="A1042" s="6"/>
      <c r="B1042" s="6"/>
      <c r="C1042" t="s">
        <v>6282</v>
      </c>
    </row>
    <row r="1043" spans="1:3" x14ac:dyDescent="0.35">
      <c r="A1043" s="6"/>
      <c r="B1043" s="6"/>
      <c r="C1043" t="s">
        <v>6284</v>
      </c>
    </row>
    <row r="1044" spans="1:3" x14ac:dyDescent="0.35">
      <c r="A1044" s="6"/>
      <c r="B1044" s="6"/>
      <c r="C1044" t="s">
        <v>6286</v>
      </c>
    </row>
    <row r="1045" spans="1:3" x14ac:dyDescent="0.35">
      <c r="A1045" s="6"/>
      <c r="B1045" s="6"/>
      <c r="C1045" t="s">
        <v>6288</v>
      </c>
    </row>
    <row r="1046" spans="1:3" x14ac:dyDescent="0.35">
      <c r="A1046" s="6"/>
      <c r="B1046" s="6"/>
      <c r="C1046" t="s">
        <v>6152</v>
      </c>
    </row>
    <row r="1047" spans="1:3" x14ac:dyDescent="0.35">
      <c r="A1047" s="6" t="s">
        <v>9655</v>
      </c>
      <c r="B1047" s="6" t="s">
        <v>9656</v>
      </c>
      <c r="C1047" t="s">
        <v>9656</v>
      </c>
    </row>
    <row r="1048" spans="1:3" x14ac:dyDescent="0.35">
      <c r="A1048" s="6" t="s">
        <v>8338</v>
      </c>
      <c r="B1048" s="6" t="s">
        <v>8419</v>
      </c>
      <c r="C1048" t="s">
        <v>8418</v>
      </c>
    </row>
    <row r="1049" spans="1:3" x14ac:dyDescent="0.35">
      <c r="A1049" s="6" t="s">
        <v>5189</v>
      </c>
      <c r="B1049" s="6" t="s">
        <v>5190</v>
      </c>
      <c r="C1049" t="s">
        <v>5190</v>
      </c>
    </row>
    <row r="1050" spans="1:3" x14ac:dyDescent="0.35">
      <c r="A1050" s="6" t="s">
        <v>3228</v>
      </c>
      <c r="B1050" s="6" t="s">
        <v>3229</v>
      </c>
      <c r="C1050" t="s">
        <v>3229</v>
      </c>
    </row>
    <row r="1051" spans="1:3" x14ac:dyDescent="0.35">
      <c r="A1051" s="6" t="s">
        <v>6876</v>
      </c>
      <c r="B1051" s="6" t="s">
        <v>6878</v>
      </c>
      <c r="C1051" t="s">
        <v>6877</v>
      </c>
    </row>
    <row r="1052" spans="1:3" x14ac:dyDescent="0.35">
      <c r="A1052" s="6"/>
      <c r="B1052" s="6" t="s">
        <v>6877</v>
      </c>
      <c r="C1052" t="s">
        <v>6877</v>
      </c>
    </row>
    <row r="1053" spans="1:3" x14ac:dyDescent="0.35">
      <c r="A1053" s="6" t="s">
        <v>7756</v>
      </c>
      <c r="B1053" s="6" t="s">
        <v>7757</v>
      </c>
      <c r="C1053" t="s">
        <v>7757</v>
      </c>
    </row>
    <row r="1054" spans="1:3" x14ac:dyDescent="0.35">
      <c r="A1054" s="6"/>
      <c r="B1054" s="6" t="s">
        <v>7761</v>
      </c>
      <c r="C1054" t="s">
        <v>7761</v>
      </c>
    </row>
    <row r="1055" spans="1:3" x14ac:dyDescent="0.35">
      <c r="A1055" s="6" t="s">
        <v>3607</v>
      </c>
      <c r="B1055" s="6" t="s">
        <v>3608</v>
      </c>
      <c r="C1055" t="s">
        <v>3608</v>
      </c>
    </row>
    <row r="1056" spans="1:3" x14ac:dyDescent="0.35">
      <c r="A1056" s="6" t="s">
        <v>5194</v>
      </c>
      <c r="B1056" s="6" t="s">
        <v>5195</v>
      </c>
      <c r="C1056" t="s">
        <v>5195</v>
      </c>
    </row>
    <row r="1057" spans="1:3" x14ac:dyDescent="0.35">
      <c r="A1057" s="6" t="s">
        <v>71</v>
      </c>
      <c r="B1057" s="6" t="s">
        <v>72</v>
      </c>
      <c r="C1057" t="s">
        <v>72</v>
      </c>
    </row>
    <row r="1058" spans="1:3" x14ac:dyDescent="0.35">
      <c r="A1058" s="6" t="s">
        <v>110</v>
      </c>
      <c r="B1058" s="6" t="s">
        <v>101</v>
      </c>
      <c r="C1058" t="s">
        <v>111</v>
      </c>
    </row>
    <row r="1059" spans="1:3" x14ac:dyDescent="0.35">
      <c r="A1059" s="6" t="s">
        <v>115</v>
      </c>
      <c r="B1059" s="6" t="s">
        <v>116</v>
      </c>
      <c r="C1059" t="s">
        <v>116</v>
      </c>
    </row>
    <row r="1060" spans="1:3" x14ac:dyDescent="0.35">
      <c r="A1060" s="6" t="s">
        <v>120</v>
      </c>
      <c r="B1060" s="6" t="s">
        <v>121</v>
      </c>
      <c r="C1060" t="s">
        <v>121</v>
      </c>
    </row>
    <row r="1061" spans="1:3" x14ac:dyDescent="0.35">
      <c r="A1061" s="6" t="s">
        <v>9340</v>
      </c>
      <c r="B1061" s="6" t="s">
        <v>9357</v>
      </c>
      <c r="C1061" t="s">
        <v>9357</v>
      </c>
    </row>
    <row r="1062" spans="1:3" x14ac:dyDescent="0.35">
      <c r="A1062" s="6"/>
      <c r="B1062" s="6" t="s">
        <v>9361</v>
      </c>
      <c r="C1062" t="s">
        <v>9361</v>
      </c>
    </row>
    <row r="1063" spans="1:3" x14ac:dyDescent="0.35">
      <c r="A1063" s="6"/>
      <c r="B1063" s="6" t="s">
        <v>9394</v>
      </c>
      <c r="C1063" t="s">
        <v>9394</v>
      </c>
    </row>
    <row r="1064" spans="1:3" x14ac:dyDescent="0.35">
      <c r="A1064" s="6"/>
      <c r="B1064" s="6" t="s">
        <v>9398</v>
      </c>
      <c r="C1064" t="s">
        <v>9398</v>
      </c>
    </row>
    <row r="1065" spans="1:3" x14ac:dyDescent="0.35">
      <c r="A1065" s="6"/>
      <c r="B1065" s="6" t="s">
        <v>9501</v>
      </c>
      <c r="C1065" t="s">
        <v>9501</v>
      </c>
    </row>
    <row r="1066" spans="1:3" x14ac:dyDescent="0.35">
      <c r="A1066" s="6"/>
      <c r="B1066" s="6" t="s">
        <v>9503</v>
      </c>
      <c r="C1066" t="s">
        <v>9503</v>
      </c>
    </row>
    <row r="1067" spans="1:3" x14ac:dyDescent="0.35">
      <c r="A1067" s="6"/>
      <c r="B1067" s="6" t="s">
        <v>9376</v>
      </c>
      <c r="C1067" t="s">
        <v>9376</v>
      </c>
    </row>
    <row r="1068" spans="1:3" x14ac:dyDescent="0.35">
      <c r="A1068" s="6"/>
      <c r="B1068" s="6" t="s">
        <v>9475</v>
      </c>
      <c r="C1068" t="s">
        <v>9475</v>
      </c>
    </row>
    <row r="1069" spans="1:3" x14ac:dyDescent="0.35">
      <c r="A1069" s="6"/>
      <c r="B1069" s="6" t="s">
        <v>9421</v>
      </c>
      <c r="C1069" t="s">
        <v>9421</v>
      </c>
    </row>
    <row r="1070" spans="1:3" x14ac:dyDescent="0.35">
      <c r="A1070" s="6"/>
      <c r="B1070" s="6" t="s">
        <v>9423</v>
      </c>
      <c r="C1070" t="s">
        <v>9423</v>
      </c>
    </row>
    <row r="1071" spans="1:3" x14ac:dyDescent="0.35">
      <c r="A1071" s="6"/>
      <c r="B1071" s="6" t="s">
        <v>9445</v>
      </c>
      <c r="C1071" t="s">
        <v>9445</v>
      </c>
    </row>
    <row r="1072" spans="1:3" x14ac:dyDescent="0.35">
      <c r="A1072" s="6"/>
      <c r="B1072" s="6" t="s">
        <v>9447</v>
      </c>
      <c r="C1072" t="s">
        <v>9447</v>
      </c>
    </row>
    <row r="1073" spans="1:3" x14ac:dyDescent="0.35">
      <c r="A1073" s="6"/>
      <c r="B1073" s="6" t="s">
        <v>9473</v>
      </c>
      <c r="C1073" t="s">
        <v>9473</v>
      </c>
    </row>
    <row r="1074" spans="1:3" x14ac:dyDescent="0.35">
      <c r="A1074" s="6"/>
      <c r="B1074" s="6" t="s">
        <v>9435</v>
      </c>
      <c r="C1074" t="s">
        <v>9435</v>
      </c>
    </row>
    <row r="1075" spans="1:3" x14ac:dyDescent="0.35">
      <c r="A1075" s="6"/>
      <c r="B1075" s="6" t="s">
        <v>9515</v>
      </c>
      <c r="C1075" t="s">
        <v>9515</v>
      </c>
    </row>
    <row r="1076" spans="1:3" x14ac:dyDescent="0.35">
      <c r="A1076" s="6"/>
      <c r="B1076" s="6" t="s">
        <v>9345</v>
      </c>
      <c r="C1076" t="s">
        <v>9345</v>
      </c>
    </row>
    <row r="1077" spans="1:3" x14ac:dyDescent="0.35">
      <c r="A1077" s="6"/>
      <c r="B1077" s="6" t="s">
        <v>9521</v>
      </c>
      <c r="C1077" t="s">
        <v>9521</v>
      </c>
    </row>
    <row r="1078" spans="1:3" x14ac:dyDescent="0.35">
      <c r="A1078" s="6"/>
      <c r="B1078" s="6" t="s">
        <v>9349</v>
      </c>
      <c r="C1078" t="s">
        <v>9349</v>
      </c>
    </row>
    <row r="1079" spans="1:3" x14ac:dyDescent="0.35">
      <c r="A1079" s="6"/>
      <c r="B1079" s="6" t="s">
        <v>9355</v>
      </c>
      <c r="C1079" t="s">
        <v>9355</v>
      </c>
    </row>
    <row r="1080" spans="1:3" x14ac:dyDescent="0.35">
      <c r="A1080" s="6"/>
      <c r="B1080" s="6" t="s">
        <v>9353</v>
      </c>
      <c r="C1080" t="s">
        <v>9353</v>
      </c>
    </row>
    <row r="1081" spans="1:3" x14ac:dyDescent="0.35">
      <c r="A1081" s="6"/>
      <c r="B1081" s="6" t="s">
        <v>9441</v>
      </c>
      <c r="C1081" t="s">
        <v>9441</v>
      </c>
    </row>
    <row r="1082" spans="1:3" x14ac:dyDescent="0.35">
      <c r="A1082" s="6"/>
      <c r="B1082" s="6" t="s">
        <v>9457</v>
      </c>
      <c r="C1082" t="s">
        <v>9457</v>
      </c>
    </row>
    <row r="1083" spans="1:3" x14ac:dyDescent="0.35">
      <c r="A1083" s="6"/>
      <c r="B1083" s="6" t="s">
        <v>9451</v>
      </c>
      <c r="C1083" t="s">
        <v>9451</v>
      </c>
    </row>
    <row r="1084" spans="1:3" x14ac:dyDescent="0.35">
      <c r="A1084" s="6"/>
      <c r="B1084" s="6" t="s">
        <v>9416</v>
      </c>
      <c r="C1084" t="s">
        <v>9416</v>
      </c>
    </row>
    <row r="1085" spans="1:3" x14ac:dyDescent="0.35">
      <c r="A1085" s="6"/>
      <c r="B1085" s="6" t="s">
        <v>9417</v>
      </c>
      <c r="C1085" t="s">
        <v>9416</v>
      </c>
    </row>
    <row r="1086" spans="1:3" x14ac:dyDescent="0.35">
      <c r="A1086" s="6"/>
      <c r="B1086" s="6" t="s">
        <v>9439</v>
      </c>
      <c r="C1086" t="s">
        <v>9439</v>
      </c>
    </row>
    <row r="1087" spans="1:3" x14ac:dyDescent="0.35">
      <c r="A1087" s="6"/>
      <c r="B1087" s="6" t="s">
        <v>9469</v>
      </c>
      <c r="C1087" t="s">
        <v>9469</v>
      </c>
    </row>
    <row r="1088" spans="1:3" x14ac:dyDescent="0.35">
      <c r="A1088" s="6"/>
      <c r="B1088" s="6" t="s">
        <v>9408</v>
      </c>
      <c r="C1088" t="s">
        <v>9408</v>
      </c>
    </row>
    <row r="1089" spans="1:3" x14ac:dyDescent="0.35">
      <c r="A1089" s="6"/>
      <c r="B1089" s="6" t="s">
        <v>9369</v>
      </c>
      <c r="C1089" t="s">
        <v>9369</v>
      </c>
    </row>
    <row r="1090" spans="1:3" x14ac:dyDescent="0.35">
      <c r="A1090" s="6"/>
      <c r="B1090" s="6" t="s">
        <v>9481</v>
      </c>
      <c r="C1090" t="s">
        <v>9481</v>
      </c>
    </row>
    <row r="1091" spans="1:3" x14ac:dyDescent="0.35">
      <c r="A1091" s="6"/>
      <c r="B1091" s="6" t="s">
        <v>9373</v>
      </c>
      <c r="C1091" t="s">
        <v>9373</v>
      </c>
    </row>
    <row r="1092" spans="1:3" x14ac:dyDescent="0.35">
      <c r="A1092" s="6"/>
      <c r="B1092" s="6" t="s">
        <v>9374</v>
      </c>
      <c r="C1092" t="s">
        <v>9373</v>
      </c>
    </row>
    <row r="1093" spans="1:3" x14ac:dyDescent="0.35">
      <c r="A1093" s="6"/>
      <c r="B1093" s="6" t="s">
        <v>9471</v>
      </c>
      <c r="C1093" t="s">
        <v>9471</v>
      </c>
    </row>
    <row r="1094" spans="1:3" x14ac:dyDescent="0.35">
      <c r="A1094" s="6"/>
      <c r="B1094" s="6" t="s">
        <v>9465</v>
      </c>
      <c r="C1094" t="s">
        <v>9465</v>
      </c>
    </row>
    <row r="1095" spans="1:3" x14ac:dyDescent="0.35">
      <c r="A1095" s="6"/>
      <c r="B1095" s="6" t="s">
        <v>9513</v>
      </c>
      <c r="C1095" t="s">
        <v>9513</v>
      </c>
    </row>
    <row r="1096" spans="1:3" x14ac:dyDescent="0.35">
      <c r="A1096" s="6"/>
      <c r="B1096" s="6" t="s">
        <v>9443</v>
      </c>
      <c r="C1096" t="s">
        <v>9443</v>
      </c>
    </row>
    <row r="1097" spans="1:3" x14ac:dyDescent="0.35">
      <c r="A1097" s="6"/>
      <c r="B1097" s="6" t="s">
        <v>9390</v>
      </c>
      <c r="C1097" t="s">
        <v>9390</v>
      </c>
    </row>
    <row r="1098" spans="1:3" x14ac:dyDescent="0.35">
      <c r="A1098" s="6"/>
      <c r="B1098" s="6" t="s">
        <v>9493</v>
      </c>
      <c r="C1098" t="s">
        <v>9493</v>
      </c>
    </row>
    <row r="1099" spans="1:3" x14ac:dyDescent="0.35">
      <c r="A1099" s="6"/>
      <c r="B1099" s="6" t="s">
        <v>9414</v>
      </c>
      <c r="C1099" t="s">
        <v>9414</v>
      </c>
    </row>
    <row r="1100" spans="1:3" x14ac:dyDescent="0.35">
      <c r="A1100" s="6"/>
      <c r="B1100" s="6" t="s">
        <v>9380</v>
      </c>
      <c r="C1100" t="s">
        <v>9380</v>
      </c>
    </row>
    <row r="1101" spans="1:3" x14ac:dyDescent="0.35">
      <c r="A1101" s="6"/>
      <c r="B1101" s="6" t="s">
        <v>9412</v>
      </c>
      <c r="C1101" t="s">
        <v>9412</v>
      </c>
    </row>
    <row r="1102" spans="1:3" x14ac:dyDescent="0.35">
      <c r="A1102" s="6"/>
      <c r="B1102" s="6" t="s">
        <v>9367</v>
      </c>
      <c r="C1102" t="s">
        <v>9367</v>
      </c>
    </row>
    <row r="1103" spans="1:3" x14ac:dyDescent="0.35">
      <c r="A1103" s="6"/>
      <c r="B1103" s="6" t="s">
        <v>9433</v>
      </c>
      <c r="C1103" t="s">
        <v>9433</v>
      </c>
    </row>
    <row r="1104" spans="1:3" x14ac:dyDescent="0.35">
      <c r="A1104" s="6"/>
      <c r="B1104" s="6" t="s">
        <v>9406</v>
      </c>
      <c r="C1104" t="s">
        <v>9406</v>
      </c>
    </row>
    <row r="1105" spans="1:3" x14ac:dyDescent="0.35">
      <c r="A1105" s="6"/>
      <c r="B1105" s="6" t="s">
        <v>9507</v>
      </c>
      <c r="C1105" t="s">
        <v>9507</v>
      </c>
    </row>
    <row r="1106" spans="1:3" x14ac:dyDescent="0.35">
      <c r="A1106" s="6"/>
      <c r="B1106" s="6" t="s">
        <v>9511</v>
      </c>
      <c r="C1106" t="s">
        <v>9511</v>
      </c>
    </row>
    <row r="1107" spans="1:3" x14ac:dyDescent="0.35">
      <c r="A1107" s="6"/>
      <c r="B1107" s="6" t="s">
        <v>9386</v>
      </c>
      <c r="C1107" t="s">
        <v>9386</v>
      </c>
    </row>
    <row r="1108" spans="1:3" x14ac:dyDescent="0.35">
      <c r="A1108" s="6"/>
      <c r="B1108" s="6" t="s">
        <v>9402</v>
      </c>
      <c r="C1108" t="s">
        <v>9402</v>
      </c>
    </row>
    <row r="1109" spans="1:3" x14ac:dyDescent="0.35">
      <c r="A1109" s="6"/>
      <c r="B1109" s="6" t="s">
        <v>9459</v>
      </c>
      <c r="C1109" t="s">
        <v>9459</v>
      </c>
    </row>
    <row r="1110" spans="1:3" x14ac:dyDescent="0.35">
      <c r="A1110" s="6"/>
      <c r="B1110" s="6" t="s">
        <v>9479</v>
      </c>
      <c r="C1110" t="s">
        <v>9479</v>
      </c>
    </row>
    <row r="1111" spans="1:3" x14ac:dyDescent="0.35">
      <c r="A1111" s="6"/>
      <c r="B1111" s="6" t="s">
        <v>9455</v>
      </c>
      <c r="C1111" t="s">
        <v>9455</v>
      </c>
    </row>
    <row r="1112" spans="1:3" x14ac:dyDescent="0.35">
      <c r="A1112" s="6"/>
      <c r="B1112" s="6" t="s">
        <v>9427</v>
      </c>
      <c r="C1112" t="s">
        <v>9427</v>
      </c>
    </row>
    <row r="1113" spans="1:3" x14ac:dyDescent="0.35">
      <c r="A1113" s="6"/>
      <c r="B1113" s="6" t="s">
        <v>9499</v>
      </c>
      <c r="C1113" t="s">
        <v>9499</v>
      </c>
    </row>
    <row r="1114" spans="1:3" x14ac:dyDescent="0.35">
      <c r="A1114" s="6"/>
      <c r="B1114" s="6" t="s">
        <v>9485</v>
      </c>
      <c r="C1114" t="s">
        <v>9485</v>
      </c>
    </row>
    <row r="1115" spans="1:3" x14ac:dyDescent="0.35">
      <c r="A1115" s="6"/>
      <c r="B1115" s="6" t="s">
        <v>9509</v>
      </c>
      <c r="C1115" t="s">
        <v>9509</v>
      </c>
    </row>
    <row r="1116" spans="1:3" x14ac:dyDescent="0.35">
      <c r="A1116" s="6"/>
      <c r="B1116" s="6" t="s">
        <v>9429</v>
      </c>
      <c r="C1116" t="s">
        <v>9429</v>
      </c>
    </row>
    <row r="1117" spans="1:3" x14ac:dyDescent="0.35">
      <c r="A1117" s="6"/>
      <c r="B1117" s="6" t="s">
        <v>9453</v>
      </c>
      <c r="C1117" t="s">
        <v>9453</v>
      </c>
    </row>
    <row r="1118" spans="1:3" x14ac:dyDescent="0.35">
      <c r="A1118" s="6"/>
      <c r="B1118" s="6" t="s">
        <v>9371</v>
      </c>
      <c r="C1118" t="s">
        <v>9371</v>
      </c>
    </row>
    <row r="1119" spans="1:3" x14ac:dyDescent="0.35">
      <c r="A1119" s="6"/>
      <c r="B1119" s="6" t="s">
        <v>9388</v>
      </c>
      <c r="C1119" t="s">
        <v>9388</v>
      </c>
    </row>
    <row r="1120" spans="1:3" x14ac:dyDescent="0.35">
      <c r="A1120" s="6"/>
      <c r="B1120" s="6" t="s">
        <v>9392</v>
      </c>
      <c r="C1120" t="s">
        <v>9392</v>
      </c>
    </row>
    <row r="1121" spans="1:3" x14ac:dyDescent="0.35">
      <c r="A1121" s="6"/>
      <c r="B1121" s="6" t="s">
        <v>9419</v>
      </c>
      <c r="C1121" t="s">
        <v>9419</v>
      </c>
    </row>
    <row r="1122" spans="1:3" x14ac:dyDescent="0.35">
      <c r="A1122" s="6"/>
      <c r="B1122" s="6" t="s">
        <v>9497</v>
      </c>
      <c r="C1122" t="s">
        <v>9497</v>
      </c>
    </row>
    <row r="1123" spans="1:3" x14ac:dyDescent="0.35">
      <c r="A1123" s="6"/>
      <c r="B1123" s="6" t="s">
        <v>9365</v>
      </c>
      <c r="C1123" t="s">
        <v>9365</v>
      </c>
    </row>
    <row r="1124" spans="1:3" x14ac:dyDescent="0.35">
      <c r="A1124" s="6"/>
      <c r="B1124" s="6" t="s">
        <v>9489</v>
      </c>
      <c r="C1124" t="s">
        <v>9489</v>
      </c>
    </row>
    <row r="1125" spans="1:3" x14ac:dyDescent="0.35">
      <c r="A1125" s="6"/>
      <c r="B1125" s="6" t="s">
        <v>9382</v>
      </c>
      <c r="C1125" t="s">
        <v>9382</v>
      </c>
    </row>
    <row r="1126" spans="1:3" x14ac:dyDescent="0.35">
      <c r="A1126" s="6"/>
      <c r="B1126" s="6" t="s">
        <v>9431</v>
      </c>
      <c r="C1126" t="s">
        <v>9431</v>
      </c>
    </row>
    <row r="1127" spans="1:3" x14ac:dyDescent="0.35">
      <c r="A1127" s="6"/>
      <c r="B1127" s="6" t="s">
        <v>9463</v>
      </c>
      <c r="C1127" t="s">
        <v>9463</v>
      </c>
    </row>
    <row r="1128" spans="1:3" x14ac:dyDescent="0.35">
      <c r="A1128" s="6"/>
      <c r="B1128" s="6" t="s">
        <v>9404</v>
      </c>
      <c r="C1128" t="s">
        <v>9404</v>
      </c>
    </row>
    <row r="1129" spans="1:3" x14ac:dyDescent="0.35">
      <c r="A1129" s="6"/>
      <c r="B1129" s="6" t="s">
        <v>9467</v>
      </c>
      <c r="C1129" t="s">
        <v>9467</v>
      </c>
    </row>
    <row r="1130" spans="1:3" x14ac:dyDescent="0.35">
      <c r="A1130" s="6"/>
      <c r="B1130" s="6" t="s">
        <v>9384</v>
      </c>
      <c r="C1130" t="s">
        <v>9384</v>
      </c>
    </row>
    <row r="1131" spans="1:3" x14ac:dyDescent="0.35">
      <c r="A1131" s="6"/>
      <c r="B1131" s="6" t="s">
        <v>9495</v>
      </c>
      <c r="C1131" t="s">
        <v>9495</v>
      </c>
    </row>
    <row r="1132" spans="1:3" x14ac:dyDescent="0.35">
      <c r="A1132" s="6"/>
      <c r="B1132" s="6" t="s">
        <v>9487</v>
      </c>
      <c r="C1132" t="s">
        <v>9487</v>
      </c>
    </row>
    <row r="1133" spans="1:3" x14ac:dyDescent="0.35">
      <c r="A1133" s="6"/>
      <c r="B1133" s="6" t="s">
        <v>9351</v>
      </c>
      <c r="C1133" t="s">
        <v>9351</v>
      </c>
    </row>
    <row r="1134" spans="1:3" x14ac:dyDescent="0.35">
      <c r="A1134" s="6"/>
      <c r="B1134" s="6" t="s">
        <v>9523</v>
      </c>
      <c r="C1134" t="s">
        <v>9523</v>
      </c>
    </row>
    <row r="1135" spans="1:3" x14ac:dyDescent="0.35">
      <c r="A1135" s="6"/>
      <c r="B1135" s="6" t="s">
        <v>9363</v>
      </c>
      <c r="C1135" t="s">
        <v>9363</v>
      </c>
    </row>
    <row r="1136" spans="1:3" x14ac:dyDescent="0.35">
      <c r="A1136" s="6"/>
      <c r="B1136" s="6" t="s">
        <v>9347</v>
      </c>
      <c r="C1136" t="s">
        <v>9347</v>
      </c>
    </row>
    <row r="1137" spans="1:3" x14ac:dyDescent="0.35">
      <c r="A1137" s="6"/>
      <c r="B1137" s="6" t="s">
        <v>9483</v>
      </c>
      <c r="C1137" t="s">
        <v>9483</v>
      </c>
    </row>
    <row r="1138" spans="1:3" x14ac:dyDescent="0.35">
      <c r="A1138" s="6"/>
      <c r="B1138" s="6" t="s">
        <v>9437</v>
      </c>
      <c r="C1138" t="s">
        <v>9437</v>
      </c>
    </row>
    <row r="1139" spans="1:3" x14ac:dyDescent="0.35">
      <c r="A1139" s="6"/>
      <c r="B1139" s="6" t="s">
        <v>9400</v>
      </c>
      <c r="C1139" t="s">
        <v>9400</v>
      </c>
    </row>
    <row r="1140" spans="1:3" x14ac:dyDescent="0.35">
      <c r="A1140" s="6"/>
      <c r="B1140" s="6" t="s">
        <v>9410</v>
      </c>
      <c r="C1140" t="s">
        <v>9410</v>
      </c>
    </row>
    <row r="1141" spans="1:3" x14ac:dyDescent="0.35">
      <c r="A1141" s="6"/>
      <c r="B1141" s="6" t="s">
        <v>9425</v>
      </c>
      <c r="C1141" t="s">
        <v>9425</v>
      </c>
    </row>
    <row r="1142" spans="1:3" x14ac:dyDescent="0.35">
      <c r="A1142" s="6"/>
      <c r="B1142" s="6" t="s">
        <v>9505</v>
      </c>
      <c r="C1142" t="s">
        <v>9505</v>
      </c>
    </row>
    <row r="1143" spans="1:3" x14ac:dyDescent="0.35">
      <c r="A1143" s="6"/>
      <c r="B1143" s="6" t="s">
        <v>9378</v>
      </c>
      <c r="C1143" t="s">
        <v>9378</v>
      </c>
    </row>
    <row r="1144" spans="1:3" x14ac:dyDescent="0.35">
      <c r="A1144" s="6"/>
      <c r="B1144" s="6" t="s">
        <v>9491</v>
      </c>
      <c r="C1144" t="s">
        <v>9491</v>
      </c>
    </row>
    <row r="1145" spans="1:3" x14ac:dyDescent="0.35">
      <c r="A1145" s="6"/>
      <c r="B1145" s="6" t="s">
        <v>9477</v>
      </c>
      <c r="C1145" t="s">
        <v>9477</v>
      </c>
    </row>
    <row r="1146" spans="1:3" x14ac:dyDescent="0.35">
      <c r="A1146" s="6"/>
      <c r="B1146" s="6" t="s">
        <v>9449</v>
      </c>
      <c r="C1146" t="s">
        <v>9449</v>
      </c>
    </row>
    <row r="1147" spans="1:3" x14ac:dyDescent="0.35">
      <c r="A1147" s="6"/>
      <c r="B1147" s="6" t="s">
        <v>9461</v>
      </c>
      <c r="C1147" t="s">
        <v>9461</v>
      </c>
    </row>
    <row r="1148" spans="1:3" x14ac:dyDescent="0.35">
      <c r="A1148" s="6"/>
      <c r="B1148" s="6" t="s">
        <v>9517</v>
      </c>
      <c r="C1148" t="s">
        <v>9517</v>
      </c>
    </row>
    <row r="1149" spans="1:3" x14ac:dyDescent="0.35">
      <c r="A1149" s="6"/>
      <c r="B1149" s="6" t="s">
        <v>9359</v>
      </c>
      <c r="C1149" t="s">
        <v>9359</v>
      </c>
    </row>
    <row r="1150" spans="1:3" x14ac:dyDescent="0.35">
      <c r="A1150" s="6"/>
      <c r="B1150" s="6" t="s">
        <v>9396</v>
      </c>
      <c r="C1150" t="s">
        <v>9396</v>
      </c>
    </row>
    <row r="1151" spans="1:3" x14ac:dyDescent="0.35">
      <c r="A1151" s="6"/>
      <c r="B1151" s="6" t="s">
        <v>9519</v>
      </c>
      <c r="C1151" t="s">
        <v>9519</v>
      </c>
    </row>
    <row r="1152" spans="1:3" x14ac:dyDescent="0.35">
      <c r="A1152" s="6"/>
      <c r="B1152" s="6" t="s">
        <v>9529</v>
      </c>
      <c r="C1152" t="s">
        <v>9529</v>
      </c>
    </row>
    <row r="1153" spans="1:3" x14ac:dyDescent="0.35">
      <c r="A1153" s="6"/>
      <c r="B1153" s="6" t="s">
        <v>9525</v>
      </c>
      <c r="C1153" t="s">
        <v>9525</v>
      </c>
    </row>
    <row r="1154" spans="1:3" x14ac:dyDescent="0.35">
      <c r="A1154" s="6"/>
      <c r="B1154" s="6" t="s">
        <v>9527</v>
      </c>
      <c r="C1154" t="s">
        <v>9527</v>
      </c>
    </row>
    <row r="1155" spans="1:3" x14ac:dyDescent="0.35">
      <c r="A1155" s="6"/>
      <c r="B1155" s="6" t="s">
        <v>9341</v>
      </c>
      <c r="C1155" t="s">
        <v>9341</v>
      </c>
    </row>
    <row r="1156" spans="1:3" x14ac:dyDescent="0.35">
      <c r="A1156" s="6" t="s">
        <v>9032</v>
      </c>
      <c r="B1156" s="6" t="s">
        <v>9038</v>
      </c>
      <c r="C1156" t="s">
        <v>9037</v>
      </c>
    </row>
    <row r="1157" spans="1:3" x14ac:dyDescent="0.35">
      <c r="A1157" s="6" t="s">
        <v>125</v>
      </c>
      <c r="B1157" s="6" t="s">
        <v>126</v>
      </c>
      <c r="C1157" t="s">
        <v>126</v>
      </c>
    </row>
    <row r="1158" spans="1:3" x14ac:dyDescent="0.35">
      <c r="A1158" s="6" t="s">
        <v>86</v>
      </c>
      <c r="B1158" s="6" t="s">
        <v>87</v>
      </c>
      <c r="C1158" t="s">
        <v>87</v>
      </c>
    </row>
    <row r="1159" spans="1:3" x14ac:dyDescent="0.35">
      <c r="A1159" s="6" t="s">
        <v>8987</v>
      </c>
      <c r="B1159" s="6" t="s">
        <v>8995</v>
      </c>
      <c r="C1159" t="s">
        <v>8995</v>
      </c>
    </row>
    <row r="1160" spans="1:3" x14ac:dyDescent="0.35">
      <c r="A1160" s="6"/>
      <c r="B1160" s="6" t="s">
        <v>8997</v>
      </c>
      <c r="C1160" t="s">
        <v>8997</v>
      </c>
    </row>
    <row r="1161" spans="1:3" x14ac:dyDescent="0.35">
      <c r="A1161" s="6" t="s">
        <v>6882</v>
      </c>
      <c r="B1161" s="6" t="s">
        <v>6883</v>
      </c>
      <c r="C1161" t="s">
        <v>6883</v>
      </c>
    </row>
    <row r="1162" spans="1:3" x14ac:dyDescent="0.35">
      <c r="A1162" s="6"/>
      <c r="B1162" s="6"/>
      <c r="C1162" t="s">
        <v>6919</v>
      </c>
    </row>
    <row r="1163" spans="1:3" x14ac:dyDescent="0.35">
      <c r="A1163" s="6"/>
      <c r="B1163" s="6"/>
      <c r="C1163" t="s">
        <v>6887</v>
      </c>
    </row>
    <row r="1164" spans="1:3" x14ac:dyDescent="0.35">
      <c r="A1164" s="6"/>
      <c r="B1164" s="6"/>
      <c r="C1164" t="s">
        <v>6889</v>
      </c>
    </row>
    <row r="1165" spans="1:3" x14ac:dyDescent="0.35">
      <c r="A1165" s="6"/>
      <c r="B1165" s="6"/>
      <c r="C1165" t="s">
        <v>6909</v>
      </c>
    </row>
    <row r="1166" spans="1:3" x14ac:dyDescent="0.35">
      <c r="A1166" s="6"/>
      <c r="B1166" s="6"/>
      <c r="C1166" t="s">
        <v>6891</v>
      </c>
    </row>
    <row r="1167" spans="1:3" x14ac:dyDescent="0.35">
      <c r="A1167" s="6"/>
      <c r="B1167" s="6"/>
      <c r="C1167" t="s">
        <v>6893</v>
      </c>
    </row>
    <row r="1168" spans="1:3" x14ac:dyDescent="0.35">
      <c r="A1168" s="6"/>
      <c r="B1168" s="6"/>
      <c r="C1168" t="s">
        <v>6895</v>
      </c>
    </row>
    <row r="1169" spans="1:3" x14ac:dyDescent="0.35">
      <c r="A1169" s="6"/>
      <c r="B1169" s="6"/>
      <c r="C1169" t="s">
        <v>6897</v>
      </c>
    </row>
    <row r="1170" spans="1:3" x14ac:dyDescent="0.35">
      <c r="A1170" s="6"/>
      <c r="B1170" s="6"/>
      <c r="C1170" t="s">
        <v>6899</v>
      </c>
    </row>
    <row r="1171" spans="1:3" x14ac:dyDescent="0.35">
      <c r="A1171" s="6"/>
      <c r="B1171" s="6"/>
      <c r="C1171" t="s">
        <v>6901</v>
      </c>
    </row>
    <row r="1172" spans="1:3" x14ac:dyDescent="0.35">
      <c r="A1172" s="6"/>
      <c r="B1172" s="6"/>
      <c r="C1172" t="s">
        <v>6903</v>
      </c>
    </row>
    <row r="1173" spans="1:3" x14ac:dyDescent="0.35">
      <c r="A1173" s="6"/>
      <c r="B1173" s="6"/>
      <c r="C1173" t="s">
        <v>6905</v>
      </c>
    </row>
    <row r="1174" spans="1:3" x14ac:dyDescent="0.35">
      <c r="A1174" s="6"/>
      <c r="B1174" s="6"/>
      <c r="C1174" t="s">
        <v>6907</v>
      </c>
    </row>
    <row r="1175" spans="1:3" x14ac:dyDescent="0.35">
      <c r="A1175" s="6"/>
      <c r="B1175" s="6"/>
      <c r="C1175" t="s">
        <v>6911</v>
      </c>
    </row>
    <row r="1176" spans="1:3" x14ac:dyDescent="0.35">
      <c r="A1176" s="6"/>
      <c r="B1176" s="6"/>
      <c r="C1176" t="s">
        <v>6915</v>
      </c>
    </row>
    <row r="1177" spans="1:3" x14ac:dyDescent="0.35">
      <c r="A1177" s="6"/>
      <c r="B1177" s="6"/>
      <c r="C1177" t="s">
        <v>6917</v>
      </c>
    </row>
    <row r="1178" spans="1:3" x14ac:dyDescent="0.35">
      <c r="A1178" s="6"/>
      <c r="B1178" s="6"/>
      <c r="C1178" t="s">
        <v>6913</v>
      </c>
    </row>
    <row r="1179" spans="1:3" x14ac:dyDescent="0.35">
      <c r="A1179" s="6"/>
      <c r="B1179" s="6" t="s">
        <v>7177</v>
      </c>
      <c r="C1179" t="s">
        <v>7176</v>
      </c>
    </row>
    <row r="1180" spans="1:3" x14ac:dyDescent="0.35">
      <c r="A1180" s="6"/>
      <c r="B1180" s="6" t="s">
        <v>7183</v>
      </c>
      <c r="C1180" t="s">
        <v>7182</v>
      </c>
    </row>
    <row r="1181" spans="1:3" x14ac:dyDescent="0.35">
      <c r="A1181" s="6"/>
      <c r="B1181" s="6" t="s">
        <v>7186</v>
      </c>
      <c r="C1181" t="s">
        <v>7185</v>
      </c>
    </row>
    <row r="1182" spans="1:3" x14ac:dyDescent="0.35">
      <c r="A1182" s="6"/>
      <c r="B1182" s="6" t="s">
        <v>7180</v>
      </c>
      <c r="C1182" t="s">
        <v>7179</v>
      </c>
    </row>
    <row r="1183" spans="1:3" x14ac:dyDescent="0.35">
      <c r="A1183" s="6"/>
      <c r="B1183" s="6" t="s">
        <v>7168</v>
      </c>
      <c r="C1183" t="s">
        <v>7167</v>
      </c>
    </row>
    <row r="1184" spans="1:3" x14ac:dyDescent="0.35">
      <c r="A1184" s="6"/>
      <c r="B1184" s="6" t="s">
        <v>7171</v>
      </c>
      <c r="C1184" t="s">
        <v>7170</v>
      </c>
    </row>
    <row r="1185" spans="1:3" x14ac:dyDescent="0.35">
      <c r="A1185" s="6"/>
      <c r="B1185" s="6" t="s">
        <v>7174</v>
      </c>
      <c r="C1185" t="s">
        <v>7173</v>
      </c>
    </row>
    <row r="1186" spans="1:3" x14ac:dyDescent="0.35">
      <c r="A1186" s="6"/>
      <c r="B1186" s="6" t="s">
        <v>7189</v>
      </c>
      <c r="C1186" t="s">
        <v>7188</v>
      </c>
    </row>
    <row r="1187" spans="1:3" x14ac:dyDescent="0.35">
      <c r="A1187" s="6"/>
      <c r="B1187" s="6" t="s">
        <v>7192</v>
      </c>
      <c r="C1187" t="s">
        <v>7191</v>
      </c>
    </row>
    <row r="1188" spans="1:3" x14ac:dyDescent="0.35">
      <c r="A1188" s="6"/>
      <c r="B1188" s="6" t="s">
        <v>7195</v>
      </c>
      <c r="C1188" t="s">
        <v>7194</v>
      </c>
    </row>
    <row r="1189" spans="1:3" x14ac:dyDescent="0.35">
      <c r="A1189" s="6"/>
      <c r="B1189" s="6" t="s">
        <v>7198</v>
      </c>
      <c r="C1189" t="s">
        <v>7197</v>
      </c>
    </row>
    <row r="1190" spans="1:3" x14ac:dyDescent="0.35">
      <c r="A1190" s="6"/>
      <c r="B1190" s="6" t="s">
        <v>7201</v>
      </c>
      <c r="C1190" t="s">
        <v>7200</v>
      </c>
    </row>
    <row r="1191" spans="1:3" x14ac:dyDescent="0.35">
      <c r="A1191" s="6"/>
      <c r="B1191" s="6" t="s">
        <v>7204</v>
      </c>
      <c r="C1191" t="s">
        <v>7203</v>
      </c>
    </row>
    <row r="1192" spans="1:3" x14ac:dyDescent="0.35">
      <c r="A1192" s="6"/>
      <c r="B1192" s="6" t="s">
        <v>7207</v>
      </c>
      <c r="C1192" t="s">
        <v>7206</v>
      </c>
    </row>
    <row r="1193" spans="1:3" x14ac:dyDescent="0.35">
      <c r="A1193" s="6"/>
      <c r="B1193" s="6" t="s">
        <v>7210</v>
      </c>
      <c r="C1193" t="s">
        <v>7209</v>
      </c>
    </row>
    <row r="1194" spans="1:3" x14ac:dyDescent="0.35">
      <c r="A1194" s="6"/>
      <c r="B1194" s="6" t="s">
        <v>7213</v>
      </c>
      <c r="C1194" t="s">
        <v>7212</v>
      </c>
    </row>
    <row r="1195" spans="1:3" x14ac:dyDescent="0.35">
      <c r="A1195" s="6"/>
      <c r="B1195" s="6" t="s">
        <v>7216</v>
      </c>
      <c r="C1195" t="s">
        <v>7215</v>
      </c>
    </row>
    <row r="1196" spans="1:3" x14ac:dyDescent="0.35">
      <c r="A1196" s="6"/>
      <c r="B1196" s="6" t="s">
        <v>7219</v>
      </c>
      <c r="C1196" t="s">
        <v>7218</v>
      </c>
    </row>
    <row r="1197" spans="1:3" x14ac:dyDescent="0.35">
      <c r="A1197" s="6"/>
      <c r="B1197" s="6" t="s">
        <v>7222</v>
      </c>
      <c r="C1197" t="s">
        <v>7221</v>
      </c>
    </row>
    <row r="1198" spans="1:3" x14ac:dyDescent="0.35">
      <c r="A1198" s="6"/>
      <c r="B1198" s="6" t="s">
        <v>7225</v>
      </c>
      <c r="C1198" t="s">
        <v>7224</v>
      </c>
    </row>
    <row r="1199" spans="1:3" x14ac:dyDescent="0.35">
      <c r="A1199" s="6"/>
      <c r="B1199" s="6" t="s">
        <v>7228</v>
      </c>
      <c r="C1199" t="s">
        <v>7227</v>
      </c>
    </row>
    <row r="1200" spans="1:3" x14ac:dyDescent="0.35">
      <c r="A1200" s="6"/>
      <c r="B1200" s="6" t="s">
        <v>7231</v>
      </c>
      <c r="C1200" t="s">
        <v>7230</v>
      </c>
    </row>
    <row r="1201" spans="1:3" x14ac:dyDescent="0.35">
      <c r="A1201" s="6"/>
      <c r="B1201" s="6" t="s">
        <v>7234</v>
      </c>
      <c r="C1201" t="s">
        <v>7233</v>
      </c>
    </row>
    <row r="1202" spans="1:3" x14ac:dyDescent="0.35">
      <c r="A1202" s="6"/>
      <c r="B1202" s="6" t="s">
        <v>7237</v>
      </c>
      <c r="C1202" t="s">
        <v>7236</v>
      </c>
    </row>
    <row r="1203" spans="1:3" x14ac:dyDescent="0.35">
      <c r="A1203" s="6"/>
      <c r="B1203" s="6" t="s">
        <v>7240</v>
      </c>
      <c r="C1203" t="s">
        <v>7239</v>
      </c>
    </row>
    <row r="1204" spans="1:3" x14ac:dyDescent="0.35">
      <c r="A1204" s="6"/>
      <c r="B1204" s="6" t="s">
        <v>7243</v>
      </c>
      <c r="C1204" t="s">
        <v>7242</v>
      </c>
    </row>
    <row r="1205" spans="1:3" x14ac:dyDescent="0.35">
      <c r="A1205" s="6"/>
      <c r="B1205" s="6" t="s">
        <v>7246</v>
      </c>
      <c r="C1205" t="s">
        <v>7245</v>
      </c>
    </row>
    <row r="1206" spans="1:3" x14ac:dyDescent="0.35">
      <c r="A1206" s="6"/>
      <c r="B1206" s="6" t="s">
        <v>7249</v>
      </c>
      <c r="C1206" t="s">
        <v>7248</v>
      </c>
    </row>
    <row r="1207" spans="1:3" x14ac:dyDescent="0.35">
      <c r="A1207" s="6"/>
      <c r="B1207" s="6" t="s">
        <v>7252</v>
      </c>
      <c r="C1207" t="s">
        <v>7251</v>
      </c>
    </row>
    <row r="1208" spans="1:3" x14ac:dyDescent="0.35">
      <c r="A1208" s="6"/>
      <c r="B1208" s="6" t="s">
        <v>7255</v>
      </c>
      <c r="C1208" t="s">
        <v>7254</v>
      </c>
    </row>
    <row r="1209" spans="1:3" x14ac:dyDescent="0.35">
      <c r="A1209" s="6"/>
      <c r="B1209" s="6" t="s">
        <v>7258</v>
      </c>
      <c r="C1209" t="s">
        <v>7257</v>
      </c>
    </row>
    <row r="1210" spans="1:3" x14ac:dyDescent="0.35">
      <c r="A1210" s="6"/>
      <c r="B1210" s="6" t="s">
        <v>7261</v>
      </c>
      <c r="C1210" t="s">
        <v>7260</v>
      </c>
    </row>
    <row r="1211" spans="1:3" x14ac:dyDescent="0.35">
      <c r="A1211" s="6"/>
      <c r="B1211" s="6" t="s">
        <v>7264</v>
      </c>
      <c r="C1211" t="s">
        <v>7263</v>
      </c>
    </row>
    <row r="1212" spans="1:3" x14ac:dyDescent="0.35">
      <c r="A1212" s="6"/>
      <c r="B1212" s="6" t="s">
        <v>7267</v>
      </c>
      <c r="C1212" t="s">
        <v>7266</v>
      </c>
    </row>
    <row r="1213" spans="1:3" x14ac:dyDescent="0.35">
      <c r="A1213" s="6"/>
      <c r="B1213" s="6" t="s">
        <v>7270</v>
      </c>
      <c r="C1213" t="s">
        <v>7269</v>
      </c>
    </row>
    <row r="1214" spans="1:3" x14ac:dyDescent="0.35">
      <c r="A1214" s="6"/>
      <c r="B1214" s="6" t="s">
        <v>7273</v>
      </c>
      <c r="C1214" t="s">
        <v>7272</v>
      </c>
    </row>
    <row r="1215" spans="1:3" x14ac:dyDescent="0.35">
      <c r="A1215" s="6"/>
      <c r="B1215" s="6" t="s">
        <v>7276</v>
      </c>
      <c r="C1215" t="s">
        <v>7275</v>
      </c>
    </row>
    <row r="1216" spans="1:3" x14ac:dyDescent="0.35">
      <c r="A1216" s="6"/>
      <c r="B1216" s="6" t="s">
        <v>7279</v>
      </c>
      <c r="C1216" t="s">
        <v>7278</v>
      </c>
    </row>
    <row r="1217" spans="1:3" x14ac:dyDescent="0.35">
      <c r="A1217" s="6"/>
      <c r="B1217" s="6" t="s">
        <v>7282</v>
      </c>
      <c r="C1217" t="s">
        <v>7281</v>
      </c>
    </row>
    <row r="1218" spans="1:3" x14ac:dyDescent="0.35">
      <c r="A1218" s="6"/>
      <c r="B1218" s="6" t="s">
        <v>7285</v>
      </c>
      <c r="C1218" t="s">
        <v>7284</v>
      </c>
    </row>
    <row r="1219" spans="1:3" x14ac:dyDescent="0.35">
      <c r="A1219" s="6"/>
      <c r="B1219" s="6" t="s">
        <v>7288</v>
      </c>
      <c r="C1219" t="s">
        <v>7287</v>
      </c>
    </row>
    <row r="1220" spans="1:3" x14ac:dyDescent="0.35">
      <c r="A1220" s="6"/>
      <c r="B1220" s="6" t="s">
        <v>7291</v>
      </c>
      <c r="C1220" t="s">
        <v>7290</v>
      </c>
    </row>
    <row r="1221" spans="1:3" x14ac:dyDescent="0.35">
      <c r="A1221" s="6"/>
      <c r="B1221" s="6" t="s">
        <v>7294</v>
      </c>
      <c r="C1221" t="s">
        <v>7293</v>
      </c>
    </row>
    <row r="1222" spans="1:3" x14ac:dyDescent="0.35">
      <c r="A1222" s="6"/>
      <c r="B1222" s="6" t="s">
        <v>7297</v>
      </c>
      <c r="C1222" t="s">
        <v>7296</v>
      </c>
    </row>
    <row r="1223" spans="1:3" x14ac:dyDescent="0.35">
      <c r="A1223" s="6"/>
      <c r="B1223" s="6" t="s">
        <v>7300</v>
      </c>
      <c r="C1223" t="s">
        <v>7299</v>
      </c>
    </row>
    <row r="1224" spans="1:3" x14ac:dyDescent="0.35">
      <c r="A1224" s="6"/>
      <c r="B1224" s="6" t="s">
        <v>7303</v>
      </c>
      <c r="C1224" t="s">
        <v>7302</v>
      </c>
    </row>
    <row r="1225" spans="1:3" x14ac:dyDescent="0.35">
      <c r="A1225" s="6"/>
      <c r="B1225" s="6" t="s">
        <v>7306</v>
      </c>
      <c r="C1225" t="s">
        <v>7305</v>
      </c>
    </row>
    <row r="1226" spans="1:3" x14ac:dyDescent="0.35">
      <c r="A1226" s="6"/>
      <c r="B1226" s="6" t="s">
        <v>7309</v>
      </c>
      <c r="C1226" t="s">
        <v>7308</v>
      </c>
    </row>
    <row r="1227" spans="1:3" x14ac:dyDescent="0.35">
      <c r="A1227" s="6"/>
      <c r="B1227" s="6" t="s">
        <v>7312</v>
      </c>
      <c r="C1227" t="s">
        <v>7311</v>
      </c>
    </row>
    <row r="1228" spans="1:3" x14ac:dyDescent="0.35">
      <c r="A1228" s="6"/>
      <c r="B1228" s="6" t="s">
        <v>7315</v>
      </c>
      <c r="C1228" t="s">
        <v>7314</v>
      </c>
    </row>
    <row r="1229" spans="1:3" x14ac:dyDescent="0.35">
      <c r="A1229" s="6"/>
      <c r="B1229" s="6" t="s">
        <v>6942</v>
      </c>
      <c r="C1229" t="s">
        <v>6941</v>
      </c>
    </row>
    <row r="1230" spans="1:3" x14ac:dyDescent="0.35">
      <c r="A1230" s="6"/>
      <c r="B1230" s="6" t="s">
        <v>6950</v>
      </c>
      <c r="C1230" t="s">
        <v>6949</v>
      </c>
    </row>
    <row r="1231" spans="1:3" x14ac:dyDescent="0.35">
      <c r="A1231" s="6"/>
      <c r="B1231" s="6" t="s">
        <v>6955</v>
      </c>
      <c r="C1231" t="s">
        <v>6954</v>
      </c>
    </row>
    <row r="1232" spans="1:3" x14ac:dyDescent="0.35">
      <c r="A1232" s="6"/>
      <c r="B1232" s="6" t="s">
        <v>6945</v>
      </c>
      <c r="C1232" t="s">
        <v>6944</v>
      </c>
    </row>
    <row r="1233" spans="1:3" x14ac:dyDescent="0.35">
      <c r="A1233" s="6"/>
      <c r="B1233" s="6" t="s">
        <v>6924</v>
      </c>
      <c r="C1233" t="s">
        <v>6923</v>
      </c>
    </row>
    <row r="1234" spans="1:3" x14ac:dyDescent="0.35">
      <c r="A1234" s="6"/>
      <c r="B1234" s="6" t="s">
        <v>6929</v>
      </c>
      <c r="C1234" t="s">
        <v>6928</v>
      </c>
    </row>
    <row r="1235" spans="1:3" x14ac:dyDescent="0.35">
      <c r="A1235" s="6"/>
      <c r="B1235" s="6" t="s">
        <v>6934</v>
      </c>
      <c r="C1235" t="s">
        <v>6933</v>
      </c>
    </row>
    <row r="1236" spans="1:3" x14ac:dyDescent="0.35">
      <c r="A1236" s="6"/>
      <c r="B1236" s="6" t="s">
        <v>6937</v>
      </c>
      <c r="C1236" t="s">
        <v>6936</v>
      </c>
    </row>
    <row r="1237" spans="1:3" x14ac:dyDescent="0.35">
      <c r="A1237" s="6"/>
      <c r="B1237" s="6" t="s">
        <v>6960</v>
      </c>
      <c r="C1237" t="s">
        <v>6959</v>
      </c>
    </row>
    <row r="1238" spans="1:3" x14ac:dyDescent="0.35">
      <c r="A1238" s="6"/>
      <c r="B1238" s="6" t="s">
        <v>6963</v>
      </c>
      <c r="C1238" t="s">
        <v>6962</v>
      </c>
    </row>
    <row r="1239" spans="1:3" x14ac:dyDescent="0.35">
      <c r="A1239" s="6"/>
      <c r="B1239" s="6" t="s">
        <v>6968</v>
      </c>
      <c r="C1239" t="s">
        <v>6967</v>
      </c>
    </row>
    <row r="1240" spans="1:3" x14ac:dyDescent="0.35">
      <c r="A1240" s="6"/>
      <c r="B1240" s="6" t="s">
        <v>6973</v>
      </c>
      <c r="C1240" t="s">
        <v>6972</v>
      </c>
    </row>
    <row r="1241" spans="1:3" x14ac:dyDescent="0.35">
      <c r="A1241" s="6"/>
      <c r="B1241" s="6" t="s">
        <v>6978</v>
      </c>
      <c r="C1241" t="s">
        <v>6977</v>
      </c>
    </row>
    <row r="1242" spans="1:3" x14ac:dyDescent="0.35">
      <c r="A1242" s="6"/>
      <c r="B1242" s="6" t="s">
        <v>6983</v>
      </c>
      <c r="C1242" t="s">
        <v>6982</v>
      </c>
    </row>
    <row r="1243" spans="1:3" x14ac:dyDescent="0.35">
      <c r="A1243" s="6"/>
      <c r="B1243" s="6" t="s">
        <v>6988</v>
      </c>
      <c r="C1243" t="s">
        <v>6987</v>
      </c>
    </row>
    <row r="1244" spans="1:3" x14ac:dyDescent="0.35">
      <c r="A1244" s="6"/>
      <c r="B1244" s="6" t="s">
        <v>6993</v>
      </c>
      <c r="C1244" t="s">
        <v>6992</v>
      </c>
    </row>
    <row r="1245" spans="1:3" x14ac:dyDescent="0.35">
      <c r="A1245" s="6"/>
      <c r="B1245" s="6" t="s">
        <v>6998</v>
      </c>
      <c r="C1245" t="s">
        <v>6997</v>
      </c>
    </row>
    <row r="1246" spans="1:3" x14ac:dyDescent="0.35">
      <c r="A1246" s="6"/>
      <c r="B1246" s="6" t="s">
        <v>7003</v>
      </c>
      <c r="C1246" t="s">
        <v>7002</v>
      </c>
    </row>
    <row r="1247" spans="1:3" x14ac:dyDescent="0.35">
      <c r="A1247" s="6"/>
      <c r="B1247" s="6" t="s">
        <v>7008</v>
      </c>
      <c r="C1247" t="s">
        <v>7007</v>
      </c>
    </row>
    <row r="1248" spans="1:3" x14ac:dyDescent="0.35">
      <c r="A1248" s="6"/>
      <c r="B1248" s="6" t="s">
        <v>7013</v>
      </c>
      <c r="C1248" t="s">
        <v>7012</v>
      </c>
    </row>
    <row r="1249" spans="1:3" x14ac:dyDescent="0.35">
      <c r="A1249" s="6"/>
      <c r="B1249" s="6" t="s">
        <v>7016</v>
      </c>
      <c r="C1249" t="s">
        <v>7015</v>
      </c>
    </row>
    <row r="1250" spans="1:3" x14ac:dyDescent="0.35">
      <c r="A1250" s="6"/>
      <c r="B1250" s="6" t="s">
        <v>7021</v>
      </c>
      <c r="C1250" t="s">
        <v>7020</v>
      </c>
    </row>
    <row r="1251" spans="1:3" x14ac:dyDescent="0.35">
      <c r="A1251" s="6"/>
      <c r="B1251" s="6" t="s">
        <v>7024</v>
      </c>
      <c r="C1251" t="s">
        <v>7023</v>
      </c>
    </row>
    <row r="1252" spans="1:3" x14ac:dyDescent="0.35">
      <c r="A1252" s="6"/>
      <c r="B1252" s="6" t="s">
        <v>7027</v>
      </c>
      <c r="C1252" t="s">
        <v>7026</v>
      </c>
    </row>
    <row r="1253" spans="1:3" x14ac:dyDescent="0.35">
      <c r="A1253" s="6"/>
      <c r="B1253" s="6" t="s">
        <v>7032</v>
      </c>
      <c r="C1253" t="s">
        <v>7031</v>
      </c>
    </row>
    <row r="1254" spans="1:3" x14ac:dyDescent="0.35">
      <c r="A1254" s="6"/>
      <c r="B1254" s="6" t="s">
        <v>7037</v>
      </c>
      <c r="C1254" t="s">
        <v>7036</v>
      </c>
    </row>
    <row r="1255" spans="1:3" x14ac:dyDescent="0.35">
      <c r="A1255" s="6"/>
      <c r="B1255" s="6" t="s">
        <v>7042</v>
      </c>
      <c r="C1255" t="s">
        <v>7041</v>
      </c>
    </row>
    <row r="1256" spans="1:3" x14ac:dyDescent="0.35">
      <c r="A1256" s="6"/>
      <c r="B1256" s="6" t="s">
        <v>7045</v>
      </c>
      <c r="C1256" t="s">
        <v>7044</v>
      </c>
    </row>
    <row r="1257" spans="1:3" x14ac:dyDescent="0.35">
      <c r="A1257" s="6"/>
      <c r="B1257" s="6" t="s">
        <v>7050</v>
      </c>
      <c r="C1257" t="s">
        <v>7049</v>
      </c>
    </row>
    <row r="1258" spans="1:3" x14ac:dyDescent="0.35">
      <c r="A1258" s="6"/>
      <c r="B1258" s="6" t="s">
        <v>7055</v>
      </c>
      <c r="C1258" t="s">
        <v>7054</v>
      </c>
    </row>
    <row r="1259" spans="1:3" x14ac:dyDescent="0.35">
      <c r="A1259" s="6"/>
      <c r="B1259" s="6" t="s">
        <v>7058</v>
      </c>
      <c r="C1259" t="s">
        <v>7057</v>
      </c>
    </row>
    <row r="1260" spans="1:3" x14ac:dyDescent="0.35">
      <c r="A1260" s="6"/>
      <c r="B1260" s="6" t="s">
        <v>7063</v>
      </c>
      <c r="C1260" t="s">
        <v>7062</v>
      </c>
    </row>
    <row r="1261" spans="1:3" x14ac:dyDescent="0.35">
      <c r="A1261" s="6"/>
      <c r="B1261" s="6" t="s">
        <v>7066</v>
      </c>
      <c r="C1261" t="s">
        <v>7065</v>
      </c>
    </row>
    <row r="1262" spans="1:3" x14ac:dyDescent="0.35">
      <c r="A1262" s="6"/>
      <c r="B1262" s="6" t="s">
        <v>7071</v>
      </c>
      <c r="C1262" t="s">
        <v>7070</v>
      </c>
    </row>
    <row r="1263" spans="1:3" x14ac:dyDescent="0.35">
      <c r="A1263" s="6"/>
      <c r="B1263" s="6" t="s">
        <v>7074</v>
      </c>
      <c r="C1263" t="s">
        <v>7073</v>
      </c>
    </row>
    <row r="1264" spans="1:3" x14ac:dyDescent="0.35">
      <c r="A1264" s="6"/>
      <c r="B1264" s="6" t="s">
        <v>7079</v>
      </c>
      <c r="C1264" t="s">
        <v>7078</v>
      </c>
    </row>
    <row r="1265" spans="1:3" x14ac:dyDescent="0.35">
      <c r="A1265" s="6"/>
      <c r="B1265" s="6" t="s">
        <v>7082</v>
      </c>
      <c r="C1265" t="s">
        <v>7081</v>
      </c>
    </row>
    <row r="1266" spans="1:3" x14ac:dyDescent="0.35">
      <c r="A1266" s="6"/>
      <c r="B1266" s="6" t="s">
        <v>7087</v>
      </c>
      <c r="C1266" t="s">
        <v>7086</v>
      </c>
    </row>
    <row r="1267" spans="1:3" x14ac:dyDescent="0.35">
      <c r="A1267" s="6"/>
      <c r="B1267" s="6" t="s">
        <v>7092</v>
      </c>
      <c r="C1267" t="s">
        <v>7091</v>
      </c>
    </row>
    <row r="1268" spans="1:3" x14ac:dyDescent="0.35">
      <c r="A1268" s="6"/>
      <c r="B1268" s="6" t="s">
        <v>7097</v>
      </c>
      <c r="C1268" t="s">
        <v>7096</v>
      </c>
    </row>
    <row r="1269" spans="1:3" x14ac:dyDescent="0.35">
      <c r="A1269" s="6"/>
      <c r="B1269" s="6" t="s">
        <v>7102</v>
      </c>
      <c r="C1269" t="s">
        <v>7101</v>
      </c>
    </row>
    <row r="1270" spans="1:3" x14ac:dyDescent="0.35">
      <c r="A1270" s="6"/>
      <c r="B1270" s="6" t="s">
        <v>7107</v>
      </c>
      <c r="C1270" t="s">
        <v>7106</v>
      </c>
    </row>
    <row r="1271" spans="1:3" x14ac:dyDescent="0.35">
      <c r="A1271" s="6"/>
      <c r="B1271" s="6" t="s">
        <v>7112</v>
      </c>
      <c r="C1271" t="s">
        <v>7111</v>
      </c>
    </row>
    <row r="1272" spans="1:3" x14ac:dyDescent="0.35">
      <c r="A1272" s="6"/>
      <c r="B1272" s="6" t="s">
        <v>7117</v>
      </c>
      <c r="C1272" t="s">
        <v>7116</v>
      </c>
    </row>
    <row r="1273" spans="1:3" x14ac:dyDescent="0.35">
      <c r="A1273" s="6"/>
      <c r="B1273" s="6" t="s">
        <v>7122</v>
      </c>
      <c r="C1273" t="s">
        <v>7121</v>
      </c>
    </row>
    <row r="1274" spans="1:3" x14ac:dyDescent="0.35">
      <c r="A1274" s="6"/>
      <c r="B1274" s="6" t="s">
        <v>7125</v>
      </c>
      <c r="C1274" t="s">
        <v>7124</v>
      </c>
    </row>
    <row r="1275" spans="1:3" x14ac:dyDescent="0.35">
      <c r="A1275" s="6"/>
      <c r="B1275" s="6" t="s">
        <v>7130</v>
      </c>
      <c r="C1275" t="s">
        <v>7129</v>
      </c>
    </row>
    <row r="1276" spans="1:3" x14ac:dyDescent="0.35">
      <c r="A1276" s="6"/>
      <c r="B1276" s="6" t="s">
        <v>7135</v>
      </c>
      <c r="C1276" t="s">
        <v>7134</v>
      </c>
    </row>
    <row r="1277" spans="1:3" x14ac:dyDescent="0.35">
      <c r="A1277" s="6"/>
      <c r="B1277" s="6" t="s">
        <v>7140</v>
      </c>
      <c r="C1277" t="s">
        <v>7139</v>
      </c>
    </row>
    <row r="1278" spans="1:3" x14ac:dyDescent="0.35">
      <c r="A1278" s="6"/>
      <c r="B1278" s="6" t="s">
        <v>7143</v>
      </c>
      <c r="C1278" t="s">
        <v>7142</v>
      </c>
    </row>
    <row r="1279" spans="1:3" x14ac:dyDescent="0.35">
      <c r="A1279" s="6"/>
      <c r="B1279" s="6" t="s">
        <v>7148</v>
      </c>
      <c r="C1279" t="s">
        <v>7147</v>
      </c>
    </row>
    <row r="1280" spans="1:3" x14ac:dyDescent="0.35">
      <c r="A1280" s="6"/>
      <c r="B1280" s="6" t="s">
        <v>7153</v>
      </c>
      <c r="C1280" t="s">
        <v>7152</v>
      </c>
    </row>
    <row r="1281" spans="1:3" x14ac:dyDescent="0.35">
      <c r="A1281" s="6"/>
      <c r="B1281" s="6" t="s">
        <v>7158</v>
      </c>
      <c r="C1281" t="s">
        <v>7157</v>
      </c>
    </row>
    <row r="1282" spans="1:3" x14ac:dyDescent="0.35">
      <c r="A1282" s="6"/>
      <c r="B1282" s="6" t="s">
        <v>7163</v>
      </c>
      <c r="C1282" t="s">
        <v>7162</v>
      </c>
    </row>
    <row r="1283" spans="1:3" x14ac:dyDescent="0.35">
      <c r="A1283" s="6" t="s">
        <v>5325</v>
      </c>
      <c r="B1283" s="6" t="s">
        <v>5326</v>
      </c>
      <c r="C1283" t="s">
        <v>5326</v>
      </c>
    </row>
    <row r="1284" spans="1:3" x14ac:dyDescent="0.35">
      <c r="A1284" s="6" t="s">
        <v>5333</v>
      </c>
      <c r="B1284" s="6" t="s">
        <v>5335</v>
      </c>
      <c r="C1284" t="s">
        <v>5334</v>
      </c>
    </row>
    <row r="1285" spans="1:3" x14ac:dyDescent="0.35">
      <c r="A1285" s="6"/>
      <c r="B1285" s="6" t="s">
        <v>5334</v>
      </c>
      <c r="C1285" t="s">
        <v>5334</v>
      </c>
    </row>
    <row r="1286" spans="1:3" x14ac:dyDescent="0.35">
      <c r="A1286" s="6" t="s">
        <v>7389</v>
      </c>
      <c r="B1286" s="6" t="s">
        <v>7379</v>
      </c>
      <c r="C1286" t="s">
        <v>7390</v>
      </c>
    </row>
    <row r="1287" spans="1:3" x14ac:dyDescent="0.35">
      <c r="A1287" s="6" t="s">
        <v>8923</v>
      </c>
      <c r="B1287" s="6" t="s">
        <v>8924</v>
      </c>
      <c r="C1287" t="s">
        <v>8944</v>
      </c>
    </row>
    <row r="1288" spans="1:3" x14ac:dyDescent="0.35">
      <c r="A1288" s="6"/>
      <c r="B1288" s="6"/>
      <c r="C1288" t="s">
        <v>8946</v>
      </c>
    </row>
    <row r="1289" spans="1:3" x14ac:dyDescent="0.35">
      <c r="A1289" s="6"/>
      <c r="B1289" s="6"/>
      <c r="C1289" t="s">
        <v>8948</v>
      </c>
    </row>
    <row r="1290" spans="1:3" x14ac:dyDescent="0.35">
      <c r="A1290" s="6"/>
      <c r="B1290" s="6"/>
      <c r="C1290" t="s">
        <v>8950</v>
      </c>
    </row>
    <row r="1291" spans="1:3" x14ac:dyDescent="0.35">
      <c r="A1291" s="6"/>
      <c r="B1291" s="6"/>
      <c r="C1291" t="s">
        <v>8952</v>
      </c>
    </row>
    <row r="1292" spans="1:3" x14ac:dyDescent="0.35">
      <c r="A1292" s="6"/>
      <c r="B1292" s="6"/>
      <c r="C1292" t="s">
        <v>8954</v>
      </c>
    </row>
    <row r="1293" spans="1:3" x14ac:dyDescent="0.35">
      <c r="A1293" s="6"/>
      <c r="B1293" s="6"/>
      <c r="C1293" t="s">
        <v>8956</v>
      </c>
    </row>
    <row r="1294" spans="1:3" x14ac:dyDescent="0.35">
      <c r="A1294" s="6"/>
      <c r="B1294" s="6"/>
      <c r="C1294" t="s">
        <v>8958</v>
      </c>
    </row>
    <row r="1295" spans="1:3" x14ac:dyDescent="0.35">
      <c r="A1295" s="6"/>
      <c r="B1295" s="6"/>
      <c r="C1295" t="s">
        <v>8960</v>
      </c>
    </row>
    <row r="1296" spans="1:3" x14ac:dyDescent="0.35">
      <c r="A1296" s="6"/>
      <c r="B1296" s="6"/>
      <c r="C1296" t="s">
        <v>8962</v>
      </c>
    </row>
    <row r="1297" spans="1:3" x14ac:dyDescent="0.35">
      <c r="A1297" s="6"/>
      <c r="B1297" s="6"/>
      <c r="C1297" t="s">
        <v>8964</v>
      </c>
    </row>
    <row r="1298" spans="1:3" x14ac:dyDescent="0.35">
      <c r="A1298" s="6"/>
      <c r="B1298" s="6"/>
      <c r="C1298" t="s">
        <v>8966</v>
      </c>
    </row>
    <row r="1299" spans="1:3" x14ac:dyDescent="0.35">
      <c r="A1299" s="6"/>
      <c r="B1299" s="6"/>
      <c r="C1299" t="s">
        <v>8968</v>
      </c>
    </row>
    <row r="1300" spans="1:3" x14ac:dyDescent="0.35">
      <c r="A1300" s="6"/>
      <c r="B1300" s="6"/>
      <c r="C1300" t="s">
        <v>8970</v>
      </c>
    </row>
    <row r="1301" spans="1:3" x14ac:dyDescent="0.35">
      <c r="A1301" s="6"/>
      <c r="B1301" s="6"/>
      <c r="C1301" t="s">
        <v>8972</v>
      </c>
    </row>
    <row r="1302" spans="1:3" x14ac:dyDescent="0.35">
      <c r="A1302" s="6"/>
      <c r="B1302" s="6"/>
      <c r="C1302" t="s">
        <v>8974</v>
      </c>
    </row>
    <row r="1303" spans="1:3" x14ac:dyDescent="0.35">
      <c r="A1303" s="6"/>
      <c r="B1303" s="6"/>
      <c r="C1303" t="s">
        <v>8976</v>
      </c>
    </row>
    <row r="1304" spans="1:3" x14ac:dyDescent="0.35">
      <c r="A1304" s="6"/>
      <c r="B1304" s="6"/>
      <c r="C1304" t="s">
        <v>8978</v>
      </c>
    </row>
    <row r="1305" spans="1:3" x14ac:dyDescent="0.35">
      <c r="A1305" s="6"/>
      <c r="B1305" s="6"/>
      <c r="C1305" t="s">
        <v>8928</v>
      </c>
    </row>
    <row r="1306" spans="1:3" x14ac:dyDescent="0.35">
      <c r="A1306" s="6"/>
      <c r="B1306" s="6"/>
      <c r="C1306" t="s">
        <v>8932</v>
      </c>
    </row>
    <row r="1307" spans="1:3" x14ac:dyDescent="0.35">
      <c r="A1307" s="6"/>
      <c r="B1307" s="6"/>
      <c r="C1307" t="s">
        <v>8934</v>
      </c>
    </row>
    <row r="1308" spans="1:3" x14ac:dyDescent="0.35">
      <c r="A1308" s="6"/>
      <c r="B1308" s="6"/>
      <c r="C1308" t="s">
        <v>8936</v>
      </c>
    </row>
    <row r="1309" spans="1:3" x14ac:dyDescent="0.35">
      <c r="A1309" s="6"/>
      <c r="B1309" s="6"/>
      <c r="C1309" t="s">
        <v>8938</v>
      </c>
    </row>
    <row r="1310" spans="1:3" x14ac:dyDescent="0.35">
      <c r="A1310" s="6"/>
      <c r="B1310" s="6"/>
      <c r="C1310" t="s">
        <v>8940</v>
      </c>
    </row>
    <row r="1311" spans="1:3" x14ac:dyDescent="0.35">
      <c r="A1311" s="6"/>
      <c r="B1311" s="6"/>
      <c r="C1311" t="s">
        <v>8942</v>
      </c>
    </row>
    <row r="1312" spans="1:3" x14ac:dyDescent="0.35">
      <c r="A1312" s="6"/>
      <c r="B1312" s="6"/>
      <c r="C1312" t="s">
        <v>8980</v>
      </c>
    </row>
    <row r="1313" spans="1:3" x14ac:dyDescent="0.35">
      <c r="A1313" s="6"/>
      <c r="B1313" s="6"/>
      <c r="C1313" t="s">
        <v>8924</v>
      </c>
    </row>
    <row r="1314" spans="1:3" x14ac:dyDescent="0.35">
      <c r="A1314" s="6" t="s">
        <v>8421</v>
      </c>
      <c r="B1314" s="6" t="s">
        <v>8422</v>
      </c>
      <c r="C1314" t="s">
        <v>8422</v>
      </c>
    </row>
    <row r="1315" spans="1:3" x14ac:dyDescent="0.35">
      <c r="A1315" s="6" t="s">
        <v>9660</v>
      </c>
      <c r="B1315" s="6" t="s">
        <v>9661</v>
      </c>
      <c r="C1315" t="s">
        <v>9661</v>
      </c>
    </row>
    <row r="1316" spans="1:3" x14ac:dyDescent="0.35">
      <c r="A1316" s="6" t="s">
        <v>9650</v>
      </c>
      <c r="B1316" s="6" t="s">
        <v>9651</v>
      </c>
      <c r="C1316" t="s">
        <v>9651</v>
      </c>
    </row>
    <row r="1317" spans="1:3" x14ac:dyDescent="0.35">
      <c r="A1317" s="6" t="s">
        <v>9645</v>
      </c>
      <c r="B1317" s="6" t="s">
        <v>3183</v>
      </c>
      <c r="C1317" t="s">
        <v>3183</v>
      </c>
    </row>
    <row r="1318" spans="1:3" x14ac:dyDescent="0.35">
      <c r="A1318" s="6" t="s">
        <v>8496</v>
      </c>
      <c r="B1318" s="6" t="s">
        <v>8708</v>
      </c>
      <c r="C1318" t="s">
        <v>8708</v>
      </c>
    </row>
    <row r="1319" spans="1:3" x14ac:dyDescent="0.35">
      <c r="A1319" s="6"/>
      <c r="B1319" s="6" t="s">
        <v>8716</v>
      </c>
      <c r="C1319" t="s">
        <v>8716</v>
      </c>
    </row>
    <row r="1320" spans="1:3" x14ac:dyDescent="0.35">
      <c r="A1320" s="6"/>
      <c r="B1320" s="6" t="s">
        <v>8718</v>
      </c>
      <c r="C1320" t="s">
        <v>8718</v>
      </c>
    </row>
    <row r="1321" spans="1:3" x14ac:dyDescent="0.35">
      <c r="A1321" s="6"/>
      <c r="B1321" s="6" t="s">
        <v>8710</v>
      </c>
      <c r="C1321" t="s">
        <v>8710</v>
      </c>
    </row>
    <row r="1322" spans="1:3" x14ac:dyDescent="0.35">
      <c r="A1322" s="6"/>
      <c r="B1322" s="6" t="s">
        <v>8712</v>
      </c>
      <c r="C1322" t="s">
        <v>8712</v>
      </c>
    </row>
    <row r="1323" spans="1:3" x14ac:dyDescent="0.35">
      <c r="A1323" s="6"/>
      <c r="B1323" s="6" t="s">
        <v>8720</v>
      </c>
      <c r="C1323" t="s">
        <v>8720</v>
      </c>
    </row>
    <row r="1324" spans="1:3" x14ac:dyDescent="0.35">
      <c r="A1324" s="6"/>
      <c r="B1324" s="6" t="s">
        <v>8714</v>
      </c>
      <c r="C1324" t="s">
        <v>8714</v>
      </c>
    </row>
    <row r="1325" spans="1:3" x14ac:dyDescent="0.35">
      <c r="A1325" s="6"/>
      <c r="B1325" s="6" t="s">
        <v>8722</v>
      </c>
      <c r="C1325" t="s">
        <v>8722</v>
      </c>
    </row>
    <row r="1326" spans="1:3" x14ac:dyDescent="0.35">
      <c r="A1326" s="6"/>
      <c r="B1326" s="6" t="s">
        <v>8724</v>
      </c>
      <c r="C1326" t="s">
        <v>8724</v>
      </c>
    </row>
    <row r="1327" spans="1:3" x14ac:dyDescent="0.35">
      <c r="A1327" s="6"/>
      <c r="B1327" s="6" t="s">
        <v>8726</v>
      </c>
      <c r="C1327" t="s">
        <v>8726</v>
      </c>
    </row>
    <row r="1328" spans="1:3" x14ac:dyDescent="0.35">
      <c r="A1328" s="6"/>
      <c r="B1328" s="6" t="s">
        <v>8728</v>
      </c>
      <c r="C1328" t="s">
        <v>8728</v>
      </c>
    </row>
    <row r="1329" spans="1:3" x14ac:dyDescent="0.35">
      <c r="A1329" s="6"/>
      <c r="B1329" s="6" t="s">
        <v>8730</v>
      </c>
      <c r="C1329" t="s">
        <v>8730</v>
      </c>
    </row>
    <row r="1330" spans="1:3" x14ac:dyDescent="0.35">
      <c r="A1330" s="6"/>
      <c r="B1330" s="6" t="s">
        <v>8732</v>
      </c>
      <c r="C1330" t="s">
        <v>8732</v>
      </c>
    </row>
    <row r="1331" spans="1:3" x14ac:dyDescent="0.35">
      <c r="A1331" s="6"/>
      <c r="B1331" s="6" t="s">
        <v>8734</v>
      </c>
      <c r="C1331" t="s">
        <v>8734</v>
      </c>
    </row>
    <row r="1332" spans="1:3" x14ac:dyDescent="0.35">
      <c r="A1332" s="6"/>
      <c r="B1332" s="6" t="s">
        <v>8616</v>
      </c>
      <c r="C1332" t="s">
        <v>8616</v>
      </c>
    </row>
    <row r="1333" spans="1:3" x14ac:dyDescent="0.35">
      <c r="A1333" s="6"/>
      <c r="B1333" s="6" t="s">
        <v>8674</v>
      </c>
      <c r="C1333" t="s">
        <v>8674</v>
      </c>
    </row>
    <row r="1334" spans="1:3" x14ac:dyDescent="0.35">
      <c r="A1334" s="6"/>
      <c r="B1334" s="6" t="s">
        <v>8593</v>
      </c>
      <c r="C1334" t="s">
        <v>8593</v>
      </c>
    </row>
    <row r="1335" spans="1:3" x14ac:dyDescent="0.35">
      <c r="A1335" s="6"/>
      <c r="B1335" s="6" t="s">
        <v>8572</v>
      </c>
      <c r="C1335" t="s">
        <v>8572</v>
      </c>
    </row>
    <row r="1336" spans="1:3" x14ac:dyDescent="0.35">
      <c r="A1336" s="6"/>
      <c r="B1336" s="6" t="s">
        <v>8601</v>
      </c>
      <c r="C1336" t="s">
        <v>8601</v>
      </c>
    </row>
    <row r="1337" spans="1:3" x14ac:dyDescent="0.35">
      <c r="A1337" s="6"/>
      <c r="B1337" s="6" t="s">
        <v>8671</v>
      </c>
      <c r="C1337" t="s">
        <v>8671</v>
      </c>
    </row>
    <row r="1338" spans="1:3" x14ac:dyDescent="0.35">
      <c r="A1338" s="6"/>
      <c r="B1338" s="6" t="s">
        <v>8588</v>
      </c>
      <c r="C1338" t="s">
        <v>8588</v>
      </c>
    </row>
    <row r="1339" spans="1:3" x14ac:dyDescent="0.35">
      <c r="A1339" s="6"/>
      <c r="B1339" s="6" t="s">
        <v>8591</v>
      </c>
      <c r="C1339" t="s">
        <v>8591</v>
      </c>
    </row>
    <row r="1340" spans="1:3" x14ac:dyDescent="0.35">
      <c r="A1340" s="6"/>
      <c r="B1340" s="6" t="s">
        <v>8634</v>
      </c>
      <c r="C1340" t="s">
        <v>8634</v>
      </c>
    </row>
    <row r="1341" spans="1:3" x14ac:dyDescent="0.35">
      <c r="A1341" s="6"/>
      <c r="B1341" s="6" t="s">
        <v>8604</v>
      </c>
      <c r="C1341" t="s">
        <v>8604</v>
      </c>
    </row>
    <row r="1342" spans="1:3" x14ac:dyDescent="0.35">
      <c r="A1342" s="6"/>
      <c r="B1342" s="6" t="s">
        <v>8574</v>
      </c>
      <c r="C1342" t="s">
        <v>8574</v>
      </c>
    </row>
    <row r="1343" spans="1:3" x14ac:dyDescent="0.35">
      <c r="A1343" s="6"/>
      <c r="B1343" s="6" t="s">
        <v>8699</v>
      </c>
      <c r="C1343" t="s">
        <v>8699</v>
      </c>
    </row>
    <row r="1344" spans="1:3" x14ac:dyDescent="0.35">
      <c r="A1344" s="6"/>
      <c r="B1344" s="6" t="s">
        <v>8631</v>
      </c>
      <c r="C1344" t="s">
        <v>8631</v>
      </c>
    </row>
    <row r="1345" spans="1:3" x14ac:dyDescent="0.35">
      <c r="A1345" s="6"/>
      <c r="B1345" s="6" t="s">
        <v>8567</v>
      </c>
      <c r="C1345" t="s">
        <v>8567</v>
      </c>
    </row>
    <row r="1346" spans="1:3" x14ac:dyDescent="0.35">
      <c r="A1346" s="6"/>
      <c r="B1346" s="6" t="s">
        <v>8570</v>
      </c>
      <c r="C1346" t="s">
        <v>8570</v>
      </c>
    </row>
    <row r="1347" spans="1:3" x14ac:dyDescent="0.35">
      <c r="A1347" s="6"/>
      <c r="B1347" s="6" t="s">
        <v>8684</v>
      </c>
      <c r="C1347" t="s">
        <v>8684</v>
      </c>
    </row>
    <row r="1348" spans="1:3" x14ac:dyDescent="0.35">
      <c r="A1348" s="6"/>
      <c r="B1348" s="6" t="s">
        <v>8619</v>
      </c>
      <c r="C1348" t="s">
        <v>8619</v>
      </c>
    </row>
    <row r="1349" spans="1:3" x14ac:dyDescent="0.35">
      <c r="A1349" s="6"/>
      <c r="B1349" s="6" t="s">
        <v>8702</v>
      </c>
      <c r="C1349" t="s">
        <v>8702</v>
      </c>
    </row>
    <row r="1350" spans="1:3" x14ac:dyDescent="0.35">
      <c r="A1350" s="6"/>
      <c r="B1350" s="6" t="s">
        <v>8742</v>
      </c>
      <c r="C1350" t="s">
        <v>8742</v>
      </c>
    </row>
    <row r="1351" spans="1:3" x14ac:dyDescent="0.35">
      <c r="A1351" s="6"/>
      <c r="B1351" s="6" t="s">
        <v>8738</v>
      </c>
      <c r="C1351" t="s">
        <v>8738</v>
      </c>
    </row>
    <row r="1352" spans="1:3" x14ac:dyDescent="0.35">
      <c r="A1352" s="6"/>
      <c r="B1352" s="6" t="s">
        <v>8744</v>
      </c>
      <c r="C1352" t="s">
        <v>8744</v>
      </c>
    </row>
    <row r="1353" spans="1:3" x14ac:dyDescent="0.35">
      <c r="A1353" s="6"/>
      <c r="B1353" s="6" t="s">
        <v>8740</v>
      </c>
      <c r="C1353" t="s">
        <v>8740</v>
      </c>
    </row>
    <row r="1354" spans="1:3" x14ac:dyDescent="0.35">
      <c r="A1354" s="6"/>
      <c r="B1354" s="6" t="s">
        <v>8736</v>
      </c>
      <c r="C1354" t="s">
        <v>8736</v>
      </c>
    </row>
    <row r="1355" spans="1:3" x14ac:dyDescent="0.35">
      <c r="A1355" s="6"/>
      <c r="B1355" s="6" t="s">
        <v>8678</v>
      </c>
      <c r="C1355" t="s">
        <v>8678</v>
      </c>
    </row>
    <row r="1356" spans="1:3" x14ac:dyDescent="0.35">
      <c r="A1356" s="6"/>
      <c r="B1356" s="6" t="s">
        <v>8599</v>
      </c>
      <c r="C1356" t="s">
        <v>8599</v>
      </c>
    </row>
    <row r="1357" spans="1:3" x14ac:dyDescent="0.35">
      <c r="A1357" s="6"/>
      <c r="B1357" s="6" t="s">
        <v>8767</v>
      </c>
      <c r="C1357" t="s">
        <v>8599</v>
      </c>
    </row>
    <row r="1358" spans="1:3" x14ac:dyDescent="0.35">
      <c r="A1358" s="6"/>
      <c r="B1358" s="6" t="s">
        <v>8580</v>
      </c>
      <c r="C1358" t="s">
        <v>8580</v>
      </c>
    </row>
    <row r="1359" spans="1:3" x14ac:dyDescent="0.35">
      <c r="A1359" s="6"/>
      <c r="B1359" s="6" t="s">
        <v>8623</v>
      </c>
      <c r="C1359" t="s">
        <v>8623</v>
      </c>
    </row>
    <row r="1360" spans="1:3" x14ac:dyDescent="0.35">
      <c r="A1360" s="6"/>
      <c r="B1360" s="6" t="s">
        <v>8659</v>
      </c>
      <c r="C1360" t="s">
        <v>8659</v>
      </c>
    </row>
    <row r="1361" spans="1:3" x14ac:dyDescent="0.35">
      <c r="A1361" s="6"/>
      <c r="B1361" s="6" t="s">
        <v>8796</v>
      </c>
      <c r="C1361" t="s">
        <v>8659</v>
      </c>
    </row>
    <row r="1362" spans="1:3" x14ac:dyDescent="0.35">
      <c r="A1362" s="6"/>
      <c r="B1362" s="6" t="s">
        <v>8640</v>
      </c>
      <c r="C1362" t="s">
        <v>8640</v>
      </c>
    </row>
    <row r="1363" spans="1:3" x14ac:dyDescent="0.35">
      <c r="A1363" s="6"/>
      <c r="B1363" s="6" t="s">
        <v>8614</v>
      </c>
      <c r="C1363" t="s">
        <v>8614</v>
      </c>
    </row>
    <row r="1364" spans="1:3" x14ac:dyDescent="0.35">
      <c r="A1364" s="6"/>
      <c r="B1364" s="6" t="s">
        <v>8663</v>
      </c>
      <c r="C1364" t="s">
        <v>8663</v>
      </c>
    </row>
    <row r="1365" spans="1:3" x14ac:dyDescent="0.35">
      <c r="A1365" s="6"/>
      <c r="B1365" s="6" t="s">
        <v>8682</v>
      </c>
      <c r="C1365" t="s">
        <v>8682</v>
      </c>
    </row>
    <row r="1366" spans="1:3" x14ac:dyDescent="0.35">
      <c r="A1366" s="6"/>
      <c r="B1366" s="6" t="s">
        <v>8597</v>
      </c>
      <c r="C1366" t="s">
        <v>8597</v>
      </c>
    </row>
    <row r="1367" spans="1:3" x14ac:dyDescent="0.35">
      <c r="A1367" s="6"/>
      <c r="B1367" s="6" t="s">
        <v>8610</v>
      </c>
      <c r="C1367" t="s">
        <v>8610</v>
      </c>
    </row>
    <row r="1368" spans="1:3" x14ac:dyDescent="0.35">
      <c r="A1368" s="6"/>
      <c r="B1368" s="6" t="s">
        <v>8665</v>
      </c>
      <c r="C1368" t="s">
        <v>8665</v>
      </c>
    </row>
    <row r="1369" spans="1:3" x14ac:dyDescent="0.35">
      <c r="A1369" s="6"/>
      <c r="B1369" s="6" t="s">
        <v>8800</v>
      </c>
      <c r="C1369" t="s">
        <v>8665</v>
      </c>
    </row>
    <row r="1370" spans="1:3" x14ac:dyDescent="0.35">
      <c r="A1370" s="6"/>
      <c r="B1370" s="6" t="s">
        <v>8648</v>
      </c>
      <c r="C1370" t="s">
        <v>8648</v>
      </c>
    </row>
    <row r="1371" spans="1:3" x14ac:dyDescent="0.35">
      <c r="A1371" s="6"/>
      <c r="B1371" s="6" t="s">
        <v>8693</v>
      </c>
      <c r="C1371" t="s">
        <v>8693</v>
      </c>
    </row>
    <row r="1372" spans="1:3" x14ac:dyDescent="0.35">
      <c r="A1372" s="6"/>
      <c r="B1372" s="6" t="s">
        <v>8625</v>
      </c>
      <c r="C1372" t="s">
        <v>8625</v>
      </c>
    </row>
    <row r="1373" spans="1:3" x14ac:dyDescent="0.35">
      <c r="A1373" s="6"/>
      <c r="B1373" s="6" t="s">
        <v>8644</v>
      </c>
      <c r="C1373" t="s">
        <v>8644</v>
      </c>
    </row>
    <row r="1374" spans="1:3" x14ac:dyDescent="0.35">
      <c r="A1374" s="6"/>
      <c r="B1374" s="6" t="s">
        <v>8612</v>
      </c>
      <c r="C1374" t="s">
        <v>8612</v>
      </c>
    </row>
    <row r="1375" spans="1:3" x14ac:dyDescent="0.35">
      <c r="A1375" s="6"/>
      <c r="B1375" s="6" t="s">
        <v>8578</v>
      </c>
      <c r="C1375" t="s">
        <v>8578</v>
      </c>
    </row>
    <row r="1376" spans="1:3" x14ac:dyDescent="0.35">
      <c r="A1376" s="6"/>
      <c r="B1376" s="6" t="s">
        <v>8646</v>
      </c>
      <c r="C1376" t="s">
        <v>8646</v>
      </c>
    </row>
    <row r="1377" spans="1:3" x14ac:dyDescent="0.35">
      <c r="A1377" s="6"/>
      <c r="B1377" s="6" t="s">
        <v>8627</v>
      </c>
      <c r="C1377" t="s">
        <v>8627</v>
      </c>
    </row>
    <row r="1378" spans="1:3" x14ac:dyDescent="0.35">
      <c r="A1378" s="6"/>
      <c r="B1378" s="6" t="s">
        <v>8687</v>
      </c>
      <c r="C1378" t="s">
        <v>8687</v>
      </c>
    </row>
    <row r="1379" spans="1:3" x14ac:dyDescent="0.35">
      <c r="A1379" s="6"/>
      <c r="B1379" s="6" t="s">
        <v>8691</v>
      </c>
      <c r="C1379" t="s">
        <v>8691</v>
      </c>
    </row>
    <row r="1380" spans="1:3" x14ac:dyDescent="0.35">
      <c r="A1380" s="6"/>
      <c r="B1380" s="6" t="s">
        <v>8608</v>
      </c>
      <c r="C1380" t="s">
        <v>8608</v>
      </c>
    </row>
    <row r="1381" spans="1:3" x14ac:dyDescent="0.35">
      <c r="A1381" s="6"/>
      <c r="B1381" s="6" t="s">
        <v>8650</v>
      </c>
      <c r="C1381" t="s">
        <v>8650</v>
      </c>
    </row>
    <row r="1382" spans="1:3" x14ac:dyDescent="0.35">
      <c r="A1382" s="6"/>
      <c r="B1382" s="6" t="s">
        <v>8661</v>
      </c>
      <c r="C1382" t="s">
        <v>8661</v>
      </c>
    </row>
    <row r="1383" spans="1:3" x14ac:dyDescent="0.35">
      <c r="A1383" s="6"/>
      <c r="B1383" s="6" t="s">
        <v>8669</v>
      </c>
      <c r="C1383" t="s">
        <v>8669</v>
      </c>
    </row>
    <row r="1384" spans="1:3" x14ac:dyDescent="0.35">
      <c r="A1384" s="6"/>
      <c r="B1384" s="6" t="s">
        <v>8706</v>
      </c>
      <c r="C1384" t="s">
        <v>8706</v>
      </c>
    </row>
    <row r="1385" spans="1:3" x14ac:dyDescent="0.35">
      <c r="A1385" s="6"/>
      <c r="B1385" s="6" t="s">
        <v>8657</v>
      </c>
      <c r="C1385" t="s">
        <v>8657</v>
      </c>
    </row>
    <row r="1386" spans="1:3" x14ac:dyDescent="0.35">
      <c r="A1386" s="6"/>
      <c r="B1386" s="6" t="s">
        <v>8636</v>
      </c>
      <c r="C1386" t="s">
        <v>8636</v>
      </c>
    </row>
    <row r="1387" spans="1:3" x14ac:dyDescent="0.35">
      <c r="A1387" s="6"/>
      <c r="B1387" s="6" t="s">
        <v>8638</v>
      </c>
      <c r="C1387" t="s">
        <v>8638</v>
      </c>
    </row>
    <row r="1388" spans="1:3" x14ac:dyDescent="0.35">
      <c r="A1388" s="6"/>
      <c r="B1388" s="6" t="s">
        <v>8655</v>
      </c>
      <c r="C1388" t="s">
        <v>8655</v>
      </c>
    </row>
    <row r="1389" spans="1:3" x14ac:dyDescent="0.35">
      <c r="A1389" s="6"/>
      <c r="B1389" s="6" t="s">
        <v>8689</v>
      </c>
      <c r="C1389" t="s">
        <v>8689</v>
      </c>
    </row>
    <row r="1390" spans="1:3" x14ac:dyDescent="0.35">
      <c r="A1390" s="6"/>
      <c r="B1390" s="6" t="s">
        <v>8586</v>
      </c>
      <c r="C1390" t="s">
        <v>8586</v>
      </c>
    </row>
    <row r="1391" spans="1:3" x14ac:dyDescent="0.35">
      <c r="A1391" s="6"/>
      <c r="B1391" s="6" t="s">
        <v>8595</v>
      </c>
      <c r="C1391" t="s">
        <v>8595</v>
      </c>
    </row>
    <row r="1392" spans="1:3" x14ac:dyDescent="0.35">
      <c r="A1392" s="6"/>
      <c r="B1392" s="6" t="s">
        <v>8606</v>
      </c>
      <c r="C1392" t="s">
        <v>8606</v>
      </c>
    </row>
    <row r="1393" spans="1:3" x14ac:dyDescent="0.35">
      <c r="A1393" s="6"/>
      <c r="B1393" s="6" t="s">
        <v>8642</v>
      </c>
      <c r="C1393" t="s">
        <v>8642</v>
      </c>
    </row>
    <row r="1394" spans="1:3" x14ac:dyDescent="0.35">
      <c r="A1394" s="6"/>
      <c r="B1394" s="6" t="s">
        <v>8676</v>
      </c>
      <c r="C1394" t="s">
        <v>8676</v>
      </c>
    </row>
    <row r="1395" spans="1:3" x14ac:dyDescent="0.35">
      <c r="A1395" s="6"/>
      <c r="B1395" s="6" t="s">
        <v>8704</v>
      </c>
      <c r="C1395" t="s">
        <v>8704</v>
      </c>
    </row>
    <row r="1396" spans="1:3" x14ac:dyDescent="0.35">
      <c r="A1396" s="6"/>
      <c r="B1396" s="6" t="s">
        <v>8576</v>
      </c>
      <c r="C1396" t="s">
        <v>8576</v>
      </c>
    </row>
    <row r="1397" spans="1:3" x14ac:dyDescent="0.35">
      <c r="A1397" s="6"/>
      <c r="B1397" s="6" t="s">
        <v>8680</v>
      </c>
      <c r="C1397" t="s">
        <v>8680</v>
      </c>
    </row>
    <row r="1398" spans="1:3" x14ac:dyDescent="0.35">
      <c r="A1398" s="6"/>
      <c r="B1398" s="6" t="s">
        <v>8629</v>
      </c>
      <c r="C1398" t="s">
        <v>8629</v>
      </c>
    </row>
    <row r="1399" spans="1:3" x14ac:dyDescent="0.35">
      <c r="A1399" s="6"/>
      <c r="B1399" s="6" t="s">
        <v>8582</v>
      </c>
      <c r="C1399" t="s">
        <v>8582</v>
      </c>
    </row>
    <row r="1400" spans="1:3" x14ac:dyDescent="0.35">
      <c r="A1400" s="6"/>
      <c r="B1400" s="6" t="s">
        <v>8621</v>
      </c>
      <c r="C1400" t="s">
        <v>8621</v>
      </c>
    </row>
    <row r="1401" spans="1:3" x14ac:dyDescent="0.35">
      <c r="A1401" s="6"/>
      <c r="B1401" s="6" t="s">
        <v>8695</v>
      </c>
      <c r="C1401" t="s">
        <v>8695</v>
      </c>
    </row>
    <row r="1402" spans="1:3" x14ac:dyDescent="0.35">
      <c r="A1402" s="6"/>
      <c r="B1402" s="6" t="s">
        <v>8652</v>
      </c>
      <c r="C1402" t="s">
        <v>8652</v>
      </c>
    </row>
    <row r="1403" spans="1:3" x14ac:dyDescent="0.35">
      <c r="A1403" s="6"/>
      <c r="B1403" s="6" t="s">
        <v>8667</v>
      </c>
      <c r="C1403" t="s">
        <v>8667</v>
      </c>
    </row>
    <row r="1404" spans="1:3" x14ac:dyDescent="0.35">
      <c r="A1404" s="6"/>
      <c r="B1404" s="6" t="s">
        <v>8584</v>
      </c>
      <c r="C1404" t="s">
        <v>8584</v>
      </c>
    </row>
    <row r="1405" spans="1:3" x14ac:dyDescent="0.35">
      <c r="A1405" s="6"/>
      <c r="B1405" s="6" t="s">
        <v>8759</v>
      </c>
      <c r="C1405" t="s">
        <v>8584</v>
      </c>
    </row>
    <row r="1406" spans="1:3" x14ac:dyDescent="0.35">
      <c r="A1406" s="6"/>
      <c r="B1406" s="6" t="s">
        <v>8697</v>
      </c>
      <c r="C1406" t="s">
        <v>8697</v>
      </c>
    </row>
    <row r="1407" spans="1:3" x14ac:dyDescent="0.35">
      <c r="A1407" s="6"/>
      <c r="B1407" s="6" t="s">
        <v>8749</v>
      </c>
      <c r="C1407" t="s">
        <v>8748</v>
      </c>
    </row>
    <row r="1408" spans="1:3" x14ac:dyDescent="0.35">
      <c r="A1408" s="6"/>
      <c r="B1408" s="6" t="s">
        <v>8746</v>
      </c>
      <c r="C1408" t="s">
        <v>8746</v>
      </c>
    </row>
    <row r="1409" spans="1:3" x14ac:dyDescent="0.35">
      <c r="A1409" s="6"/>
      <c r="B1409" s="6" t="s">
        <v>8497</v>
      </c>
      <c r="C1409" t="s">
        <v>8501</v>
      </c>
    </row>
    <row r="1410" spans="1:3" x14ac:dyDescent="0.35">
      <c r="A1410" s="6"/>
      <c r="B1410" s="6"/>
      <c r="C1410" t="s">
        <v>8503</v>
      </c>
    </row>
    <row r="1411" spans="1:3" x14ac:dyDescent="0.35">
      <c r="A1411" s="6"/>
      <c r="B1411" s="6"/>
      <c r="C1411" t="s">
        <v>8505</v>
      </c>
    </row>
    <row r="1412" spans="1:3" x14ac:dyDescent="0.35">
      <c r="A1412" s="6"/>
      <c r="B1412" s="6"/>
      <c r="C1412" t="s">
        <v>8507</v>
      </c>
    </row>
    <row r="1413" spans="1:3" x14ac:dyDescent="0.35">
      <c r="A1413" s="6"/>
      <c r="B1413" s="6"/>
      <c r="C1413" t="s">
        <v>8509</v>
      </c>
    </row>
    <row r="1414" spans="1:3" x14ac:dyDescent="0.35">
      <c r="A1414" s="6"/>
      <c r="B1414" s="6"/>
      <c r="C1414" t="s">
        <v>8511</v>
      </c>
    </row>
    <row r="1415" spans="1:3" x14ac:dyDescent="0.35">
      <c r="A1415" s="6"/>
      <c r="B1415" s="6"/>
      <c r="C1415" t="s">
        <v>8513</v>
      </c>
    </row>
    <row r="1416" spans="1:3" x14ac:dyDescent="0.35">
      <c r="A1416" s="6"/>
      <c r="B1416" s="6"/>
      <c r="C1416" t="s">
        <v>8515</v>
      </c>
    </row>
    <row r="1417" spans="1:3" x14ac:dyDescent="0.35">
      <c r="A1417" s="6"/>
      <c r="B1417" s="6"/>
      <c r="C1417" t="s">
        <v>8517</v>
      </c>
    </row>
    <row r="1418" spans="1:3" x14ac:dyDescent="0.35">
      <c r="A1418" s="6"/>
      <c r="B1418" s="6"/>
      <c r="C1418" t="s">
        <v>8519</v>
      </c>
    </row>
    <row r="1419" spans="1:3" x14ac:dyDescent="0.35">
      <c r="A1419" s="6"/>
      <c r="B1419" s="6"/>
      <c r="C1419" t="s">
        <v>8521</v>
      </c>
    </row>
    <row r="1420" spans="1:3" x14ac:dyDescent="0.35">
      <c r="A1420" s="6"/>
      <c r="B1420" s="6"/>
      <c r="C1420" t="s">
        <v>8535</v>
      </c>
    </row>
    <row r="1421" spans="1:3" x14ac:dyDescent="0.35">
      <c r="A1421" s="6"/>
      <c r="B1421" s="6"/>
      <c r="C1421" t="s">
        <v>8537</v>
      </c>
    </row>
    <row r="1422" spans="1:3" x14ac:dyDescent="0.35">
      <c r="A1422" s="6"/>
      <c r="B1422" s="6"/>
      <c r="C1422" t="s">
        <v>8533</v>
      </c>
    </row>
    <row r="1423" spans="1:3" x14ac:dyDescent="0.35">
      <c r="A1423" s="6"/>
      <c r="B1423" s="6"/>
      <c r="C1423" t="s">
        <v>8531</v>
      </c>
    </row>
    <row r="1424" spans="1:3" x14ac:dyDescent="0.35">
      <c r="A1424" s="6"/>
      <c r="B1424" s="6"/>
      <c r="C1424" t="s">
        <v>8525</v>
      </c>
    </row>
    <row r="1425" spans="1:3" x14ac:dyDescent="0.35">
      <c r="A1425" s="6"/>
      <c r="B1425" s="6"/>
      <c r="C1425" t="s">
        <v>8529</v>
      </c>
    </row>
    <row r="1426" spans="1:3" x14ac:dyDescent="0.35">
      <c r="A1426" s="6"/>
      <c r="B1426" s="6"/>
      <c r="C1426" t="s">
        <v>8523</v>
      </c>
    </row>
    <row r="1427" spans="1:3" x14ac:dyDescent="0.35">
      <c r="A1427" s="6"/>
      <c r="B1427" s="6"/>
      <c r="C1427" t="s">
        <v>8527</v>
      </c>
    </row>
    <row r="1428" spans="1:3" x14ac:dyDescent="0.35">
      <c r="A1428" s="6"/>
      <c r="B1428" s="6"/>
      <c r="C1428" t="s">
        <v>8497</v>
      </c>
    </row>
    <row r="1429" spans="1:3" x14ac:dyDescent="0.35">
      <c r="A1429" s="6" t="s">
        <v>9639</v>
      </c>
      <c r="B1429" s="6" t="s">
        <v>9640</v>
      </c>
      <c r="C1429" t="s">
        <v>9640</v>
      </c>
    </row>
    <row r="1430" spans="1:3" x14ac:dyDescent="0.35">
      <c r="A1430" s="6" t="s">
        <v>9629</v>
      </c>
      <c r="B1430" s="6" t="s">
        <v>9630</v>
      </c>
      <c r="C1430" t="s">
        <v>9630</v>
      </c>
    </row>
    <row r="1431" spans="1:3" x14ac:dyDescent="0.35">
      <c r="A1431" s="6" t="s">
        <v>9634</v>
      </c>
      <c r="B1431" s="6" t="s">
        <v>9635</v>
      </c>
      <c r="C1431" t="s">
        <v>9635</v>
      </c>
    </row>
    <row r="1432" spans="1:3" x14ac:dyDescent="0.35">
      <c r="A1432" s="6" t="s">
        <v>7412</v>
      </c>
      <c r="B1432" s="6" t="s">
        <v>7410</v>
      </c>
      <c r="C1432" t="s">
        <v>7413</v>
      </c>
    </row>
    <row r="1433" spans="1:3" x14ac:dyDescent="0.35">
      <c r="A1433" s="6" t="s">
        <v>81</v>
      </c>
      <c r="B1433" s="6" t="s">
        <v>78</v>
      </c>
      <c r="C1433" t="s">
        <v>82</v>
      </c>
    </row>
    <row r="1434" spans="1:3" x14ac:dyDescent="0.35">
      <c r="A1434" s="6" t="s">
        <v>3612</v>
      </c>
      <c r="B1434" s="6" t="s">
        <v>3613</v>
      </c>
      <c r="C1434" t="s">
        <v>3613</v>
      </c>
    </row>
    <row r="1435" spans="1:3" x14ac:dyDescent="0.35">
      <c r="A1435" s="6" t="s">
        <v>5328</v>
      </c>
      <c r="B1435" s="6" t="s">
        <v>5329</v>
      </c>
      <c r="C1435" t="s">
        <v>5329</v>
      </c>
    </row>
    <row r="1436" spans="1:3" x14ac:dyDescent="0.35">
      <c r="A1436" s="6" t="s">
        <v>7963</v>
      </c>
      <c r="B1436" s="6" t="s">
        <v>7964</v>
      </c>
      <c r="C1436" t="s">
        <v>7964</v>
      </c>
    </row>
    <row r="1437" spans="1:3" x14ac:dyDescent="0.35">
      <c r="A1437" s="6" t="s">
        <v>7319</v>
      </c>
      <c r="B1437" s="6" t="s">
        <v>7321</v>
      </c>
      <c r="C1437" t="s">
        <v>7320</v>
      </c>
    </row>
    <row r="1438" spans="1:3" x14ac:dyDescent="0.35">
      <c r="A1438" s="6"/>
      <c r="B1438" s="6" t="s">
        <v>7320</v>
      </c>
      <c r="C1438" t="s">
        <v>7320</v>
      </c>
    </row>
    <row r="1439" spans="1:3" x14ac:dyDescent="0.35">
      <c r="A1439" s="6" t="s">
        <v>5199</v>
      </c>
      <c r="B1439" s="6" t="s">
        <v>5200</v>
      </c>
      <c r="C1439" t="s">
        <v>5200</v>
      </c>
    </row>
    <row r="1440" spans="1:3" x14ac:dyDescent="0.35">
      <c r="A1440" s="9" t="s">
        <v>9687</v>
      </c>
      <c r="B1440" s="9"/>
      <c r="C1440" s="9"/>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87E864-4935-4666-B203-DD5A7DA20C21}">
  <dimension ref="A1:C1526"/>
  <sheetViews>
    <sheetView topLeftCell="A79" workbookViewId="0">
      <selection activeCell="B93" sqref="B93"/>
    </sheetView>
  </sheetViews>
  <sheetFormatPr defaultRowHeight="14.5" x14ac:dyDescent="0.35"/>
  <cols>
    <col min="1" max="1" width="11.1796875" bestFit="1" customWidth="1"/>
    <col min="2" max="2" width="239.7265625" bestFit="1" customWidth="1"/>
    <col min="3" max="3" width="237.26953125" bestFit="1" customWidth="1"/>
  </cols>
  <sheetData>
    <row r="1" spans="1:3" x14ac:dyDescent="0.35">
      <c r="A1" s="8" t="s">
        <v>1</v>
      </c>
      <c r="B1" s="8" t="s">
        <v>3</v>
      </c>
      <c r="C1" s="8" t="s">
        <v>2</v>
      </c>
    </row>
    <row r="2" spans="1:3" x14ac:dyDescent="0.35">
      <c r="A2" s="5" t="s">
        <v>2950</v>
      </c>
      <c r="B2" s="6" t="s">
        <v>2951</v>
      </c>
      <c r="C2" t="s">
        <v>2951</v>
      </c>
    </row>
    <row r="3" spans="1:3" x14ac:dyDescent="0.35">
      <c r="A3" s="5" t="s">
        <v>5345</v>
      </c>
      <c r="B3" s="6" t="s">
        <v>5346</v>
      </c>
      <c r="C3" t="s">
        <v>5346</v>
      </c>
    </row>
    <row r="4" spans="1:3" x14ac:dyDescent="0.35">
      <c r="A4" s="5" t="s">
        <v>1641</v>
      </c>
      <c r="B4" s="6" t="s">
        <v>1642</v>
      </c>
      <c r="C4" t="s">
        <v>1642</v>
      </c>
    </row>
    <row r="5" spans="1:3" x14ac:dyDescent="0.35">
      <c r="A5" s="5" t="s">
        <v>1645</v>
      </c>
      <c r="B5" s="6" t="s">
        <v>1646</v>
      </c>
      <c r="C5" t="s">
        <v>1646</v>
      </c>
    </row>
    <row r="6" spans="1:3" x14ac:dyDescent="0.35">
      <c r="A6" s="5" t="s">
        <v>1649</v>
      </c>
      <c r="B6" s="6" t="s">
        <v>1650</v>
      </c>
      <c r="C6" t="s">
        <v>1650</v>
      </c>
    </row>
    <row r="7" spans="1:3" x14ac:dyDescent="0.35">
      <c r="A7" s="5" t="s">
        <v>1300</v>
      </c>
      <c r="B7" s="6" t="s">
        <v>1301</v>
      </c>
      <c r="C7" t="s">
        <v>1301</v>
      </c>
    </row>
    <row r="8" spans="1:3" x14ac:dyDescent="0.35">
      <c r="A8" s="5" t="s">
        <v>1280</v>
      </c>
      <c r="B8" s="6" t="s">
        <v>1281</v>
      </c>
      <c r="C8" t="s">
        <v>1281</v>
      </c>
    </row>
    <row r="9" spans="1:3" x14ac:dyDescent="0.35">
      <c r="A9" s="5" t="s">
        <v>1296</v>
      </c>
      <c r="B9" s="6" t="s">
        <v>1297</v>
      </c>
      <c r="C9" t="s">
        <v>1297</v>
      </c>
    </row>
    <row r="10" spans="1:3" x14ac:dyDescent="0.35">
      <c r="A10" s="5" t="s">
        <v>1288</v>
      </c>
      <c r="B10" s="6" t="s">
        <v>1289</v>
      </c>
      <c r="C10" t="s">
        <v>1289</v>
      </c>
    </row>
    <row r="11" spans="1:3" x14ac:dyDescent="0.35">
      <c r="A11" s="5" t="s">
        <v>1372</v>
      </c>
      <c r="B11" s="6" t="s">
        <v>1373</v>
      </c>
      <c r="C11" t="s">
        <v>1373</v>
      </c>
    </row>
    <row r="12" spans="1:3" x14ac:dyDescent="0.35">
      <c r="A12" s="5" t="s">
        <v>1069</v>
      </c>
      <c r="B12" s="6" t="s">
        <v>1070</v>
      </c>
      <c r="C12" t="s">
        <v>1070</v>
      </c>
    </row>
    <row r="13" spans="1:3" x14ac:dyDescent="0.35">
      <c r="A13" s="5" t="s">
        <v>1173</v>
      </c>
      <c r="B13" s="6" t="s">
        <v>1174</v>
      </c>
      <c r="C13" t="s">
        <v>1174</v>
      </c>
    </row>
    <row r="14" spans="1:3" x14ac:dyDescent="0.35">
      <c r="A14" s="5" t="s">
        <v>6456</v>
      </c>
      <c r="B14" s="6" t="s">
        <v>6457</v>
      </c>
      <c r="C14" t="s">
        <v>6457</v>
      </c>
    </row>
    <row r="15" spans="1:3" x14ac:dyDescent="0.35">
      <c r="A15" s="5" t="s">
        <v>5390</v>
      </c>
      <c r="B15" s="6" t="s">
        <v>5391</v>
      </c>
      <c r="C15" t="s">
        <v>5391</v>
      </c>
    </row>
    <row r="16" spans="1:3" x14ac:dyDescent="0.35">
      <c r="A16" s="5" t="s">
        <v>8072</v>
      </c>
      <c r="B16" s="6" t="s">
        <v>8073</v>
      </c>
      <c r="C16" t="s">
        <v>8073</v>
      </c>
    </row>
    <row r="17" spans="1:3" x14ac:dyDescent="0.35">
      <c r="A17" s="5" t="s">
        <v>8088</v>
      </c>
      <c r="B17" s="6" t="s">
        <v>8089</v>
      </c>
      <c r="C17" t="s">
        <v>8089</v>
      </c>
    </row>
    <row r="18" spans="1:3" x14ac:dyDescent="0.35">
      <c r="A18" s="5" t="s">
        <v>8108</v>
      </c>
      <c r="B18" s="6" t="s">
        <v>8109</v>
      </c>
      <c r="C18" t="s">
        <v>8109</v>
      </c>
    </row>
    <row r="19" spans="1:3" x14ac:dyDescent="0.35">
      <c r="A19" s="5" t="s">
        <v>8156</v>
      </c>
      <c r="B19" s="6" t="s">
        <v>8157</v>
      </c>
      <c r="C19" t="s">
        <v>8157</v>
      </c>
    </row>
    <row r="20" spans="1:3" x14ac:dyDescent="0.35">
      <c r="A20" s="5" t="s">
        <v>8252</v>
      </c>
      <c r="B20" s="6" t="s">
        <v>8253</v>
      </c>
      <c r="C20" t="s">
        <v>8253</v>
      </c>
    </row>
    <row r="21" spans="1:3" x14ac:dyDescent="0.35">
      <c r="A21" s="5" t="s">
        <v>8096</v>
      </c>
      <c r="B21" s="6" t="s">
        <v>8097</v>
      </c>
      <c r="C21" t="s">
        <v>8097</v>
      </c>
    </row>
    <row r="22" spans="1:3" x14ac:dyDescent="0.35">
      <c r="A22" s="5" t="s">
        <v>8116</v>
      </c>
      <c r="B22" s="6" t="s">
        <v>8117</v>
      </c>
      <c r="C22" t="s">
        <v>8117</v>
      </c>
    </row>
    <row r="23" spans="1:3" x14ac:dyDescent="0.35">
      <c r="A23" s="5" t="s">
        <v>8276</v>
      </c>
      <c r="B23" s="6" t="s">
        <v>8277</v>
      </c>
      <c r="C23" t="s">
        <v>8277</v>
      </c>
    </row>
    <row r="24" spans="1:3" x14ac:dyDescent="0.35">
      <c r="A24" s="5" t="s">
        <v>8236</v>
      </c>
      <c r="B24" s="6" t="s">
        <v>8237</v>
      </c>
      <c r="C24" t="s">
        <v>8237</v>
      </c>
    </row>
    <row r="25" spans="1:3" x14ac:dyDescent="0.35">
      <c r="A25" s="5" t="s">
        <v>8272</v>
      </c>
      <c r="B25" s="6" t="s">
        <v>8273</v>
      </c>
      <c r="C25" t="s">
        <v>8273</v>
      </c>
    </row>
    <row r="26" spans="1:3" x14ac:dyDescent="0.35">
      <c r="A26" s="5" t="s">
        <v>8152</v>
      </c>
      <c r="B26" s="6" t="s">
        <v>8153</v>
      </c>
      <c r="C26" t="s">
        <v>8153</v>
      </c>
    </row>
    <row r="27" spans="1:3" x14ac:dyDescent="0.35">
      <c r="A27" s="5" t="s">
        <v>8176</v>
      </c>
      <c r="B27" s="6" t="s">
        <v>8177</v>
      </c>
      <c r="C27" t="s">
        <v>8177</v>
      </c>
    </row>
    <row r="28" spans="1:3" x14ac:dyDescent="0.35">
      <c r="A28" s="5" t="s">
        <v>8300</v>
      </c>
      <c r="B28" s="6" t="s">
        <v>8301</v>
      </c>
      <c r="C28" t="s">
        <v>8301</v>
      </c>
    </row>
    <row r="29" spans="1:3" x14ac:dyDescent="0.35">
      <c r="A29" s="5" t="s">
        <v>8104</v>
      </c>
      <c r="B29" s="6" t="s">
        <v>8105</v>
      </c>
      <c r="C29" t="s">
        <v>8105</v>
      </c>
    </row>
    <row r="30" spans="1:3" x14ac:dyDescent="0.35">
      <c r="A30" s="5" t="s">
        <v>8488</v>
      </c>
      <c r="B30" s="6" t="s">
        <v>8489</v>
      </c>
      <c r="C30" t="s">
        <v>8489</v>
      </c>
    </row>
    <row r="31" spans="1:3" x14ac:dyDescent="0.35">
      <c r="A31" s="5" t="s">
        <v>8084</v>
      </c>
      <c r="B31" s="6" t="s">
        <v>8085</v>
      </c>
      <c r="C31" t="s">
        <v>8085</v>
      </c>
    </row>
    <row r="32" spans="1:3" x14ac:dyDescent="0.35">
      <c r="A32" s="5" t="s">
        <v>6726</v>
      </c>
      <c r="B32" s="6" t="s">
        <v>6727</v>
      </c>
      <c r="C32" t="s">
        <v>6727</v>
      </c>
    </row>
    <row r="33" spans="1:3" x14ac:dyDescent="0.35">
      <c r="A33" s="5" t="s">
        <v>8068</v>
      </c>
      <c r="B33" s="6" t="s">
        <v>8069</v>
      </c>
      <c r="C33" t="s">
        <v>8069</v>
      </c>
    </row>
    <row r="34" spans="1:3" x14ac:dyDescent="0.35">
      <c r="A34" s="5" t="s">
        <v>8092</v>
      </c>
      <c r="B34" s="6" t="s">
        <v>8093</v>
      </c>
      <c r="C34" t="s">
        <v>8093</v>
      </c>
    </row>
    <row r="35" spans="1:3" x14ac:dyDescent="0.35">
      <c r="A35" s="5" t="s">
        <v>8140</v>
      </c>
      <c r="B35" s="6" t="s">
        <v>8141</v>
      </c>
      <c r="C35" t="s">
        <v>8141</v>
      </c>
    </row>
    <row r="36" spans="1:3" x14ac:dyDescent="0.35">
      <c r="A36" s="5" t="s">
        <v>8284</v>
      </c>
      <c r="B36" s="6" t="s">
        <v>8285</v>
      </c>
      <c r="C36" t="s">
        <v>8285</v>
      </c>
    </row>
    <row r="37" spans="1:3" x14ac:dyDescent="0.35">
      <c r="A37" s="5" t="s">
        <v>8228</v>
      </c>
      <c r="B37" s="6" t="s">
        <v>8229</v>
      </c>
      <c r="C37" t="s">
        <v>8229</v>
      </c>
    </row>
    <row r="38" spans="1:3" x14ac:dyDescent="0.35">
      <c r="A38" s="5" t="s">
        <v>7356</v>
      </c>
      <c r="B38" s="6" t="s">
        <v>7357</v>
      </c>
      <c r="C38" t="s">
        <v>7357</v>
      </c>
    </row>
    <row r="39" spans="1:3" x14ac:dyDescent="0.35">
      <c r="A39" s="5" t="s">
        <v>6578</v>
      </c>
      <c r="B39" s="6" t="s">
        <v>6579</v>
      </c>
      <c r="C39" t="s">
        <v>6579</v>
      </c>
    </row>
    <row r="40" spans="1:3" x14ac:dyDescent="0.35">
      <c r="A40" s="5" t="s">
        <v>6730</v>
      </c>
      <c r="B40" s="6" t="s">
        <v>6732</v>
      </c>
      <c r="C40" t="s">
        <v>6731</v>
      </c>
    </row>
    <row r="41" spans="1:3" x14ac:dyDescent="0.35">
      <c r="A41" s="5" t="s">
        <v>5237</v>
      </c>
      <c r="B41" s="6" t="s">
        <v>5238</v>
      </c>
      <c r="C41" t="s">
        <v>5238</v>
      </c>
    </row>
    <row r="42" spans="1:3" x14ac:dyDescent="0.35">
      <c r="A42" s="5" t="s">
        <v>3763</v>
      </c>
      <c r="B42" s="6" t="s">
        <v>3764</v>
      </c>
      <c r="C42" t="s">
        <v>3764</v>
      </c>
    </row>
    <row r="43" spans="1:3" x14ac:dyDescent="0.35">
      <c r="A43" s="5" t="s">
        <v>7328</v>
      </c>
      <c r="B43" s="6" t="s">
        <v>7329</v>
      </c>
      <c r="C43" t="s">
        <v>7329</v>
      </c>
    </row>
    <row r="44" spans="1:3" x14ac:dyDescent="0.35">
      <c r="A44" s="5" t="s">
        <v>7763</v>
      </c>
      <c r="B44" s="6" t="s">
        <v>7764</v>
      </c>
      <c r="C44" t="s">
        <v>7764</v>
      </c>
    </row>
    <row r="45" spans="1:3" x14ac:dyDescent="0.35">
      <c r="A45" s="5" t="s">
        <v>5341</v>
      </c>
      <c r="B45" s="6" t="s">
        <v>5342</v>
      </c>
      <c r="C45" t="s">
        <v>5342</v>
      </c>
    </row>
    <row r="46" spans="1:3" x14ac:dyDescent="0.35">
      <c r="A46" s="5" t="s">
        <v>7979</v>
      </c>
      <c r="B46" s="6" t="s">
        <v>7980</v>
      </c>
      <c r="C46" t="s">
        <v>7980</v>
      </c>
    </row>
    <row r="47" spans="1:3" x14ac:dyDescent="0.35">
      <c r="A47" s="5" t="s">
        <v>7563</v>
      </c>
      <c r="B47" s="6" t="s">
        <v>7564</v>
      </c>
      <c r="C47" t="s">
        <v>7564</v>
      </c>
    </row>
    <row r="48" spans="1:3" x14ac:dyDescent="0.35">
      <c r="A48" s="5" t="s">
        <v>3583</v>
      </c>
      <c r="B48" s="6" t="s">
        <v>3584</v>
      </c>
      <c r="C48" t="s">
        <v>3584</v>
      </c>
    </row>
    <row r="49" spans="1:3" x14ac:dyDescent="0.35">
      <c r="A49" s="5" t="s">
        <v>3715</v>
      </c>
      <c r="B49" s="6" t="s">
        <v>3716</v>
      </c>
      <c r="C49" t="s">
        <v>3716</v>
      </c>
    </row>
    <row r="50" spans="1:3" x14ac:dyDescent="0.35">
      <c r="A50" s="5" t="s">
        <v>3719</v>
      </c>
      <c r="B50" s="6" t="s">
        <v>3720</v>
      </c>
      <c r="C50" t="s">
        <v>3720</v>
      </c>
    </row>
    <row r="51" spans="1:3" x14ac:dyDescent="0.35">
      <c r="A51" s="5" t="s">
        <v>3703</v>
      </c>
      <c r="B51" s="6" t="s">
        <v>3704</v>
      </c>
      <c r="C51" t="s">
        <v>3704</v>
      </c>
    </row>
    <row r="52" spans="1:3" x14ac:dyDescent="0.35">
      <c r="A52" s="5" t="s">
        <v>3522</v>
      </c>
      <c r="B52" s="6" t="s">
        <v>3523</v>
      </c>
      <c r="C52" t="s">
        <v>3523</v>
      </c>
    </row>
    <row r="53" spans="1:3" x14ac:dyDescent="0.35">
      <c r="A53" s="5" t="s">
        <v>8982</v>
      </c>
      <c r="B53" s="6" t="s">
        <v>8984</v>
      </c>
      <c r="C53" t="s">
        <v>8983</v>
      </c>
    </row>
    <row r="54" spans="1:3" x14ac:dyDescent="0.35">
      <c r="A54" s="6" t="s">
        <v>7788</v>
      </c>
      <c r="B54" s="6" t="s">
        <v>7789</v>
      </c>
      <c r="C54" t="s">
        <v>7792</v>
      </c>
    </row>
    <row r="55" spans="1:3" x14ac:dyDescent="0.35">
      <c r="A55" s="6"/>
      <c r="B55" s="6"/>
      <c r="C55" t="s">
        <v>7794</v>
      </c>
    </row>
    <row r="56" spans="1:3" x14ac:dyDescent="0.35">
      <c r="A56" s="6"/>
      <c r="B56" s="6"/>
      <c r="C56" t="s">
        <v>7796</v>
      </c>
    </row>
    <row r="57" spans="1:3" x14ac:dyDescent="0.35">
      <c r="A57" s="6"/>
      <c r="B57" s="6"/>
      <c r="C57" t="s">
        <v>7798</v>
      </c>
    </row>
    <row r="58" spans="1:3" x14ac:dyDescent="0.35">
      <c r="A58" s="6"/>
      <c r="B58" s="6"/>
      <c r="C58" t="s">
        <v>7800</v>
      </c>
    </row>
    <row r="59" spans="1:3" x14ac:dyDescent="0.35">
      <c r="A59" s="6"/>
      <c r="B59" s="6"/>
      <c r="C59" t="s">
        <v>7802</v>
      </c>
    </row>
    <row r="60" spans="1:3" x14ac:dyDescent="0.35">
      <c r="A60" s="6"/>
      <c r="B60" s="6"/>
      <c r="C60" t="s">
        <v>7806</v>
      </c>
    </row>
    <row r="61" spans="1:3" x14ac:dyDescent="0.35">
      <c r="A61" s="6"/>
      <c r="B61" s="6"/>
      <c r="C61" t="s">
        <v>7804</v>
      </c>
    </row>
    <row r="62" spans="1:3" x14ac:dyDescent="0.35">
      <c r="A62" s="5"/>
      <c r="B62" s="6"/>
      <c r="C62" t="s">
        <v>7789</v>
      </c>
    </row>
    <row r="63" spans="1:3" x14ac:dyDescent="0.35">
      <c r="A63" s="5" t="s">
        <v>5365</v>
      </c>
      <c r="B63" s="6" t="s">
        <v>5366</v>
      </c>
      <c r="C63" t="s">
        <v>5366</v>
      </c>
    </row>
    <row r="64" spans="1:3" x14ac:dyDescent="0.35">
      <c r="A64" s="5" t="s">
        <v>6722</v>
      </c>
      <c r="B64" s="6" t="s">
        <v>6723</v>
      </c>
      <c r="C64" t="s">
        <v>6723</v>
      </c>
    </row>
    <row r="65" spans="1:3" x14ac:dyDescent="0.35">
      <c r="A65" s="5" t="s">
        <v>6751</v>
      </c>
      <c r="B65" s="6" t="s">
        <v>6752</v>
      </c>
      <c r="C65" t="s">
        <v>6752</v>
      </c>
    </row>
    <row r="66" spans="1:3" x14ac:dyDescent="0.35">
      <c r="A66" s="5" t="s">
        <v>6522</v>
      </c>
      <c r="B66" s="6" t="s">
        <v>6523</v>
      </c>
      <c r="C66" t="s">
        <v>6523</v>
      </c>
    </row>
    <row r="67" spans="1:3" x14ac:dyDescent="0.35">
      <c r="A67" s="5" t="s">
        <v>6574</v>
      </c>
      <c r="B67" s="6" t="s">
        <v>6575</v>
      </c>
      <c r="C67" t="s">
        <v>6575</v>
      </c>
    </row>
    <row r="68" spans="1:3" x14ac:dyDescent="0.35">
      <c r="A68" s="5" t="s">
        <v>8026</v>
      </c>
      <c r="B68" s="6" t="s">
        <v>8027</v>
      </c>
      <c r="C68" t="s">
        <v>8027</v>
      </c>
    </row>
    <row r="69" spans="1:3" x14ac:dyDescent="0.35">
      <c r="A69" s="6" t="s">
        <v>5470</v>
      </c>
      <c r="B69" s="6" t="s">
        <v>5472</v>
      </c>
      <c r="C69" t="s">
        <v>5471</v>
      </c>
    </row>
    <row r="70" spans="1:3" x14ac:dyDescent="0.35">
      <c r="A70" s="5"/>
      <c r="B70" s="6" t="s">
        <v>5471</v>
      </c>
      <c r="C70" t="s">
        <v>5471</v>
      </c>
    </row>
    <row r="71" spans="1:3" x14ac:dyDescent="0.35">
      <c r="A71" s="5" t="s">
        <v>6586</v>
      </c>
      <c r="B71" s="6" t="s">
        <v>6587</v>
      </c>
      <c r="C71" t="s">
        <v>6587</v>
      </c>
    </row>
    <row r="72" spans="1:3" x14ac:dyDescent="0.35">
      <c r="A72" s="5" t="s">
        <v>8320</v>
      </c>
      <c r="B72" s="6" t="s">
        <v>8321</v>
      </c>
      <c r="C72" t="s">
        <v>8321</v>
      </c>
    </row>
    <row r="73" spans="1:3" x14ac:dyDescent="0.35">
      <c r="A73" s="5" t="s">
        <v>3677</v>
      </c>
      <c r="B73" s="6" t="s">
        <v>3678</v>
      </c>
      <c r="C73" t="s">
        <v>3678</v>
      </c>
    </row>
    <row r="74" spans="1:3" x14ac:dyDescent="0.35">
      <c r="A74" s="5" t="s">
        <v>8854</v>
      </c>
      <c r="B74" s="6" t="s">
        <v>8855</v>
      </c>
      <c r="C74" t="s">
        <v>8855</v>
      </c>
    </row>
    <row r="75" spans="1:3" x14ac:dyDescent="0.35">
      <c r="A75" s="5" t="s">
        <v>8076</v>
      </c>
      <c r="B75" s="6" t="s">
        <v>8077</v>
      </c>
      <c r="C75" t="s">
        <v>8077</v>
      </c>
    </row>
    <row r="76" spans="1:3" x14ac:dyDescent="0.35">
      <c r="A76" s="5" t="s">
        <v>8919</v>
      </c>
      <c r="B76" s="6" t="s">
        <v>8920</v>
      </c>
      <c r="C76" t="s">
        <v>8920</v>
      </c>
    </row>
    <row r="77" spans="1:3" x14ac:dyDescent="0.35">
      <c r="A77" s="5" t="s">
        <v>8112</v>
      </c>
      <c r="B77" s="6" t="s">
        <v>8113</v>
      </c>
      <c r="C77" t="s">
        <v>8113</v>
      </c>
    </row>
    <row r="78" spans="1:3" x14ac:dyDescent="0.35">
      <c r="A78" s="6" t="s">
        <v>5381</v>
      </c>
      <c r="B78" s="6" t="s">
        <v>5383</v>
      </c>
      <c r="C78" t="s">
        <v>5382</v>
      </c>
    </row>
    <row r="79" spans="1:3" x14ac:dyDescent="0.35">
      <c r="A79" s="5"/>
      <c r="B79" s="6" t="s">
        <v>5382</v>
      </c>
      <c r="C79" t="s">
        <v>5382</v>
      </c>
    </row>
    <row r="80" spans="1:3" x14ac:dyDescent="0.35">
      <c r="A80" s="5" t="s">
        <v>2934</v>
      </c>
      <c r="B80" s="6" t="s">
        <v>2935</v>
      </c>
      <c r="C80" t="s">
        <v>2935</v>
      </c>
    </row>
    <row r="81" spans="1:3" x14ac:dyDescent="0.35">
      <c r="A81" s="5" t="s">
        <v>2899</v>
      </c>
      <c r="B81" s="6" t="s">
        <v>2900</v>
      </c>
      <c r="C81" t="s">
        <v>2900</v>
      </c>
    </row>
    <row r="82" spans="1:3" x14ac:dyDescent="0.35">
      <c r="A82" s="5" t="s">
        <v>5458</v>
      </c>
      <c r="B82" s="6" t="s">
        <v>5459</v>
      </c>
      <c r="C82" t="s">
        <v>5459</v>
      </c>
    </row>
    <row r="83" spans="1:3" x14ac:dyDescent="0.35">
      <c r="A83" s="5" t="s">
        <v>5373</v>
      </c>
      <c r="B83" s="6" t="s">
        <v>5374</v>
      </c>
      <c r="C83" t="s">
        <v>5374</v>
      </c>
    </row>
    <row r="84" spans="1:3" x14ac:dyDescent="0.35">
      <c r="A84" s="5" t="s">
        <v>7824</v>
      </c>
      <c r="B84" s="6" t="s">
        <v>7825</v>
      </c>
      <c r="C84" t="s">
        <v>7825</v>
      </c>
    </row>
    <row r="85" spans="1:3" x14ac:dyDescent="0.35">
      <c r="A85" s="5" t="s">
        <v>8842</v>
      </c>
      <c r="B85" s="6" t="s">
        <v>8843</v>
      </c>
      <c r="C85" t="s">
        <v>8843</v>
      </c>
    </row>
    <row r="86" spans="1:3" x14ac:dyDescent="0.35">
      <c r="A86" s="5" t="s">
        <v>8895</v>
      </c>
      <c r="B86" s="6" t="s">
        <v>8896</v>
      </c>
      <c r="C86" t="s">
        <v>8896</v>
      </c>
    </row>
    <row r="87" spans="1:3" x14ac:dyDescent="0.35">
      <c r="A87" s="5" t="s">
        <v>1751</v>
      </c>
      <c r="B87" s="6" t="s">
        <v>1752</v>
      </c>
      <c r="C87" t="s">
        <v>1752</v>
      </c>
    </row>
    <row r="88" spans="1:3" x14ac:dyDescent="0.35">
      <c r="A88" s="5" t="s">
        <v>8826</v>
      </c>
      <c r="B88" s="6" t="s">
        <v>8827</v>
      </c>
      <c r="C88" t="s">
        <v>8827</v>
      </c>
    </row>
    <row r="89" spans="1:3" x14ac:dyDescent="0.35">
      <c r="A89" s="5" t="s">
        <v>1791</v>
      </c>
      <c r="B89" s="6" t="s">
        <v>1792</v>
      </c>
      <c r="C89" t="s">
        <v>1792</v>
      </c>
    </row>
    <row r="90" spans="1:3" x14ac:dyDescent="0.35">
      <c r="A90" s="5" t="s">
        <v>7364</v>
      </c>
      <c r="B90" s="6" t="s">
        <v>7365</v>
      </c>
      <c r="C90" t="s">
        <v>7365</v>
      </c>
    </row>
    <row r="91" spans="1:3" x14ac:dyDescent="0.35">
      <c r="A91" s="5" t="s">
        <v>3591</v>
      </c>
      <c r="B91" s="6" t="s">
        <v>3592</v>
      </c>
      <c r="C91" t="s">
        <v>3592</v>
      </c>
    </row>
    <row r="92" spans="1:3" x14ac:dyDescent="0.35">
      <c r="A92" s="5" t="s">
        <v>3550</v>
      </c>
      <c r="B92" s="6" t="s">
        <v>3551</v>
      </c>
      <c r="C92" t="s">
        <v>3551</v>
      </c>
    </row>
    <row r="93" spans="1:3" x14ac:dyDescent="0.35">
      <c r="A93" s="5" t="s">
        <v>3538</v>
      </c>
      <c r="B93" s="6" t="s">
        <v>3539</v>
      </c>
      <c r="C93" t="s">
        <v>3539</v>
      </c>
    </row>
    <row r="94" spans="1:3" x14ac:dyDescent="0.35">
      <c r="A94" s="5" t="s">
        <v>3542</v>
      </c>
      <c r="B94" s="6" t="s">
        <v>3543</v>
      </c>
      <c r="C94" t="s">
        <v>3543</v>
      </c>
    </row>
    <row r="95" spans="1:3" x14ac:dyDescent="0.35">
      <c r="A95" s="5" t="s">
        <v>3575</v>
      </c>
      <c r="B95" s="6" t="s">
        <v>3576</v>
      </c>
      <c r="C95" t="s">
        <v>3576</v>
      </c>
    </row>
    <row r="96" spans="1:3" x14ac:dyDescent="0.35">
      <c r="A96" s="5" t="s">
        <v>3566</v>
      </c>
      <c r="B96" s="6" t="s">
        <v>3567</v>
      </c>
      <c r="C96" t="s">
        <v>3567</v>
      </c>
    </row>
    <row r="97" spans="1:3" x14ac:dyDescent="0.35">
      <c r="A97" s="5" t="s">
        <v>5204</v>
      </c>
      <c r="B97" s="6" t="s">
        <v>5205</v>
      </c>
      <c r="C97" t="s">
        <v>5205</v>
      </c>
    </row>
    <row r="98" spans="1:3" x14ac:dyDescent="0.35">
      <c r="A98" s="5" t="s">
        <v>8891</v>
      </c>
      <c r="B98" s="6" t="s">
        <v>8892</v>
      </c>
      <c r="C98" t="s">
        <v>8892</v>
      </c>
    </row>
    <row r="99" spans="1:3" x14ac:dyDescent="0.35">
      <c r="A99" s="5" t="s">
        <v>8887</v>
      </c>
      <c r="B99" s="6" t="s">
        <v>8888</v>
      </c>
      <c r="C99" t="s">
        <v>8888</v>
      </c>
    </row>
    <row r="100" spans="1:3" x14ac:dyDescent="0.35">
      <c r="A100" s="5" t="s">
        <v>7808</v>
      </c>
      <c r="B100" s="6" t="s">
        <v>7809</v>
      </c>
      <c r="C100" t="s">
        <v>7809</v>
      </c>
    </row>
    <row r="101" spans="1:3" x14ac:dyDescent="0.35">
      <c r="A101" s="5" t="s">
        <v>8288</v>
      </c>
      <c r="B101" s="6" t="s">
        <v>8289</v>
      </c>
      <c r="C101" t="s">
        <v>8289</v>
      </c>
    </row>
    <row r="102" spans="1:3" x14ac:dyDescent="0.35">
      <c r="A102" s="5" t="s">
        <v>8124</v>
      </c>
      <c r="B102" s="6" t="s">
        <v>8125</v>
      </c>
      <c r="C102" t="s">
        <v>8125</v>
      </c>
    </row>
    <row r="103" spans="1:3" x14ac:dyDescent="0.35">
      <c r="A103" s="5" t="s">
        <v>5398</v>
      </c>
      <c r="B103" s="6" t="s">
        <v>5399</v>
      </c>
      <c r="C103" t="s">
        <v>5399</v>
      </c>
    </row>
    <row r="104" spans="1:3" x14ac:dyDescent="0.35">
      <c r="A104" s="5" t="s">
        <v>5906</v>
      </c>
      <c r="B104" s="6" t="s">
        <v>5907</v>
      </c>
      <c r="C104" t="s">
        <v>5907</v>
      </c>
    </row>
    <row r="105" spans="1:3" x14ac:dyDescent="0.35">
      <c r="A105" s="5" t="s">
        <v>3558</v>
      </c>
      <c r="B105" s="6" t="s">
        <v>3559</v>
      </c>
      <c r="C105" t="s">
        <v>3559</v>
      </c>
    </row>
    <row r="106" spans="1:3" x14ac:dyDescent="0.35">
      <c r="A106" s="5" t="s">
        <v>6638</v>
      </c>
      <c r="B106" s="6" t="s">
        <v>6639</v>
      </c>
      <c r="C106" t="s">
        <v>6639</v>
      </c>
    </row>
    <row r="107" spans="1:3" x14ac:dyDescent="0.35">
      <c r="A107" s="5" t="s">
        <v>2545</v>
      </c>
      <c r="B107" s="6" t="s">
        <v>2546</v>
      </c>
      <c r="C107" t="s">
        <v>2546</v>
      </c>
    </row>
    <row r="108" spans="1:3" x14ac:dyDescent="0.35">
      <c r="A108" s="5" t="s">
        <v>3595</v>
      </c>
      <c r="B108" s="6" t="s">
        <v>3596</v>
      </c>
      <c r="C108" t="s">
        <v>3596</v>
      </c>
    </row>
    <row r="109" spans="1:3" x14ac:dyDescent="0.35">
      <c r="A109" s="5" t="s">
        <v>6448</v>
      </c>
      <c r="B109" s="6" t="s">
        <v>6449</v>
      </c>
      <c r="C109" t="s">
        <v>6449</v>
      </c>
    </row>
    <row r="110" spans="1:3" x14ac:dyDescent="0.35">
      <c r="A110" s="5" t="s">
        <v>3771</v>
      </c>
      <c r="B110" s="6" t="s">
        <v>3772</v>
      </c>
      <c r="C110" t="s">
        <v>3772</v>
      </c>
    </row>
    <row r="111" spans="1:3" x14ac:dyDescent="0.35">
      <c r="A111" s="5" t="s">
        <v>5349</v>
      </c>
      <c r="B111" s="6" t="s">
        <v>5350</v>
      </c>
      <c r="C111" t="s">
        <v>5350</v>
      </c>
    </row>
    <row r="112" spans="1:3" x14ac:dyDescent="0.35">
      <c r="A112" s="5" t="s">
        <v>6395</v>
      </c>
      <c r="B112" s="6" t="s">
        <v>6396</v>
      </c>
      <c r="C112" t="s">
        <v>6396</v>
      </c>
    </row>
    <row r="113" spans="1:3" x14ac:dyDescent="0.35">
      <c r="A113" s="5" t="s">
        <v>3882</v>
      </c>
      <c r="B113" s="6" t="s">
        <v>3883</v>
      </c>
      <c r="C113" t="s">
        <v>3883</v>
      </c>
    </row>
    <row r="114" spans="1:3" x14ac:dyDescent="0.35">
      <c r="A114" s="5" t="s">
        <v>5369</v>
      </c>
      <c r="B114" s="6" t="s">
        <v>5370</v>
      </c>
      <c r="C114" t="s">
        <v>5370</v>
      </c>
    </row>
    <row r="115" spans="1:3" x14ac:dyDescent="0.35">
      <c r="A115" s="5" t="s">
        <v>1292</v>
      </c>
      <c r="B115" s="6" t="s">
        <v>1293</v>
      </c>
      <c r="C115" t="s">
        <v>1293</v>
      </c>
    </row>
    <row r="116" spans="1:3" x14ac:dyDescent="0.35">
      <c r="A116" s="5" t="s">
        <v>6391</v>
      </c>
      <c r="B116" s="6" t="s">
        <v>6392</v>
      </c>
      <c r="C116" t="s">
        <v>6392</v>
      </c>
    </row>
    <row r="117" spans="1:3" x14ac:dyDescent="0.35">
      <c r="A117" s="5" t="s">
        <v>6440</v>
      </c>
      <c r="B117" s="6" t="s">
        <v>6441</v>
      </c>
      <c r="C117" t="s">
        <v>6441</v>
      </c>
    </row>
    <row r="118" spans="1:3" x14ac:dyDescent="0.35">
      <c r="A118" s="5" t="s">
        <v>6735</v>
      </c>
      <c r="B118" s="6" t="s">
        <v>6736</v>
      </c>
      <c r="C118" t="s">
        <v>6736</v>
      </c>
    </row>
    <row r="119" spans="1:3" x14ac:dyDescent="0.35">
      <c r="A119" s="5" t="s">
        <v>3247</v>
      </c>
      <c r="B119" s="6" t="s">
        <v>3248</v>
      </c>
      <c r="C119" t="s">
        <v>3248</v>
      </c>
    </row>
    <row r="120" spans="1:3" x14ac:dyDescent="0.35">
      <c r="A120" s="5" t="s">
        <v>9020</v>
      </c>
      <c r="B120" s="6" t="s">
        <v>9021</v>
      </c>
      <c r="C120" t="s">
        <v>9021</v>
      </c>
    </row>
    <row r="121" spans="1:3" x14ac:dyDescent="0.35">
      <c r="A121" s="5" t="s">
        <v>3043</v>
      </c>
      <c r="B121" s="6" t="s">
        <v>3044</v>
      </c>
      <c r="C121" t="s">
        <v>3044</v>
      </c>
    </row>
    <row r="122" spans="1:3" x14ac:dyDescent="0.35">
      <c r="A122" s="5" t="s">
        <v>5377</v>
      </c>
      <c r="B122" s="6" t="s">
        <v>5378</v>
      </c>
      <c r="C122" t="s">
        <v>5378</v>
      </c>
    </row>
    <row r="123" spans="1:3" x14ac:dyDescent="0.35">
      <c r="A123" s="5" t="s">
        <v>2968</v>
      </c>
      <c r="B123" s="6" t="s">
        <v>2969</v>
      </c>
      <c r="C123" t="s">
        <v>2969</v>
      </c>
    </row>
    <row r="124" spans="1:3" x14ac:dyDescent="0.35">
      <c r="A124" s="5" t="s">
        <v>5426</v>
      </c>
      <c r="B124" s="6" t="s">
        <v>5427</v>
      </c>
      <c r="C124" t="s">
        <v>5427</v>
      </c>
    </row>
    <row r="125" spans="1:3" x14ac:dyDescent="0.35">
      <c r="A125" s="5" t="s">
        <v>3126</v>
      </c>
      <c r="B125" s="6" t="s">
        <v>3127</v>
      </c>
      <c r="C125" t="s">
        <v>3127</v>
      </c>
    </row>
    <row r="126" spans="1:3" x14ac:dyDescent="0.35">
      <c r="A126" s="5" t="s">
        <v>7987</v>
      </c>
      <c r="B126" s="6" t="s">
        <v>7988</v>
      </c>
      <c r="C126" t="s">
        <v>7988</v>
      </c>
    </row>
    <row r="127" spans="1:3" x14ac:dyDescent="0.35">
      <c r="A127" s="5" t="s">
        <v>8136</v>
      </c>
      <c r="B127" s="6" t="s">
        <v>8137</v>
      </c>
      <c r="C127" t="s">
        <v>8137</v>
      </c>
    </row>
    <row r="128" spans="1:3" x14ac:dyDescent="0.35">
      <c r="A128" s="5" t="s">
        <v>6427</v>
      </c>
      <c r="B128" s="6" t="s">
        <v>6428</v>
      </c>
      <c r="C128" t="s">
        <v>6428</v>
      </c>
    </row>
    <row r="129" spans="1:3" x14ac:dyDescent="0.35">
      <c r="A129" s="5" t="s">
        <v>6678</v>
      </c>
      <c r="B129" s="6" t="s">
        <v>6679</v>
      </c>
      <c r="C129" t="s">
        <v>6679</v>
      </c>
    </row>
    <row r="130" spans="1:3" x14ac:dyDescent="0.35">
      <c r="A130" s="5" t="s">
        <v>8172</v>
      </c>
      <c r="B130" s="6" t="s">
        <v>8173</v>
      </c>
      <c r="C130" t="s">
        <v>8173</v>
      </c>
    </row>
    <row r="131" spans="1:3" x14ac:dyDescent="0.35">
      <c r="A131" s="5" t="s">
        <v>2938</v>
      </c>
      <c r="B131" s="6" t="s">
        <v>2939</v>
      </c>
      <c r="C131" t="s">
        <v>2939</v>
      </c>
    </row>
    <row r="132" spans="1:3" x14ac:dyDescent="0.35">
      <c r="A132" s="5" t="s">
        <v>6662</v>
      </c>
      <c r="B132" s="6" t="s">
        <v>6663</v>
      </c>
      <c r="C132" t="s">
        <v>6663</v>
      </c>
    </row>
    <row r="133" spans="1:3" x14ac:dyDescent="0.35">
      <c r="A133" s="5" t="s">
        <v>5438</v>
      </c>
      <c r="B133" s="6" t="s">
        <v>5439</v>
      </c>
      <c r="C133" t="s">
        <v>5439</v>
      </c>
    </row>
    <row r="134" spans="1:3" x14ac:dyDescent="0.35">
      <c r="A134" s="5" t="s">
        <v>5386</v>
      </c>
      <c r="B134" s="6" t="s">
        <v>5387</v>
      </c>
      <c r="C134" t="s">
        <v>5387</v>
      </c>
    </row>
    <row r="135" spans="1:3" x14ac:dyDescent="0.35">
      <c r="A135" s="5" t="s">
        <v>5394</v>
      </c>
      <c r="B135" s="6" t="s">
        <v>5395</v>
      </c>
      <c r="C135" t="s">
        <v>5395</v>
      </c>
    </row>
    <row r="136" spans="1:3" x14ac:dyDescent="0.35">
      <c r="A136" s="5" t="s">
        <v>5717</v>
      </c>
      <c r="B136" s="6" t="s">
        <v>5718</v>
      </c>
      <c r="C136" t="s">
        <v>5718</v>
      </c>
    </row>
    <row r="137" spans="1:3" x14ac:dyDescent="0.35">
      <c r="A137" s="5" t="s">
        <v>1448</v>
      </c>
      <c r="B137" s="6" t="s">
        <v>1449</v>
      </c>
      <c r="C137" t="s">
        <v>1449</v>
      </c>
    </row>
    <row r="138" spans="1:3" x14ac:dyDescent="0.35">
      <c r="A138" s="5" t="s">
        <v>6502</v>
      </c>
      <c r="B138" s="6" t="s">
        <v>6503</v>
      </c>
      <c r="C138" t="s">
        <v>6503</v>
      </c>
    </row>
    <row r="139" spans="1:3" x14ac:dyDescent="0.35">
      <c r="A139" s="5" t="s">
        <v>6431</v>
      </c>
      <c r="B139" s="6" t="s">
        <v>6432</v>
      </c>
      <c r="C139" t="s">
        <v>6432</v>
      </c>
    </row>
    <row r="140" spans="1:3" x14ac:dyDescent="0.35">
      <c r="A140" s="5" t="s">
        <v>3076</v>
      </c>
      <c r="B140" s="6" t="s">
        <v>3077</v>
      </c>
      <c r="C140" t="s">
        <v>3077</v>
      </c>
    </row>
    <row r="141" spans="1:3" x14ac:dyDescent="0.35">
      <c r="A141" s="5" t="s">
        <v>3603</v>
      </c>
      <c r="B141" s="6" t="s">
        <v>3604</v>
      </c>
      <c r="C141" t="s">
        <v>3604</v>
      </c>
    </row>
    <row r="142" spans="1:3" x14ac:dyDescent="0.35">
      <c r="A142" s="5" t="s">
        <v>6403</v>
      </c>
      <c r="B142" s="6" t="s">
        <v>6404</v>
      </c>
      <c r="C142" t="s">
        <v>6404</v>
      </c>
    </row>
    <row r="143" spans="1:3" x14ac:dyDescent="0.35">
      <c r="A143" s="5" t="s">
        <v>3699</v>
      </c>
      <c r="B143" s="6" t="s">
        <v>3700</v>
      </c>
      <c r="C143" t="s">
        <v>3700</v>
      </c>
    </row>
    <row r="144" spans="1:3" x14ac:dyDescent="0.35">
      <c r="A144" s="5" t="s">
        <v>6658</v>
      </c>
      <c r="B144" s="6" t="s">
        <v>6659</v>
      </c>
      <c r="C144" t="s">
        <v>6659</v>
      </c>
    </row>
    <row r="145" spans="1:3" x14ac:dyDescent="0.35">
      <c r="A145" s="5" t="s">
        <v>6654</v>
      </c>
      <c r="B145" s="6" t="s">
        <v>6655</v>
      </c>
      <c r="C145" t="s">
        <v>6655</v>
      </c>
    </row>
    <row r="146" spans="1:3" x14ac:dyDescent="0.35">
      <c r="A146" s="5" t="s">
        <v>8192</v>
      </c>
      <c r="B146" s="6" t="s">
        <v>8193</v>
      </c>
      <c r="C146" t="s">
        <v>8193</v>
      </c>
    </row>
    <row r="147" spans="1:3" x14ac:dyDescent="0.35">
      <c r="A147" s="5" t="s">
        <v>5450</v>
      </c>
      <c r="B147" s="6" t="s">
        <v>5451</v>
      </c>
      <c r="C147" t="s">
        <v>5451</v>
      </c>
    </row>
    <row r="148" spans="1:3" x14ac:dyDescent="0.35">
      <c r="A148" s="5" t="s">
        <v>6646</v>
      </c>
      <c r="B148" s="6" t="s">
        <v>6647</v>
      </c>
      <c r="C148" t="s">
        <v>6647</v>
      </c>
    </row>
    <row r="149" spans="1:3" x14ac:dyDescent="0.35">
      <c r="A149" s="5" t="s">
        <v>6570</v>
      </c>
      <c r="B149" s="6" t="s">
        <v>6571</v>
      </c>
      <c r="C149" t="s">
        <v>6571</v>
      </c>
    </row>
    <row r="150" spans="1:3" x14ac:dyDescent="0.35">
      <c r="A150" s="5" t="s">
        <v>5910</v>
      </c>
      <c r="B150" s="6" t="s">
        <v>5911</v>
      </c>
      <c r="C150" t="s">
        <v>5911</v>
      </c>
    </row>
    <row r="151" spans="1:3" x14ac:dyDescent="0.35">
      <c r="A151" s="6" t="s">
        <v>7779</v>
      </c>
      <c r="B151" s="6" t="s">
        <v>7781</v>
      </c>
      <c r="C151" t="s">
        <v>7780</v>
      </c>
    </row>
    <row r="152" spans="1:3" x14ac:dyDescent="0.35">
      <c r="A152" s="5"/>
      <c r="B152" s="6" t="s">
        <v>7780</v>
      </c>
      <c r="C152" t="s">
        <v>7780</v>
      </c>
    </row>
    <row r="153" spans="1:3" x14ac:dyDescent="0.35">
      <c r="A153" s="5" t="s">
        <v>7678</v>
      </c>
      <c r="B153" s="6" t="s">
        <v>7679</v>
      </c>
      <c r="C153" t="s">
        <v>7679</v>
      </c>
    </row>
    <row r="154" spans="1:3" x14ac:dyDescent="0.35">
      <c r="A154" s="5" t="s">
        <v>2449</v>
      </c>
      <c r="B154" s="6" t="s">
        <v>2450</v>
      </c>
      <c r="C154" t="s">
        <v>2450</v>
      </c>
    </row>
    <row r="155" spans="1:3" x14ac:dyDescent="0.35">
      <c r="A155" s="5" t="s">
        <v>2522</v>
      </c>
      <c r="B155" s="6" t="s">
        <v>2523</v>
      </c>
      <c r="C155" t="s">
        <v>2523</v>
      </c>
    </row>
    <row r="156" spans="1:3" x14ac:dyDescent="0.35">
      <c r="A156" s="5" t="s">
        <v>3185</v>
      </c>
      <c r="B156" s="6" t="s">
        <v>3186</v>
      </c>
      <c r="C156" t="s">
        <v>3186</v>
      </c>
    </row>
    <row r="157" spans="1:3" x14ac:dyDescent="0.35">
      <c r="A157" s="5" t="s">
        <v>2495</v>
      </c>
      <c r="B157" s="6" t="s">
        <v>2496</v>
      </c>
      <c r="C157" t="s">
        <v>2496</v>
      </c>
    </row>
    <row r="158" spans="1:3" x14ac:dyDescent="0.35">
      <c r="A158" s="5" t="s">
        <v>5406</v>
      </c>
      <c r="B158" s="6" t="s">
        <v>5407</v>
      </c>
      <c r="C158" t="s">
        <v>5407</v>
      </c>
    </row>
    <row r="159" spans="1:3" x14ac:dyDescent="0.35">
      <c r="A159" s="5" t="s">
        <v>5402</v>
      </c>
      <c r="B159" s="6" t="s">
        <v>5403</v>
      </c>
      <c r="C159" t="s">
        <v>5403</v>
      </c>
    </row>
    <row r="160" spans="1:3" x14ac:dyDescent="0.35">
      <c r="A160" s="5" t="s">
        <v>5696</v>
      </c>
      <c r="B160" s="6" t="s">
        <v>5697</v>
      </c>
      <c r="C160" t="s">
        <v>5697</v>
      </c>
    </row>
    <row r="161" spans="1:3" x14ac:dyDescent="0.35">
      <c r="A161" s="5" t="s">
        <v>2092</v>
      </c>
      <c r="B161" s="6" t="s">
        <v>2093</v>
      </c>
      <c r="C161" t="s">
        <v>2093</v>
      </c>
    </row>
    <row r="162" spans="1:3" x14ac:dyDescent="0.35">
      <c r="A162" s="5" t="s">
        <v>5850</v>
      </c>
      <c r="B162" s="6" t="s">
        <v>5851</v>
      </c>
      <c r="C162" t="s">
        <v>5851</v>
      </c>
    </row>
    <row r="163" spans="1:3" x14ac:dyDescent="0.35">
      <c r="A163" s="5" t="s">
        <v>6634</v>
      </c>
      <c r="B163" s="6" t="s">
        <v>6635</v>
      </c>
      <c r="C163" t="s">
        <v>6635</v>
      </c>
    </row>
    <row r="164" spans="1:3" x14ac:dyDescent="0.35">
      <c r="A164" s="5" t="s">
        <v>7972</v>
      </c>
      <c r="B164" s="6" t="s">
        <v>7974</v>
      </c>
      <c r="C164" t="s">
        <v>7973</v>
      </c>
    </row>
    <row r="165" spans="1:3" x14ac:dyDescent="0.35">
      <c r="A165" s="5" t="s">
        <v>7686</v>
      </c>
      <c r="B165" s="6" t="s">
        <v>7687</v>
      </c>
      <c r="C165" t="s">
        <v>7687</v>
      </c>
    </row>
    <row r="166" spans="1:3" x14ac:dyDescent="0.35">
      <c r="A166" s="5" t="s">
        <v>8160</v>
      </c>
      <c r="B166" s="6" t="s">
        <v>8161</v>
      </c>
      <c r="C166" t="s">
        <v>8161</v>
      </c>
    </row>
    <row r="167" spans="1:3" x14ac:dyDescent="0.35">
      <c r="A167" s="5" t="s">
        <v>5948</v>
      </c>
      <c r="B167" s="6" t="s">
        <v>5949</v>
      </c>
      <c r="C167" t="s">
        <v>5949</v>
      </c>
    </row>
    <row r="168" spans="1:3" x14ac:dyDescent="0.35">
      <c r="A168" s="5" t="s">
        <v>8264</v>
      </c>
      <c r="B168" s="6" t="s">
        <v>8265</v>
      </c>
      <c r="C168" t="s">
        <v>8265</v>
      </c>
    </row>
    <row r="169" spans="1:3" x14ac:dyDescent="0.35">
      <c r="A169" s="5" t="s">
        <v>1206</v>
      </c>
      <c r="B169" s="6" t="s">
        <v>1207</v>
      </c>
      <c r="C169" t="s">
        <v>1207</v>
      </c>
    </row>
    <row r="170" spans="1:3" x14ac:dyDescent="0.35">
      <c r="A170" s="5" t="s">
        <v>1202</v>
      </c>
      <c r="B170" s="6" t="s">
        <v>1203</v>
      </c>
      <c r="C170" t="s">
        <v>1203</v>
      </c>
    </row>
    <row r="171" spans="1:3" x14ac:dyDescent="0.35">
      <c r="A171" s="5" t="s">
        <v>4100</v>
      </c>
      <c r="B171" s="6" t="s">
        <v>4101</v>
      </c>
      <c r="C171" t="s">
        <v>4101</v>
      </c>
    </row>
    <row r="172" spans="1:3" x14ac:dyDescent="0.35">
      <c r="A172" s="5" t="s">
        <v>5454</v>
      </c>
      <c r="B172" s="6" t="s">
        <v>5455</v>
      </c>
      <c r="C172" t="s">
        <v>5455</v>
      </c>
    </row>
    <row r="173" spans="1:3" x14ac:dyDescent="0.35">
      <c r="A173" s="5" t="s">
        <v>5353</v>
      </c>
      <c r="B173" s="6" t="s">
        <v>5354</v>
      </c>
      <c r="C173" t="s">
        <v>5354</v>
      </c>
    </row>
    <row r="174" spans="1:3" x14ac:dyDescent="0.35">
      <c r="A174" s="5" t="s">
        <v>5882</v>
      </c>
      <c r="B174" s="6" t="s">
        <v>5883</v>
      </c>
      <c r="C174" t="s">
        <v>5883</v>
      </c>
    </row>
    <row r="175" spans="1:3" x14ac:dyDescent="0.35">
      <c r="A175" s="5" t="s">
        <v>8022</v>
      </c>
      <c r="B175" s="6" t="s">
        <v>8023</v>
      </c>
      <c r="C175" t="s">
        <v>8023</v>
      </c>
    </row>
    <row r="176" spans="1:3" x14ac:dyDescent="0.35">
      <c r="A176" s="5" t="s">
        <v>7996</v>
      </c>
      <c r="B176" s="6" t="s">
        <v>7997</v>
      </c>
      <c r="C176" t="s">
        <v>7997</v>
      </c>
    </row>
    <row r="177" spans="1:3" x14ac:dyDescent="0.35">
      <c r="A177" s="5" t="s">
        <v>2395</v>
      </c>
      <c r="B177" s="6" t="s">
        <v>2396</v>
      </c>
      <c r="C177" t="s">
        <v>2396</v>
      </c>
    </row>
    <row r="178" spans="1:3" x14ac:dyDescent="0.35">
      <c r="A178" s="5" t="s">
        <v>3743</v>
      </c>
      <c r="B178" s="6" t="s">
        <v>3744</v>
      </c>
      <c r="C178" t="s">
        <v>3744</v>
      </c>
    </row>
    <row r="179" spans="1:3" x14ac:dyDescent="0.35">
      <c r="A179" s="5" t="s">
        <v>6666</v>
      </c>
      <c r="B179" s="6" t="s">
        <v>6667</v>
      </c>
      <c r="C179" t="s">
        <v>6667</v>
      </c>
    </row>
    <row r="180" spans="1:3" x14ac:dyDescent="0.35">
      <c r="A180" s="5" t="s">
        <v>6590</v>
      </c>
      <c r="B180" s="6" t="s">
        <v>6591</v>
      </c>
      <c r="C180" t="s">
        <v>6591</v>
      </c>
    </row>
    <row r="181" spans="1:3" x14ac:dyDescent="0.35">
      <c r="A181" s="5" t="s">
        <v>8000</v>
      </c>
      <c r="B181" s="6" t="s">
        <v>8001</v>
      </c>
      <c r="C181" t="s">
        <v>8001</v>
      </c>
    </row>
    <row r="182" spans="1:3" x14ac:dyDescent="0.35">
      <c r="A182" s="5" t="s">
        <v>1081</v>
      </c>
      <c r="B182" s="6" t="s">
        <v>1082</v>
      </c>
      <c r="C182" t="s">
        <v>1082</v>
      </c>
    </row>
    <row r="183" spans="1:3" x14ac:dyDescent="0.35">
      <c r="A183" s="5" t="s">
        <v>3727</v>
      </c>
      <c r="B183" s="6" t="s">
        <v>3728</v>
      </c>
      <c r="C183" t="s">
        <v>3728</v>
      </c>
    </row>
    <row r="184" spans="1:3" x14ac:dyDescent="0.35">
      <c r="A184" s="5" t="s">
        <v>3176</v>
      </c>
      <c r="B184" s="6" t="s">
        <v>3177</v>
      </c>
      <c r="C184" t="s">
        <v>3177</v>
      </c>
    </row>
    <row r="185" spans="1:3" x14ac:dyDescent="0.35">
      <c r="A185" s="5" t="s">
        <v>5952</v>
      </c>
      <c r="B185" s="6" t="s">
        <v>5953</v>
      </c>
      <c r="C185" t="s">
        <v>5953</v>
      </c>
    </row>
    <row r="186" spans="1:3" x14ac:dyDescent="0.35">
      <c r="A186" s="5" t="s">
        <v>3059</v>
      </c>
      <c r="B186" s="6" t="s">
        <v>3060</v>
      </c>
      <c r="C186" t="s">
        <v>3060</v>
      </c>
    </row>
    <row r="187" spans="1:3" x14ac:dyDescent="0.35">
      <c r="A187" s="5" t="s">
        <v>8188</v>
      </c>
      <c r="B187" s="6" t="s">
        <v>8189</v>
      </c>
      <c r="C187" t="s">
        <v>8189</v>
      </c>
    </row>
    <row r="188" spans="1:3" x14ac:dyDescent="0.35">
      <c r="A188" s="5" t="s">
        <v>2617</v>
      </c>
      <c r="B188" s="6" t="s">
        <v>2618</v>
      </c>
      <c r="C188" t="s">
        <v>2618</v>
      </c>
    </row>
    <row r="189" spans="1:3" x14ac:dyDescent="0.35">
      <c r="A189" s="5" t="s">
        <v>1801</v>
      </c>
      <c r="B189" s="6" t="s">
        <v>1802</v>
      </c>
      <c r="C189" t="s">
        <v>1802</v>
      </c>
    </row>
    <row r="190" spans="1:3" x14ac:dyDescent="0.35">
      <c r="A190" s="5" t="s">
        <v>5430</v>
      </c>
      <c r="B190" s="6" t="s">
        <v>5431</v>
      </c>
      <c r="C190" t="s">
        <v>5431</v>
      </c>
    </row>
    <row r="191" spans="1:3" x14ac:dyDescent="0.35">
      <c r="A191" s="5" t="s">
        <v>2088</v>
      </c>
      <c r="B191" s="6" t="s">
        <v>2089</v>
      </c>
      <c r="C191" t="s">
        <v>2089</v>
      </c>
    </row>
    <row r="192" spans="1:3" x14ac:dyDescent="0.35">
      <c r="A192" s="5" t="s">
        <v>2017</v>
      </c>
      <c r="B192" s="6" t="s">
        <v>2018</v>
      </c>
      <c r="C192" t="s">
        <v>2018</v>
      </c>
    </row>
    <row r="193" spans="1:3" x14ac:dyDescent="0.35">
      <c r="A193" s="5" t="s">
        <v>5480</v>
      </c>
      <c r="B193" s="6" t="s">
        <v>5481</v>
      </c>
      <c r="C193" t="s">
        <v>5481</v>
      </c>
    </row>
    <row r="194" spans="1:3" x14ac:dyDescent="0.35">
      <c r="A194" s="5" t="s">
        <v>3080</v>
      </c>
      <c r="B194" s="6" t="s">
        <v>3081</v>
      </c>
      <c r="C194" t="s">
        <v>3081</v>
      </c>
    </row>
    <row r="195" spans="1:3" x14ac:dyDescent="0.35">
      <c r="A195" s="5" t="s">
        <v>8296</v>
      </c>
      <c r="B195" s="6" t="s">
        <v>8297</v>
      </c>
      <c r="C195" t="s">
        <v>8297</v>
      </c>
    </row>
    <row r="196" spans="1:3" x14ac:dyDescent="0.35">
      <c r="A196" s="5" t="s">
        <v>5874</v>
      </c>
      <c r="B196" s="6" t="s">
        <v>5875</v>
      </c>
      <c r="C196" t="s">
        <v>5875</v>
      </c>
    </row>
    <row r="197" spans="1:3" x14ac:dyDescent="0.35">
      <c r="A197" s="5" t="s">
        <v>2653</v>
      </c>
      <c r="B197" s="6" t="s">
        <v>2654</v>
      </c>
      <c r="C197" t="s">
        <v>2654</v>
      </c>
    </row>
    <row r="198" spans="1:3" x14ac:dyDescent="0.35">
      <c r="A198" s="5" t="s">
        <v>5414</v>
      </c>
      <c r="B198" s="6" t="s">
        <v>5415</v>
      </c>
      <c r="C198" t="s">
        <v>5415</v>
      </c>
    </row>
    <row r="199" spans="1:3" x14ac:dyDescent="0.35">
      <c r="A199" s="5" t="s">
        <v>6379</v>
      </c>
      <c r="B199" s="6" t="s">
        <v>6380</v>
      </c>
      <c r="C199" t="s">
        <v>6380</v>
      </c>
    </row>
    <row r="200" spans="1:3" x14ac:dyDescent="0.35">
      <c r="A200" s="5" t="s">
        <v>1653</v>
      </c>
      <c r="B200" s="6" t="s">
        <v>1654</v>
      </c>
      <c r="C200" t="s">
        <v>1654</v>
      </c>
    </row>
    <row r="201" spans="1:3" x14ac:dyDescent="0.35">
      <c r="A201" s="5" t="s">
        <v>1631</v>
      </c>
      <c r="B201" s="6" t="s">
        <v>1632</v>
      </c>
      <c r="C201" t="s">
        <v>1632</v>
      </c>
    </row>
    <row r="202" spans="1:3" x14ac:dyDescent="0.35">
      <c r="A202" s="5" t="s">
        <v>5216</v>
      </c>
      <c r="B202" s="6" t="s">
        <v>5217</v>
      </c>
      <c r="C202" t="s">
        <v>5217</v>
      </c>
    </row>
    <row r="203" spans="1:3" x14ac:dyDescent="0.35">
      <c r="A203" s="5" t="s">
        <v>6698</v>
      </c>
      <c r="B203" s="6" t="s">
        <v>6699</v>
      </c>
      <c r="C203" t="s">
        <v>6699</v>
      </c>
    </row>
    <row r="204" spans="1:3" x14ac:dyDescent="0.35">
      <c r="A204" s="5" t="s">
        <v>3001</v>
      </c>
      <c r="B204" s="6" t="s">
        <v>3002</v>
      </c>
      <c r="C204" t="s">
        <v>3002</v>
      </c>
    </row>
    <row r="205" spans="1:3" x14ac:dyDescent="0.35">
      <c r="A205" s="5" t="s">
        <v>8148</v>
      </c>
      <c r="B205" s="6" t="s">
        <v>8149</v>
      </c>
      <c r="C205" t="s">
        <v>8149</v>
      </c>
    </row>
    <row r="206" spans="1:3" x14ac:dyDescent="0.35">
      <c r="A206" s="5" t="s">
        <v>2954</v>
      </c>
      <c r="B206" s="6" t="s">
        <v>2955</v>
      </c>
      <c r="C206" t="s">
        <v>2955</v>
      </c>
    </row>
    <row r="207" spans="1:3" x14ac:dyDescent="0.35">
      <c r="A207" s="5" t="s">
        <v>8039</v>
      </c>
      <c r="B207" s="6" t="s">
        <v>8040</v>
      </c>
      <c r="C207" t="s">
        <v>8040</v>
      </c>
    </row>
    <row r="208" spans="1:3" x14ac:dyDescent="0.35">
      <c r="A208" s="5" t="s">
        <v>6407</v>
      </c>
      <c r="B208" s="6" t="s">
        <v>6408</v>
      </c>
      <c r="C208" t="s">
        <v>6408</v>
      </c>
    </row>
    <row r="209" spans="1:3" x14ac:dyDescent="0.35">
      <c r="A209" s="5" t="s">
        <v>6468</v>
      </c>
      <c r="B209" s="6" t="s">
        <v>6470</v>
      </c>
      <c r="C209" t="s">
        <v>6469</v>
      </c>
    </row>
    <row r="210" spans="1:3" x14ac:dyDescent="0.35">
      <c r="A210" s="5" t="s">
        <v>6606</v>
      </c>
      <c r="B210" s="6" t="s">
        <v>6607</v>
      </c>
      <c r="C210" t="s">
        <v>6607</v>
      </c>
    </row>
    <row r="211" spans="1:3" x14ac:dyDescent="0.35">
      <c r="A211" s="5" t="s">
        <v>6598</v>
      </c>
      <c r="B211" s="6" t="s">
        <v>6599</v>
      </c>
      <c r="C211" t="s">
        <v>6599</v>
      </c>
    </row>
    <row r="212" spans="1:3" x14ac:dyDescent="0.35">
      <c r="A212" s="5" t="s">
        <v>6714</v>
      </c>
      <c r="B212" s="6" t="s">
        <v>6715</v>
      </c>
      <c r="C212" t="s">
        <v>6715</v>
      </c>
    </row>
    <row r="213" spans="1:3" x14ac:dyDescent="0.35">
      <c r="A213" s="5" t="s">
        <v>6614</v>
      </c>
      <c r="B213" s="6" t="s">
        <v>6615</v>
      </c>
      <c r="C213" t="s">
        <v>6615</v>
      </c>
    </row>
    <row r="214" spans="1:3" x14ac:dyDescent="0.35">
      <c r="A214" s="5" t="s">
        <v>6670</v>
      </c>
      <c r="B214" s="6" t="s">
        <v>6671</v>
      </c>
      <c r="C214" t="s">
        <v>6671</v>
      </c>
    </row>
    <row r="215" spans="1:3" x14ac:dyDescent="0.35">
      <c r="A215" s="5" t="s">
        <v>6690</v>
      </c>
      <c r="B215" s="6" t="s">
        <v>6691</v>
      </c>
      <c r="C215" t="s">
        <v>6691</v>
      </c>
    </row>
    <row r="216" spans="1:3" x14ac:dyDescent="0.35">
      <c r="A216" s="5" t="s">
        <v>8208</v>
      </c>
      <c r="B216" s="6" t="s">
        <v>8209</v>
      </c>
      <c r="C216" t="s">
        <v>8209</v>
      </c>
    </row>
    <row r="217" spans="1:3" x14ac:dyDescent="0.35">
      <c r="A217" s="5" t="s">
        <v>2787</v>
      </c>
      <c r="B217" s="6" t="s">
        <v>2788</v>
      </c>
      <c r="C217" t="s">
        <v>2788</v>
      </c>
    </row>
    <row r="218" spans="1:3" x14ac:dyDescent="0.35">
      <c r="A218" s="5" t="s">
        <v>2976</v>
      </c>
      <c r="B218" s="6" t="s">
        <v>2977</v>
      </c>
      <c r="C218" t="s">
        <v>2977</v>
      </c>
    </row>
    <row r="219" spans="1:3" x14ac:dyDescent="0.35">
      <c r="A219" s="5" t="s">
        <v>5729</v>
      </c>
      <c r="B219" s="6" t="s">
        <v>5730</v>
      </c>
      <c r="C219" t="s">
        <v>5730</v>
      </c>
    </row>
    <row r="220" spans="1:3" x14ac:dyDescent="0.35">
      <c r="A220" s="5" t="s">
        <v>8244</v>
      </c>
      <c r="B220" s="6" t="s">
        <v>8245</v>
      </c>
      <c r="C220" t="s">
        <v>8245</v>
      </c>
    </row>
    <row r="221" spans="1:3" x14ac:dyDescent="0.35">
      <c r="A221" s="5" t="s">
        <v>2509</v>
      </c>
      <c r="B221" s="6" t="s">
        <v>2510</v>
      </c>
      <c r="C221" t="s">
        <v>2510</v>
      </c>
    </row>
    <row r="222" spans="1:3" x14ac:dyDescent="0.35">
      <c r="A222" s="5" t="s">
        <v>2960</v>
      </c>
      <c r="B222" s="6" t="s">
        <v>2961</v>
      </c>
      <c r="C222" t="s">
        <v>2961</v>
      </c>
    </row>
    <row r="223" spans="1:3" x14ac:dyDescent="0.35">
      <c r="A223" s="5" t="s">
        <v>253</v>
      </c>
      <c r="B223" s="6" t="s">
        <v>254</v>
      </c>
      <c r="C223" t="s">
        <v>254</v>
      </c>
    </row>
    <row r="224" spans="1:3" x14ac:dyDescent="0.35">
      <c r="A224" s="5" t="s">
        <v>7724</v>
      </c>
      <c r="B224" s="6" t="s">
        <v>7725</v>
      </c>
      <c r="C224" t="s">
        <v>7725</v>
      </c>
    </row>
    <row r="225" spans="1:3" x14ac:dyDescent="0.35">
      <c r="A225" s="5" t="s">
        <v>8008</v>
      </c>
      <c r="B225" s="6" t="s">
        <v>8009</v>
      </c>
      <c r="C225" t="s">
        <v>8009</v>
      </c>
    </row>
    <row r="226" spans="1:3" x14ac:dyDescent="0.35">
      <c r="A226" s="5" t="s">
        <v>3615</v>
      </c>
      <c r="B226" s="6" t="s">
        <v>3616</v>
      </c>
      <c r="C226" t="s">
        <v>3616</v>
      </c>
    </row>
    <row r="227" spans="1:3" x14ac:dyDescent="0.35">
      <c r="A227" s="5" t="s">
        <v>3619</v>
      </c>
      <c r="B227" s="6" t="s">
        <v>3620</v>
      </c>
      <c r="C227" t="s">
        <v>3620</v>
      </c>
    </row>
    <row r="228" spans="1:3" x14ac:dyDescent="0.35">
      <c r="A228" s="5" t="s">
        <v>3623</v>
      </c>
      <c r="B228" s="6" t="s">
        <v>3624</v>
      </c>
      <c r="C228" t="s">
        <v>3624</v>
      </c>
    </row>
    <row r="229" spans="1:3" x14ac:dyDescent="0.35">
      <c r="A229" s="5" t="s">
        <v>3663</v>
      </c>
      <c r="B229" s="6" t="s">
        <v>3664</v>
      </c>
      <c r="C229" t="s">
        <v>3664</v>
      </c>
    </row>
    <row r="230" spans="1:3" x14ac:dyDescent="0.35">
      <c r="A230" s="5" t="s">
        <v>1057</v>
      </c>
      <c r="B230" s="6" t="s">
        <v>1058</v>
      </c>
      <c r="C230" t="s">
        <v>1058</v>
      </c>
    </row>
    <row r="231" spans="1:3" x14ac:dyDescent="0.35">
      <c r="A231" s="5" t="s">
        <v>2080</v>
      </c>
      <c r="B231" s="6" t="s">
        <v>2081</v>
      </c>
      <c r="C231" t="s">
        <v>2081</v>
      </c>
    </row>
    <row r="232" spans="1:3" x14ac:dyDescent="0.35">
      <c r="A232" s="5" t="s">
        <v>2911</v>
      </c>
      <c r="B232" s="6" t="s">
        <v>2912</v>
      </c>
      <c r="C232" t="s">
        <v>2912</v>
      </c>
    </row>
    <row r="233" spans="1:3" x14ac:dyDescent="0.35">
      <c r="A233" s="5" t="s">
        <v>6710</v>
      </c>
      <c r="B233" s="6" t="s">
        <v>6711</v>
      </c>
      <c r="C233" t="s">
        <v>6711</v>
      </c>
    </row>
    <row r="234" spans="1:3" x14ac:dyDescent="0.35">
      <c r="A234" s="5" t="s">
        <v>1005</v>
      </c>
      <c r="B234" s="6" t="s">
        <v>1006</v>
      </c>
      <c r="C234" t="s">
        <v>1006</v>
      </c>
    </row>
    <row r="235" spans="1:3" x14ac:dyDescent="0.35">
      <c r="A235" s="5" t="s">
        <v>997</v>
      </c>
      <c r="B235" s="6" t="s">
        <v>998</v>
      </c>
      <c r="C235" t="s">
        <v>998</v>
      </c>
    </row>
    <row r="236" spans="1:3" x14ac:dyDescent="0.35">
      <c r="A236" s="5" t="s">
        <v>6602</v>
      </c>
      <c r="B236" s="6" t="s">
        <v>6603</v>
      </c>
      <c r="C236" t="s">
        <v>6603</v>
      </c>
    </row>
    <row r="237" spans="1:3" x14ac:dyDescent="0.35">
      <c r="A237" s="5" t="s">
        <v>7983</v>
      </c>
      <c r="B237" s="6" t="s">
        <v>7984</v>
      </c>
      <c r="C237" t="s">
        <v>7984</v>
      </c>
    </row>
    <row r="238" spans="1:3" x14ac:dyDescent="0.35">
      <c r="A238" s="5" t="s">
        <v>8080</v>
      </c>
      <c r="B238" s="6" t="s">
        <v>8081</v>
      </c>
      <c r="C238" t="s">
        <v>8081</v>
      </c>
    </row>
    <row r="239" spans="1:3" x14ac:dyDescent="0.35">
      <c r="A239" s="5" t="s">
        <v>2645</v>
      </c>
      <c r="B239" s="6" t="s">
        <v>2646</v>
      </c>
      <c r="C239" t="s">
        <v>2646</v>
      </c>
    </row>
    <row r="240" spans="1:3" x14ac:dyDescent="0.35">
      <c r="A240" s="5" t="s">
        <v>1708</v>
      </c>
      <c r="B240" s="6" t="s">
        <v>1709</v>
      </c>
      <c r="C240" t="s">
        <v>1709</v>
      </c>
    </row>
    <row r="241" spans="1:3" x14ac:dyDescent="0.35">
      <c r="A241" s="5" t="s">
        <v>5753</v>
      </c>
      <c r="B241" s="6" t="s">
        <v>5754</v>
      </c>
      <c r="C241" t="s">
        <v>5754</v>
      </c>
    </row>
    <row r="242" spans="1:3" x14ac:dyDescent="0.35">
      <c r="A242" s="5" t="s">
        <v>8899</v>
      </c>
      <c r="B242" s="6" t="s">
        <v>8900</v>
      </c>
      <c r="C242" t="s">
        <v>8900</v>
      </c>
    </row>
    <row r="243" spans="1:3" x14ac:dyDescent="0.35">
      <c r="A243" s="5" t="s">
        <v>5627</v>
      </c>
      <c r="B243" s="6" t="s">
        <v>5628</v>
      </c>
      <c r="C243" t="s">
        <v>5628</v>
      </c>
    </row>
    <row r="244" spans="1:3" x14ac:dyDescent="0.35">
      <c r="A244" s="5" t="s">
        <v>8232</v>
      </c>
      <c r="B244" s="6" t="s">
        <v>8233</v>
      </c>
      <c r="C244" t="s">
        <v>8233</v>
      </c>
    </row>
    <row r="245" spans="1:3" x14ac:dyDescent="0.35">
      <c r="A245" s="5" t="s">
        <v>1041</v>
      </c>
      <c r="B245" s="6" t="s">
        <v>1042</v>
      </c>
      <c r="C245" t="s">
        <v>1042</v>
      </c>
    </row>
    <row r="246" spans="1:3" x14ac:dyDescent="0.35">
      <c r="A246" s="5" t="s">
        <v>8874</v>
      </c>
      <c r="B246" s="6" t="s">
        <v>8875</v>
      </c>
      <c r="C246" t="s">
        <v>8875</v>
      </c>
    </row>
    <row r="247" spans="1:3" x14ac:dyDescent="0.35">
      <c r="A247" s="5" t="s">
        <v>8144</v>
      </c>
      <c r="B247" s="6" t="s">
        <v>8145</v>
      </c>
      <c r="C247" t="s">
        <v>8145</v>
      </c>
    </row>
    <row r="248" spans="1:3" x14ac:dyDescent="0.35">
      <c r="A248" s="5" t="s">
        <v>6686</v>
      </c>
      <c r="B248" s="6" t="s">
        <v>6687</v>
      </c>
      <c r="C248" t="s">
        <v>6687</v>
      </c>
    </row>
    <row r="249" spans="1:3" x14ac:dyDescent="0.35">
      <c r="A249" s="5" t="s">
        <v>5579</v>
      </c>
      <c r="B249" s="6" t="s">
        <v>5580</v>
      </c>
      <c r="C249" t="s">
        <v>5580</v>
      </c>
    </row>
    <row r="250" spans="1:3" x14ac:dyDescent="0.35">
      <c r="A250" s="5" t="s">
        <v>6473</v>
      </c>
      <c r="B250" s="6" t="s">
        <v>6474</v>
      </c>
      <c r="C250" t="s">
        <v>6474</v>
      </c>
    </row>
    <row r="251" spans="1:3" x14ac:dyDescent="0.35">
      <c r="A251" s="5" t="s">
        <v>2957</v>
      </c>
      <c r="B251" s="6" t="s">
        <v>2958</v>
      </c>
      <c r="C251" t="s">
        <v>2958</v>
      </c>
    </row>
    <row r="252" spans="1:3" x14ac:dyDescent="0.35">
      <c r="A252" s="5" t="s">
        <v>1284</v>
      </c>
      <c r="B252" s="6" t="s">
        <v>1285</v>
      </c>
      <c r="C252" t="s">
        <v>1285</v>
      </c>
    </row>
    <row r="253" spans="1:3" x14ac:dyDescent="0.35">
      <c r="A253" s="5" t="s">
        <v>3063</v>
      </c>
      <c r="B253" s="6" t="s">
        <v>3064</v>
      </c>
      <c r="C253" t="s">
        <v>3064</v>
      </c>
    </row>
    <row r="254" spans="1:3" x14ac:dyDescent="0.35">
      <c r="A254" s="5" t="s">
        <v>1218</v>
      </c>
      <c r="B254" s="6" t="s">
        <v>1200</v>
      </c>
      <c r="C254" t="s">
        <v>1200</v>
      </c>
    </row>
    <row r="255" spans="1:3" x14ac:dyDescent="0.35">
      <c r="A255" s="5" t="s">
        <v>1712</v>
      </c>
      <c r="B255" s="6" t="s">
        <v>1713</v>
      </c>
      <c r="C255" t="s">
        <v>1713</v>
      </c>
    </row>
    <row r="256" spans="1:3" x14ac:dyDescent="0.35">
      <c r="A256" s="5" t="s">
        <v>637</v>
      </c>
      <c r="B256" s="6" t="s">
        <v>638</v>
      </c>
      <c r="C256" t="s">
        <v>638</v>
      </c>
    </row>
    <row r="257" spans="1:3" x14ac:dyDescent="0.35">
      <c r="A257" s="5" t="s">
        <v>3088</v>
      </c>
      <c r="B257" s="6" t="s">
        <v>3089</v>
      </c>
      <c r="C257" t="s">
        <v>3089</v>
      </c>
    </row>
    <row r="258" spans="1:3" x14ac:dyDescent="0.35">
      <c r="A258" s="5" t="s">
        <v>641</v>
      </c>
      <c r="B258" s="6" t="s">
        <v>642</v>
      </c>
      <c r="C258" t="s">
        <v>642</v>
      </c>
    </row>
    <row r="259" spans="1:3" x14ac:dyDescent="0.35">
      <c r="A259" s="5" t="s">
        <v>8200</v>
      </c>
      <c r="B259" s="6" t="s">
        <v>8201</v>
      </c>
      <c r="C259" t="s">
        <v>8201</v>
      </c>
    </row>
    <row r="260" spans="1:3" x14ac:dyDescent="0.35">
      <c r="A260" s="5" t="s">
        <v>8822</v>
      </c>
      <c r="B260" s="6" t="s">
        <v>8823</v>
      </c>
      <c r="C260" t="s">
        <v>8823</v>
      </c>
    </row>
    <row r="261" spans="1:3" x14ac:dyDescent="0.35">
      <c r="A261" s="5" t="s">
        <v>8004</v>
      </c>
      <c r="B261" s="6" t="s">
        <v>8005</v>
      </c>
      <c r="C261" t="s">
        <v>8005</v>
      </c>
    </row>
    <row r="262" spans="1:3" x14ac:dyDescent="0.35">
      <c r="A262" s="5" t="s">
        <v>5878</v>
      </c>
      <c r="B262" s="6" t="s">
        <v>5879</v>
      </c>
      <c r="C262" t="s">
        <v>5879</v>
      </c>
    </row>
    <row r="263" spans="1:3" x14ac:dyDescent="0.35">
      <c r="A263" s="5" t="s">
        <v>8180</v>
      </c>
      <c r="B263" s="6" t="s">
        <v>8181</v>
      </c>
      <c r="C263" t="s">
        <v>8181</v>
      </c>
    </row>
    <row r="264" spans="1:3" x14ac:dyDescent="0.35">
      <c r="A264" s="5" t="s">
        <v>8883</v>
      </c>
      <c r="B264" s="6" t="s">
        <v>8884</v>
      </c>
      <c r="C264" t="s">
        <v>8884</v>
      </c>
    </row>
    <row r="265" spans="1:3" x14ac:dyDescent="0.35">
      <c r="A265" s="5" t="s">
        <v>8220</v>
      </c>
      <c r="B265" s="6" t="s">
        <v>8221</v>
      </c>
      <c r="C265" t="s">
        <v>8221</v>
      </c>
    </row>
    <row r="266" spans="1:3" x14ac:dyDescent="0.35">
      <c r="A266" s="5" t="s">
        <v>8846</v>
      </c>
      <c r="B266" s="6" t="s">
        <v>8847</v>
      </c>
      <c r="C266" t="s">
        <v>8847</v>
      </c>
    </row>
    <row r="267" spans="1:3" x14ac:dyDescent="0.35">
      <c r="A267" s="5" t="s">
        <v>1017</v>
      </c>
      <c r="B267" s="6" t="s">
        <v>1018</v>
      </c>
      <c r="C267" t="s">
        <v>1018</v>
      </c>
    </row>
    <row r="268" spans="1:3" x14ac:dyDescent="0.35">
      <c r="A268" s="5" t="s">
        <v>5587</v>
      </c>
      <c r="B268" s="6" t="s">
        <v>5588</v>
      </c>
      <c r="C268" t="s">
        <v>5588</v>
      </c>
    </row>
    <row r="269" spans="1:3" x14ac:dyDescent="0.35">
      <c r="A269" s="5" t="s">
        <v>6582</v>
      </c>
      <c r="B269" s="6" t="s">
        <v>6583</v>
      </c>
      <c r="C269" t="s">
        <v>6583</v>
      </c>
    </row>
    <row r="270" spans="1:3" x14ac:dyDescent="0.35">
      <c r="A270" s="5" t="s">
        <v>6538</v>
      </c>
      <c r="B270" s="6" t="s">
        <v>6539</v>
      </c>
      <c r="C270" t="s">
        <v>6539</v>
      </c>
    </row>
    <row r="271" spans="1:3" x14ac:dyDescent="0.35">
      <c r="A271" s="5" t="s">
        <v>6694</v>
      </c>
      <c r="B271" s="6" t="s">
        <v>6695</v>
      </c>
      <c r="C271" t="s">
        <v>6695</v>
      </c>
    </row>
    <row r="272" spans="1:3" x14ac:dyDescent="0.35">
      <c r="A272" s="5" t="s">
        <v>3107</v>
      </c>
      <c r="B272" s="6" t="s">
        <v>3108</v>
      </c>
      <c r="C272" t="s">
        <v>3108</v>
      </c>
    </row>
    <row r="273" spans="1:3" x14ac:dyDescent="0.35">
      <c r="A273" s="5" t="s">
        <v>7567</v>
      </c>
      <c r="B273" s="6" t="s">
        <v>7568</v>
      </c>
      <c r="C273" t="s">
        <v>7568</v>
      </c>
    </row>
    <row r="274" spans="1:3" x14ac:dyDescent="0.35">
      <c r="A274" s="5" t="s">
        <v>761</v>
      </c>
      <c r="B274" s="6" t="s">
        <v>762</v>
      </c>
      <c r="C274" t="s">
        <v>762</v>
      </c>
    </row>
    <row r="275" spans="1:3" x14ac:dyDescent="0.35">
      <c r="A275" s="5" t="s">
        <v>1181</v>
      </c>
      <c r="B275" s="6" t="s">
        <v>1182</v>
      </c>
      <c r="C275" t="s">
        <v>1182</v>
      </c>
    </row>
    <row r="276" spans="1:3" x14ac:dyDescent="0.35">
      <c r="A276" s="5" t="s">
        <v>1312</v>
      </c>
      <c r="B276" s="6" t="s">
        <v>1313</v>
      </c>
      <c r="C276" t="s">
        <v>1313</v>
      </c>
    </row>
    <row r="277" spans="1:3" x14ac:dyDescent="0.35">
      <c r="A277" s="5" t="s">
        <v>2049</v>
      </c>
      <c r="B277" s="6" t="s">
        <v>2050</v>
      </c>
      <c r="C277" t="s">
        <v>2050</v>
      </c>
    </row>
    <row r="278" spans="1:3" x14ac:dyDescent="0.35">
      <c r="A278" s="5" t="s">
        <v>2888</v>
      </c>
      <c r="B278" s="6" t="s">
        <v>2889</v>
      </c>
      <c r="C278" t="s">
        <v>2889</v>
      </c>
    </row>
    <row r="279" spans="1:3" x14ac:dyDescent="0.35">
      <c r="A279" s="5" t="s">
        <v>8212</v>
      </c>
      <c r="B279" s="6" t="s">
        <v>8213</v>
      </c>
      <c r="C279" t="s">
        <v>8213</v>
      </c>
    </row>
    <row r="280" spans="1:3" x14ac:dyDescent="0.35">
      <c r="A280" s="5" t="s">
        <v>8216</v>
      </c>
      <c r="B280" s="6" t="s">
        <v>8217</v>
      </c>
      <c r="C280" t="s">
        <v>8217</v>
      </c>
    </row>
    <row r="281" spans="1:3" x14ac:dyDescent="0.35">
      <c r="A281" s="5" t="s">
        <v>1197</v>
      </c>
      <c r="B281" s="6" t="s">
        <v>1198</v>
      </c>
      <c r="C281" t="s">
        <v>1198</v>
      </c>
    </row>
    <row r="282" spans="1:3" x14ac:dyDescent="0.35">
      <c r="A282" s="5" t="s">
        <v>1214</v>
      </c>
      <c r="B282" s="6" t="s">
        <v>1215</v>
      </c>
      <c r="C282" t="s">
        <v>1215</v>
      </c>
    </row>
    <row r="283" spans="1:3" x14ac:dyDescent="0.35">
      <c r="A283" s="5" t="s">
        <v>8168</v>
      </c>
      <c r="B283" s="6" t="s">
        <v>8169</v>
      </c>
      <c r="C283" t="s">
        <v>8169</v>
      </c>
    </row>
    <row r="284" spans="1:3" x14ac:dyDescent="0.35">
      <c r="A284" s="5" t="s">
        <v>633</v>
      </c>
      <c r="B284" s="6" t="s">
        <v>634</v>
      </c>
      <c r="C284" t="s">
        <v>634</v>
      </c>
    </row>
    <row r="285" spans="1:3" x14ac:dyDescent="0.35">
      <c r="A285" s="5" t="s">
        <v>6444</v>
      </c>
      <c r="B285" s="6" t="s">
        <v>6445</v>
      </c>
      <c r="C285" t="s">
        <v>6445</v>
      </c>
    </row>
    <row r="286" spans="1:3" x14ac:dyDescent="0.35">
      <c r="A286" s="5" t="s">
        <v>1125</v>
      </c>
      <c r="B286" s="6" t="s">
        <v>1126</v>
      </c>
      <c r="C286" t="s">
        <v>1126</v>
      </c>
    </row>
    <row r="287" spans="1:3" x14ac:dyDescent="0.35">
      <c r="A287" s="5" t="s">
        <v>1113</v>
      </c>
      <c r="B287" s="6" t="s">
        <v>1114</v>
      </c>
      <c r="C287" t="s">
        <v>1114</v>
      </c>
    </row>
    <row r="288" spans="1:3" x14ac:dyDescent="0.35">
      <c r="A288" s="5" t="s">
        <v>2637</v>
      </c>
      <c r="B288" s="6" t="s">
        <v>2638</v>
      </c>
      <c r="C288" t="s">
        <v>2638</v>
      </c>
    </row>
    <row r="289" spans="1:3" x14ac:dyDescent="0.35">
      <c r="A289" s="5" t="s">
        <v>769</v>
      </c>
      <c r="B289" s="6" t="s">
        <v>770</v>
      </c>
      <c r="C289" t="s">
        <v>770</v>
      </c>
    </row>
    <row r="290" spans="1:3" x14ac:dyDescent="0.35">
      <c r="A290" s="5" t="s">
        <v>1021</v>
      </c>
      <c r="B290" s="6" t="s">
        <v>1022</v>
      </c>
      <c r="C290" t="s">
        <v>1022</v>
      </c>
    </row>
    <row r="291" spans="1:3" x14ac:dyDescent="0.35">
      <c r="A291" s="5" t="s">
        <v>3055</v>
      </c>
      <c r="B291" s="6" t="s">
        <v>3056</v>
      </c>
      <c r="C291" t="s">
        <v>3056</v>
      </c>
    </row>
    <row r="292" spans="1:3" x14ac:dyDescent="0.35">
      <c r="A292" s="5" t="s">
        <v>2499</v>
      </c>
      <c r="B292" s="6" t="s">
        <v>2500</v>
      </c>
      <c r="C292" t="s">
        <v>2500</v>
      </c>
    </row>
    <row r="293" spans="1:3" x14ac:dyDescent="0.35">
      <c r="A293" s="5" t="s">
        <v>817</v>
      </c>
      <c r="B293" s="6" t="s">
        <v>818</v>
      </c>
      <c r="C293" t="s">
        <v>818</v>
      </c>
    </row>
    <row r="294" spans="1:3" x14ac:dyDescent="0.35">
      <c r="A294" s="5" t="s">
        <v>777</v>
      </c>
      <c r="B294" s="6" t="s">
        <v>778</v>
      </c>
      <c r="C294" t="s">
        <v>778</v>
      </c>
    </row>
    <row r="295" spans="1:3" x14ac:dyDescent="0.35">
      <c r="A295" s="5" t="s">
        <v>5672</v>
      </c>
      <c r="B295" s="6" t="s">
        <v>5673</v>
      </c>
      <c r="C295" t="s">
        <v>5673</v>
      </c>
    </row>
    <row r="296" spans="1:3" x14ac:dyDescent="0.35">
      <c r="A296" s="5" t="s">
        <v>8304</v>
      </c>
      <c r="B296" s="6" t="s">
        <v>8305</v>
      </c>
      <c r="C296" t="s">
        <v>8305</v>
      </c>
    </row>
    <row r="297" spans="1:3" x14ac:dyDescent="0.35">
      <c r="A297" s="5" t="s">
        <v>6747</v>
      </c>
      <c r="B297" s="6" t="s">
        <v>6748</v>
      </c>
      <c r="C297" t="s">
        <v>6748</v>
      </c>
    </row>
    <row r="298" spans="1:3" x14ac:dyDescent="0.35">
      <c r="A298" s="5" t="s">
        <v>3238</v>
      </c>
      <c r="B298" s="6" t="s">
        <v>3240</v>
      </c>
      <c r="C298" t="s">
        <v>3239</v>
      </c>
    </row>
    <row r="299" spans="1:3" x14ac:dyDescent="0.35">
      <c r="A299" s="5" t="s">
        <v>6481</v>
      </c>
      <c r="B299" s="6" t="s">
        <v>6482</v>
      </c>
      <c r="C299" t="s">
        <v>6482</v>
      </c>
    </row>
    <row r="300" spans="1:3" x14ac:dyDescent="0.35">
      <c r="A300" s="5" t="s">
        <v>1061</v>
      </c>
      <c r="B300" s="6" t="s">
        <v>1062</v>
      </c>
      <c r="C300" t="s">
        <v>1062</v>
      </c>
    </row>
    <row r="301" spans="1:3" x14ac:dyDescent="0.35">
      <c r="A301" s="5" t="s">
        <v>8184</v>
      </c>
      <c r="B301" s="6" t="s">
        <v>8185</v>
      </c>
      <c r="C301" t="s">
        <v>8185</v>
      </c>
    </row>
    <row r="302" spans="1:3" x14ac:dyDescent="0.35">
      <c r="A302" s="5" t="s">
        <v>5525</v>
      </c>
      <c r="B302" s="6" t="s">
        <v>5526</v>
      </c>
      <c r="C302" t="s">
        <v>5526</v>
      </c>
    </row>
    <row r="303" spans="1:3" x14ac:dyDescent="0.35">
      <c r="A303" s="5" t="s">
        <v>6452</v>
      </c>
      <c r="B303" s="6" t="s">
        <v>6453</v>
      </c>
      <c r="C303" t="s">
        <v>6453</v>
      </c>
    </row>
    <row r="304" spans="1:3" x14ac:dyDescent="0.35">
      <c r="A304" s="5" t="s">
        <v>8047</v>
      </c>
      <c r="B304" s="6" t="s">
        <v>8048</v>
      </c>
      <c r="C304" t="s">
        <v>8048</v>
      </c>
    </row>
    <row r="305" spans="1:3" x14ac:dyDescent="0.35">
      <c r="A305" s="5" t="s">
        <v>3562</v>
      </c>
      <c r="B305" s="6" t="s">
        <v>3563</v>
      </c>
      <c r="C305" t="s">
        <v>3563</v>
      </c>
    </row>
    <row r="306" spans="1:3" x14ac:dyDescent="0.35">
      <c r="A306" s="5" t="s">
        <v>5708</v>
      </c>
      <c r="B306" s="6" t="s">
        <v>5709</v>
      </c>
      <c r="C306" t="s">
        <v>5709</v>
      </c>
    </row>
    <row r="307" spans="1:3" x14ac:dyDescent="0.35">
      <c r="A307" s="5" t="s">
        <v>5212</v>
      </c>
      <c r="B307" s="6" t="s">
        <v>5213</v>
      </c>
      <c r="C307" t="s">
        <v>5213</v>
      </c>
    </row>
    <row r="308" spans="1:3" x14ac:dyDescent="0.35">
      <c r="A308" s="5" t="s">
        <v>2731</v>
      </c>
      <c r="B308" s="6" t="s">
        <v>2732</v>
      </c>
      <c r="C308" t="s">
        <v>2732</v>
      </c>
    </row>
    <row r="309" spans="1:3" x14ac:dyDescent="0.35">
      <c r="A309" s="5" t="s">
        <v>5558</v>
      </c>
      <c r="B309" s="6" t="s">
        <v>5559</v>
      </c>
      <c r="C309" t="s">
        <v>5559</v>
      </c>
    </row>
    <row r="310" spans="1:3" x14ac:dyDescent="0.35">
      <c r="A310" s="5" t="s">
        <v>8870</v>
      </c>
      <c r="B310" s="6" t="s">
        <v>8871</v>
      </c>
      <c r="C310" t="s">
        <v>8871</v>
      </c>
    </row>
    <row r="311" spans="1:3" x14ac:dyDescent="0.35">
      <c r="A311" s="5" t="s">
        <v>2431</v>
      </c>
      <c r="B311" s="6" t="s">
        <v>2432</v>
      </c>
      <c r="C311" t="s">
        <v>2432</v>
      </c>
    </row>
    <row r="312" spans="1:3" x14ac:dyDescent="0.35">
      <c r="A312" s="5" t="s">
        <v>5866</v>
      </c>
      <c r="B312" s="6" t="s">
        <v>5867</v>
      </c>
      <c r="C312" t="s">
        <v>5867</v>
      </c>
    </row>
    <row r="313" spans="1:3" x14ac:dyDescent="0.35">
      <c r="A313" s="6" t="s">
        <v>5712</v>
      </c>
      <c r="B313" s="6" t="s">
        <v>5714</v>
      </c>
      <c r="C313" t="s">
        <v>5713</v>
      </c>
    </row>
    <row r="314" spans="1:3" x14ac:dyDescent="0.35">
      <c r="A314" s="5"/>
      <c r="B314" s="6" t="s">
        <v>5713</v>
      </c>
      <c r="C314" t="s">
        <v>5713</v>
      </c>
    </row>
    <row r="315" spans="1:3" x14ac:dyDescent="0.35">
      <c r="A315" s="5" t="s">
        <v>9531</v>
      </c>
      <c r="B315" s="6" t="s">
        <v>9532</v>
      </c>
      <c r="C315" t="s">
        <v>9532</v>
      </c>
    </row>
    <row r="316" spans="1:3" x14ac:dyDescent="0.35">
      <c r="A316" s="5" t="s">
        <v>1264</v>
      </c>
      <c r="B316" s="6" t="s">
        <v>1265</v>
      </c>
      <c r="C316" t="s">
        <v>1265</v>
      </c>
    </row>
    <row r="317" spans="1:3" x14ac:dyDescent="0.35">
      <c r="A317" s="5" t="s">
        <v>4165</v>
      </c>
      <c r="B317" s="6" t="s">
        <v>4166</v>
      </c>
      <c r="C317" t="s">
        <v>4166</v>
      </c>
    </row>
    <row r="318" spans="1:3" x14ac:dyDescent="0.35">
      <c r="A318" s="5" t="s">
        <v>3707</v>
      </c>
      <c r="B318" s="6" t="s">
        <v>3708</v>
      </c>
      <c r="C318" t="s">
        <v>3708</v>
      </c>
    </row>
    <row r="319" spans="1:3" x14ac:dyDescent="0.35">
      <c r="A319" s="5" t="s">
        <v>3534</v>
      </c>
      <c r="B319" s="6" t="s">
        <v>3535</v>
      </c>
      <c r="C319" t="s">
        <v>3535</v>
      </c>
    </row>
    <row r="320" spans="1:3" x14ac:dyDescent="0.35">
      <c r="A320" s="5" t="s">
        <v>6650</v>
      </c>
      <c r="B320" s="6" t="s">
        <v>6651</v>
      </c>
      <c r="C320" t="s">
        <v>6651</v>
      </c>
    </row>
    <row r="321" spans="1:3" x14ac:dyDescent="0.35">
      <c r="A321" s="5" t="s">
        <v>1001</v>
      </c>
      <c r="B321" s="6" t="s">
        <v>1002</v>
      </c>
      <c r="C321" t="s">
        <v>1002</v>
      </c>
    </row>
    <row r="322" spans="1:3" x14ac:dyDescent="0.35">
      <c r="A322" s="5" t="s">
        <v>5639</v>
      </c>
      <c r="B322" s="6" t="s">
        <v>5640</v>
      </c>
      <c r="C322" t="s">
        <v>5640</v>
      </c>
    </row>
    <row r="323" spans="1:3" x14ac:dyDescent="0.35">
      <c r="A323" s="5" t="s">
        <v>5656</v>
      </c>
      <c r="B323" s="6" t="s">
        <v>5657</v>
      </c>
      <c r="C323" t="s">
        <v>5657</v>
      </c>
    </row>
    <row r="324" spans="1:3" x14ac:dyDescent="0.35">
      <c r="A324" s="5" t="s">
        <v>3627</v>
      </c>
      <c r="B324" s="6" t="s">
        <v>3628</v>
      </c>
      <c r="C324" t="s">
        <v>3628</v>
      </c>
    </row>
    <row r="325" spans="1:3" x14ac:dyDescent="0.35">
      <c r="A325" s="5" t="s">
        <v>5778</v>
      </c>
      <c r="B325" s="6" t="s">
        <v>5779</v>
      </c>
      <c r="C325" t="s">
        <v>5779</v>
      </c>
    </row>
    <row r="326" spans="1:3" x14ac:dyDescent="0.35">
      <c r="A326" s="5" t="s">
        <v>5733</v>
      </c>
      <c r="B326" s="6" t="s">
        <v>5734</v>
      </c>
      <c r="C326" t="s">
        <v>5734</v>
      </c>
    </row>
    <row r="327" spans="1:3" x14ac:dyDescent="0.35">
      <c r="A327" s="5" t="s">
        <v>6514</v>
      </c>
      <c r="B327" s="6" t="s">
        <v>6515</v>
      </c>
      <c r="C327" t="s">
        <v>6515</v>
      </c>
    </row>
    <row r="328" spans="1:3" x14ac:dyDescent="0.35">
      <c r="A328" s="5" t="s">
        <v>2407</v>
      </c>
      <c r="B328" s="6" t="s">
        <v>2408</v>
      </c>
      <c r="C328" t="s">
        <v>2408</v>
      </c>
    </row>
    <row r="329" spans="1:3" x14ac:dyDescent="0.35">
      <c r="A329" s="5" t="s">
        <v>5846</v>
      </c>
      <c r="B329" s="6" t="s">
        <v>5847</v>
      </c>
      <c r="C329" t="s">
        <v>5847</v>
      </c>
    </row>
    <row r="330" spans="1:3" x14ac:dyDescent="0.35">
      <c r="A330" s="5" t="s">
        <v>4185</v>
      </c>
      <c r="B330" s="6" t="s">
        <v>4186</v>
      </c>
      <c r="C330" t="s">
        <v>4186</v>
      </c>
    </row>
    <row r="331" spans="1:3" x14ac:dyDescent="0.35">
      <c r="A331" s="5" t="s">
        <v>8316</v>
      </c>
      <c r="B331" s="6" t="s">
        <v>8317</v>
      </c>
      <c r="C331" t="s">
        <v>8317</v>
      </c>
    </row>
    <row r="332" spans="1:3" x14ac:dyDescent="0.35">
      <c r="A332" s="5" t="s">
        <v>5418</v>
      </c>
      <c r="B332" s="6" t="s">
        <v>5419</v>
      </c>
      <c r="C332" t="s">
        <v>5419</v>
      </c>
    </row>
    <row r="333" spans="1:3" x14ac:dyDescent="0.35">
      <c r="A333" s="5" t="s">
        <v>5434</v>
      </c>
      <c r="B333" s="6" t="s">
        <v>5435</v>
      </c>
      <c r="C333" t="s">
        <v>5435</v>
      </c>
    </row>
    <row r="334" spans="1:3" x14ac:dyDescent="0.35">
      <c r="A334" s="5" t="s">
        <v>6526</v>
      </c>
      <c r="B334" s="6" t="s">
        <v>6527</v>
      </c>
      <c r="C334" t="s">
        <v>6527</v>
      </c>
    </row>
    <row r="335" spans="1:3" x14ac:dyDescent="0.35">
      <c r="A335" s="5" t="s">
        <v>37</v>
      </c>
      <c r="B335" s="6" t="s">
        <v>38</v>
      </c>
      <c r="C335" t="s">
        <v>38</v>
      </c>
    </row>
    <row r="336" spans="1:3" x14ac:dyDescent="0.35">
      <c r="A336" s="5" t="s">
        <v>6674</v>
      </c>
      <c r="B336" s="6" t="s">
        <v>6675</v>
      </c>
      <c r="C336" t="s">
        <v>6675</v>
      </c>
    </row>
    <row r="337" spans="1:3" x14ac:dyDescent="0.35">
      <c r="A337" s="5" t="s">
        <v>9336</v>
      </c>
      <c r="B337" s="6" t="s">
        <v>9337</v>
      </c>
      <c r="C337" t="s">
        <v>9337</v>
      </c>
    </row>
    <row r="338" spans="1:3" x14ac:dyDescent="0.35">
      <c r="A338" s="5" t="s">
        <v>861</v>
      </c>
      <c r="B338" s="6" t="s">
        <v>862</v>
      </c>
      <c r="C338" t="s">
        <v>862</v>
      </c>
    </row>
    <row r="339" spans="1:3" x14ac:dyDescent="0.35">
      <c r="A339" s="5" t="s">
        <v>1607</v>
      </c>
      <c r="B339" s="6" t="s">
        <v>1608</v>
      </c>
      <c r="C339" t="s">
        <v>1608</v>
      </c>
    </row>
    <row r="340" spans="1:3" x14ac:dyDescent="0.35">
      <c r="A340" s="5" t="s">
        <v>3152</v>
      </c>
      <c r="B340" s="6" t="s">
        <v>3153</v>
      </c>
      <c r="C340" t="s">
        <v>3153</v>
      </c>
    </row>
    <row r="341" spans="1:3" x14ac:dyDescent="0.35">
      <c r="A341" s="5" t="s">
        <v>6497</v>
      </c>
      <c r="B341" s="6" t="s">
        <v>6499</v>
      </c>
      <c r="C341" t="s">
        <v>6498</v>
      </c>
    </row>
    <row r="342" spans="1:3" x14ac:dyDescent="0.35">
      <c r="A342" s="5" t="s">
        <v>8834</v>
      </c>
      <c r="B342" s="6" t="s">
        <v>8835</v>
      </c>
      <c r="C342" t="s">
        <v>8835</v>
      </c>
    </row>
    <row r="343" spans="1:3" x14ac:dyDescent="0.35">
      <c r="A343" s="5" t="s">
        <v>8256</v>
      </c>
      <c r="B343" s="6" t="s">
        <v>8257</v>
      </c>
      <c r="C343" t="s">
        <v>8257</v>
      </c>
    </row>
    <row r="344" spans="1:3" x14ac:dyDescent="0.35">
      <c r="A344" s="5" t="s">
        <v>8248</v>
      </c>
      <c r="B344" s="6" t="s">
        <v>8249</v>
      </c>
      <c r="C344" t="s">
        <v>8249</v>
      </c>
    </row>
    <row r="345" spans="1:3" x14ac:dyDescent="0.35">
      <c r="A345" s="5" t="s">
        <v>1664</v>
      </c>
      <c r="B345" s="6" t="s">
        <v>1665</v>
      </c>
      <c r="C345" t="s">
        <v>1665</v>
      </c>
    </row>
    <row r="346" spans="1:3" x14ac:dyDescent="0.35">
      <c r="A346" s="5" t="s">
        <v>6630</v>
      </c>
      <c r="B346" s="6" t="s">
        <v>6631</v>
      </c>
      <c r="C346" t="s">
        <v>6631</v>
      </c>
    </row>
    <row r="347" spans="1:3" x14ac:dyDescent="0.35">
      <c r="A347" s="5" t="s">
        <v>6477</v>
      </c>
      <c r="B347" s="6" t="s">
        <v>6478</v>
      </c>
      <c r="C347" t="s">
        <v>6478</v>
      </c>
    </row>
    <row r="348" spans="1:3" x14ac:dyDescent="0.35">
      <c r="A348" s="5" t="s">
        <v>6419</v>
      </c>
      <c r="B348" s="6" t="s">
        <v>6420</v>
      </c>
      <c r="C348" t="s">
        <v>6420</v>
      </c>
    </row>
    <row r="349" spans="1:3" x14ac:dyDescent="0.35">
      <c r="A349" s="5" t="s">
        <v>3084</v>
      </c>
      <c r="B349" s="6" t="s">
        <v>3085</v>
      </c>
      <c r="C349" t="s">
        <v>3085</v>
      </c>
    </row>
    <row r="350" spans="1:3" x14ac:dyDescent="0.35">
      <c r="A350" s="5" t="s">
        <v>5782</v>
      </c>
      <c r="B350" s="6" t="s">
        <v>5783</v>
      </c>
      <c r="C350" t="s">
        <v>5783</v>
      </c>
    </row>
    <row r="351" spans="1:3" x14ac:dyDescent="0.35">
      <c r="A351" s="5" t="s">
        <v>1157</v>
      </c>
      <c r="B351" s="6" t="s">
        <v>1158</v>
      </c>
      <c r="C351" t="s">
        <v>1158</v>
      </c>
    </row>
    <row r="352" spans="1:3" x14ac:dyDescent="0.35">
      <c r="A352" s="5" t="s">
        <v>741</v>
      </c>
      <c r="B352" s="6" t="s">
        <v>742</v>
      </c>
      <c r="C352" t="s">
        <v>742</v>
      </c>
    </row>
    <row r="353" spans="1:3" x14ac:dyDescent="0.35">
      <c r="A353" s="5" t="s">
        <v>8866</v>
      </c>
      <c r="B353" s="6" t="s">
        <v>8867</v>
      </c>
      <c r="C353" t="s">
        <v>8867</v>
      </c>
    </row>
    <row r="354" spans="1:3" x14ac:dyDescent="0.35">
      <c r="A354" s="5" t="s">
        <v>5890</v>
      </c>
      <c r="B354" s="6" t="s">
        <v>5891</v>
      </c>
      <c r="C354" t="s">
        <v>5891</v>
      </c>
    </row>
    <row r="355" spans="1:3" x14ac:dyDescent="0.35">
      <c r="A355" s="5" t="s">
        <v>2415</v>
      </c>
      <c r="B355" s="6" t="s">
        <v>2416</v>
      </c>
      <c r="C355" t="s">
        <v>2416</v>
      </c>
    </row>
    <row r="356" spans="1:3" x14ac:dyDescent="0.35">
      <c r="A356" s="5" t="s">
        <v>1037</v>
      </c>
      <c r="B356" s="6" t="s">
        <v>1038</v>
      </c>
      <c r="C356" t="s">
        <v>1038</v>
      </c>
    </row>
    <row r="357" spans="1:3" x14ac:dyDescent="0.35">
      <c r="A357" s="5" t="s">
        <v>6399</v>
      </c>
      <c r="B357" s="6" t="s">
        <v>6400</v>
      </c>
      <c r="C357" t="s">
        <v>6400</v>
      </c>
    </row>
    <row r="358" spans="1:3" x14ac:dyDescent="0.35">
      <c r="A358" s="5" t="s">
        <v>1053</v>
      </c>
      <c r="B358" s="6" t="s">
        <v>1054</v>
      </c>
      <c r="C358" t="s">
        <v>1054</v>
      </c>
    </row>
    <row r="359" spans="1:3" x14ac:dyDescent="0.35">
      <c r="A359" s="5" t="s">
        <v>969</v>
      </c>
      <c r="B359" s="6" t="s">
        <v>970</v>
      </c>
      <c r="C359" t="s">
        <v>970</v>
      </c>
    </row>
    <row r="360" spans="1:3" x14ac:dyDescent="0.35">
      <c r="A360" s="5" t="s">
        <v>5615</v>
      </c>
      <c r="B360" s="6" t="s">
        <v>5616</v>
      </c>
      <c r="C360" t="s">
        <v>5616</v>
      </c>
    </row>
    <row r="361" spans="1:3" x14ac:dyDescent="0.35">
      <c r="A361" s="5" t="s">
        <v>2439</v>
      </c>
      <c r="B361" s="6" t="s">
        <v>2440</v>
      </c>
      <c r="C361" t="s">
        <v>2440</v>
      </c>
    </row>
    <row r="362" spans="1:3" x14ac:dyDescent="0.35">
      <c r="A362" s="5" t="s">
        <v>8120</v>
      </c>
      <c r="B362" s="6" t="s">
        <v>8121</v>
      </c>
      <c r="C362" t="s">
        <v>8121</v>
      </c>
    </row>
    <row r="363" spans="1:3" x14ac:dyDescent="0.35">
      <c r="A363" s="5" t="s">
        <v>5737</v>
      </c>
      <c r="B363" s="6" t="s">
        <v>5738</v>
      </c>
      <c r="C363" t="s">
        <v>5738</v>
      </c>
    </row>
    <row r="364" spans="1:3" x14ac:dyDescent="0.35">
      <c r="A364" s="5" t="s">
        <v>8100</v>
      </c>
      <c r="B364" s="6" t="s">
        <v>8101</v>
      </c>
      <c r="C364" t="s">
        <v>8101</v>
      </c>
    </row>
    <row r="365" spans="1:3" x14ac:dyDescent="0.35">
      <c r="A365" s="5" t="s">
        <v>3554</v>
      </c>
      <c r="B365" s="6" t="s">
        <v>3555</v>
      </c>
      <c r="C365" t="s">
        <v>3555</v>
      </c>
    </row>
    <row r="366" spans="1:3" x14ac:dyDescent="0.35">
      <c r="A366" s="5" t="s">
        <v>8260</v>
      </c>
      <c r="B366" s="6" t="s">
        <v>8261</v>
      </c>
      <c r="C366" t="s">
        <v>8261</v>
      </c>
    </row>
    <row r="367" spans="1:3" x14ac:dyDescent="0.35">
      <c r="A367" s="5" t="s">
        <v>8862</v>
      </c>
      <c r="B367" s="6" t="s">
        <v>8863</v>
      </c>
      <c r="C367" t="s">
        <v>8863</v>
      </c>
    </row>
    <row r="368" spans="1:3" x14ac:dyDescent="0.35">
      <c r="A368" s="5" t="s">
        <v>981</v>
      </c>
      <c r="B368" s="6" t="s">
        <v>982</v>
      </c>
      <c r="C368" t="s">
        <v>982</v>
      </c>
    </row>
    <row r="369" spans="1:3" x14ac:dyDescent="0.35">
      <c r="A369" s="5" t="s">
        <v>1065</v>
      </c>
      <c r="B369" s="6" t="s">
        <v>1066</v>
      </c>
      <c r="C369" t="s">
        <v>1066</v>
      </c>
    </row>
    <row r="370" spans="1:3" x14ac:dyDescent="0.35">
      <c r="A370" s="5" t="s">
        <v>5940</v>
      </c>
      <c r="B370" s="6" t="s">
        <v>5941</v>
      </c>
      <c r="C370" t="s">
        <v>5941</v>
      </c>
    </row>
    <row r="371" spans="1:3" x14ac:dyDescent="0.35">
      <c r="A371" s="5" t="s">
        <v>2427</v>
      </c>
      <c r="B371" s="6" t="s">
        <v>2428</v>
      </c>
      <c r="C371" t="s">
        <v>2428</v>
      </c>
    </row>
    <row r="372" spans="1:3" x14ac:dyDescent="0.35">
      <c r="A372" s="5" t="s">
        <v>5766</v>
      </c>
      <c r="B372" s="6" t="s">
        <v>5767</v>
      </c>
      <c r="C372" t="s">
        <v>5767</v>
      </c>
    </row>
    <row r="373" spans="1:3" x14ac:dyDescent="0.35">
      <c r="A373" s="5" t="s">
        <v>7775</v>
      </c>
      <c r="B373" s="6" t="s">
        <v>7776</v>
      </c>
      <c r="C373" t="s">
        <v>7776</v>
      </c>
    </row>
    <row r="374" spans="1:3" x14ac:dyDescent="0.35">
      <c r="A374" s="5" t="s">
        <v>8292</v>
      </c>
      <c r="B374" s="6" t="s">
        <v>8293</v>
      </c>
      <c r="C374" t="s">
        <v>8293</v>
      </c>
    </row>
    <row r="375" spans="1:3" x14ac:dyDescent="0.35">
      <c r="A375" s="5" t="s">
        <v>229</v>
      </c>
      <c r="B375" s="6" t="s">
        <v>230</v>
      </c>
      <c r="C375" t="s">
        <v>230</v>
      </c>
    </row>
    <row r="376" spans="1:3" x14ac:dyDescent="0.35">
      <c r="A376" s="5" t="s">
        <v>5652</v>
      </c>
      <c r="B376" s="6" t="s">
        <v>5653</v>
      </c>
      <c r="C376" t="s">
        <v>5653</v>
      </c>
    </row>
    <row r="377" spans="1:3" x14ac:dyDescent="0.35">
      <c r="A377" s="5" t="s">
        <v>5680</v>
      </c>
      <c r="B377" s="6" t="s">
        <v>5681</v>
      </c>
      <c r="C377" t="s">
        <v>5681</v>
      </c>
    </row>
    <row r="378" spans="1:3" x14ac:dyDescent="0.35">
      <c r="A378" s="5" t="s">
        <v>5241</v>
      </c>
      <c r="B378" s="6" t="s">
        <v>5242</v>
      </c>
      <c r="C378" t="s">
        <v>5242</v>
      </c>
    </row>
    <row r="379" spans="1:3" x14ac:dyDescent="0.35">
      <c r="A379" s="5" t="s">
        <v>1376</v>
      </c>
      <c r="B379" s="6" t="s">
        <v>1377</v>
      </c>
      <c r="C379" t="s">
        <v>1377</v>
      </c>
    </row>
    <row r="380" spans="1:3" x14ac:dyDescent="0.35">
      <c r="A380" s="5" t="s">
        <v>5595</v>
      </c>
      <c r="B380" s="6" t="s">
        <v>5596</v>
      </c>
      <c r="C380" t="s">
        <v>5596</v>
      </c>
    </row>
    <row r="381" spans="1:3" x14ac:dyDescent="0.35">
      <c r="A381" s="5" t="s">
        <v>8204</v>
      </c>
      <c r="B381" s="6" t="s">
        <v>8205</v>
      </c>
      <c r="C381" t="s">
        <v>8205</v>
      </c>
    </row>
    <row r="382" spans="1:3" x14ac:dyDescent="0.35">
      <c r="A382" s="5" t="s">
        <v>5575</v>
      </c>
      <c r="B382" s="6" t="s">
        <v>5576</v>
      </c>
      <c r="C382" t="s">
        <v>5576</v>
      </c>
    </row>
    <row r="383" spans="1:3" x14ac:dyDescent="0.35">
      <c r="A383" s="5" t="s">
        <v>5508</v>
      </c>
      <c r="B383" s="6" t="s">
        <v>5509</v>
      </c>
      <c r="C383" t="s">
        <v>5509</v>
      </c>
    </row>
    <row r="384" spans="1:3" x14ac:dyDescent="0.35">
      <c r="A384" s="5" t="s">
        <v>8128</v>
      </c>
      <c r="B384" s="6" t="s">
        <v>8129</v>
      </c>
      <c r="C384" t="s">
        <v>8129</v>
      </c>
    </row>
    <row r="385" spans="1:3" x14ac:dyDescent="0.35">
      <c r="A385" s="5" t="s">
        <v>2435</v>
      </c>
      <c r="B385" s="6" t="s">
        <v>2436</v>
      </c>
      <c r="C385" t="s">
        <v>2436</v>
      </c>
    </row>
    <row r="386" spans="1:3" x14ac:dyDescent="0.35">
      <c r="A386" s="5" t="s">
        <v>5529</v>
      </c>
      <c r="B386" s="6" t="s">
        <v>5530</v>
      </c>
      <c r="C386" t="s">
        <v>5530</v>
      </c>
    </row>
    <row r="387" spans="1:3" x14ac:dyDescent="0.35">
      <c r="A387" s="5" t="s">
        <v>5774</v>
      </c>
      <c r="B387" s="6" t="s">
        <v>5775</v>
      </c>
      <c r="C387" t="s">
        <v>5775</v>
      </c>
    </row>
    <row r="388" spans="1:3" x14ac:dyDescent="0.35">
      <c r="A388" s="5" t="s">
        <v>6387</v>
      </c>
      <c r="B388" s="6" t="s">
        <v>6388</v>
      </c>
      <c r="C388" t="s">
        <v>6388</v>
      </c>
    </row>
    <row r="389" spans="1:3" x14ac:dyDescent="0.35">
      <c r="A389" s="5" t="s">
        <v>317</v>
      </c>
      <c r="B389" s="6" t="s">
        <v>318</v>
      </c>
      <c r="C389" t="s">
        <v>318</v>
      </c>
    </row>
    <row r="390" spans="1:3" x14ac:dyDescent="0.35">
      <c r="A390" s="5" t="s">
        <v>3599</v>
      </c>
      <c r="B390" s="6" t="s">
        <v>3600</v>
      </c>
      <c r="C390" t="s">
        <v>3600</v>
      </c>
    </row>
    <row r="391" spans="1:3" x14ac:dyDescent="0.35">
      <c r="A391" s="5" t="s">
        <v>5894</v>
      </c>
      <c r="B391" s="6" t="s">
        <v>5895</v>
      </c>
      <c r="C391" t="s">
        <v>5895</v>
      </c>
    </row>
    <row r="392" spans="1:3" x14ac:dyDescent="0.35">
      <c r="A392" s="5" t="s">
        <v>5571</v>
      </c>
      <c r="B392" s="6" t="s">
        <v>5572</v>
      </c>
      <c r="C392" t="s">
        <v>5572</v>
      </c>
    </row>
    <row r="393" spans="1:3" x14ac:dyDescent="0.35">
      <c r="A393" s="5" t="s">
        <v>2001</v>
      </c>
      <c r="B393" s="6" t="s">
        <v>2002</v>
      </c>
      <c r="C393" t="s">
        <v>2002</v>
      </c>
    </row>
    <row r="394" spans="1:3" x14ac:dyDescent="0.35">
      <c r="A394" s="5" t="s">
        <v>1344</v>
      </c>
      <c r="B394" s="6" t="s">
        <v>1345</v>
      </c>
      <c r="C394" t="s">
        <v>1345</v>
      </c>
    </row>
    <row r="395" spans="1:3" x14ac:dyDescent="0.35">
      <c r="A395" s="5" t="s">
        <v>2853</v>
      </c>
      <c r="B395" s="6" t="s">
        <v>2854</v>
      </c>
      <c r="C395" t="s">
        <v>2854</v>
      </c>
    </row>
    <row r="396" spans="1:3" x14ac:dyDescent="0.35">
      <c r="A396" s="5" t="s">
        <v>5504</v>
      </c>
      <c r="B396" s="6" t="s">
        <v>5505</v>
      </c>
      <c r="C396" t="s">
        <v>5505</v>
      </c>
    </row>
    <row r="397" spans="1:3" x14ac:dyDescent="0.35">
      <c r="A397" s="5" t="s">
        <v>8132</v>
      </c>
      <c r="B397" s="6" t="s">
        <v>8133</v>
      </c>
      <c r="C397" t="s">
        <v>8133</v>
      </c>
    </row>
    <row r="398" spans="1:3" x14ac:dyDescent="0.35">
      <c r="A398" s="5" t="s">
        <v>2411</v>
      </c>
      <c r="B398" s="6" t="s">
        <v>2412</v>
      </c>
      <c r="C398" t="s">
        <v>2412</v>
      </c>
    </row>
    <row r="399" spans="1:3" x14ac:dyDescent="0.35">
      <c r="A399" s="5" t="s">
        <v>8858</v>
      </c>
      <c r="B399" s="6" t="s">
        <v>8859</v>
      </c>
      <c r="C399" t="s">
        <v>8859</v>
      </c>
    </row>
    <row r="400" spans="1:3" x14ac:dyDescent="0.35">
      <c r="A400" s="5" t="s">
        <v>8224</v>
      </c>
      <c r="B400" s="6" t="s">
        <v>8225</v>
      </c>
      <c r="C400" t="s">
        <v>8225</v>
      </c>
    </row>
    <row r="401" spans="1:3" x14ac:dyDescent="0.35">
      <c r="A401" s="5" t="s">
        <v>8838</v>
      </c>
      <c r="B401" s="6" t="s">
        <v>8839</v>
      </c>
      <c r="C401" t="s">
        <v>8839</v>
      </c>
    </row>
    <row r="402" spans="1:3" x14ac:dyDescent="0.35">
      <c r="A402" s="5" t="s">
        <v>5623</v>
      </c>
      <c r="B402" s="6" t="s">
        <v>5624</v>
      </c>
      <c r="C402" t="s">
        <v>5624</v>
      </c>
    </row>
    <row r="403" spans="1:3" x14ac:dyDescent="0.35">
      <c r="A403" s="5" t="s">
        <v>5229</v>
      </c>
      <c r="B403" s="6" t="s">
        <v>5230</v>
      </c>
      <c r="C403" t="s">
        <v>5230</v>
      </c>
    </row>
    <row r="404" spans="1:3" x14ac:dyDescent="0.35">
      <c r="A404" s="5" t="s">
        <v>5484</v>
      </c>
      <c r="B404" s="6" t="s">
        <v>5485</v>
      </c>
      <c r="C404" t="s">
        <v>5485</v>
      </c>
    </row>
    <row r="405" spans="1:3" x14ac:dyDescent="0.35">
      <c r="A405" s="6" t="s">
        <v>5475</v>
      </c>
      <c r="B405" s="6" t="s">
        <v>5477</v>
      </c>
      <c r="C405" t="s">
        <v>5476</v>
      </c>
    </row>
    <row r="406" spans="1:3" x14ac:dyDescent="0.35">
      <c r="A406" s="5"/>
      <c r="B406" s="6" t="s">
        <v>5476</v>
      </c>
      <c r="C406" t="s">
        <v>5476</v>
      </c>
    </row>
    <row r="407" spans="1:3" x14ac:dyDescent="0.35">
      <c r="A407" s="5" t="s">
        <v>5858</v>
      </c>
      <c r="B407" s="6" t="s">
        <v>5859</v>
      </c>
      <c r="C407" t="s">
        <v>5859</v>
      </c>
    </row>
    <row r="408" spans="1:3" x14ac:dyDescent="0.35">
      <c r="A408" s="5" t="s">
        <v>2209</v>
      </c>
      <c r="B408" s="6" t="s">
        <v>2210</v>
      </c>
      <c r="C408" t="s">
        <v>2210</v>
      </c>
    </row>
    <row r="409" spans="1:3" x14ac:dyDescent="0.35">
      <c r="A409" s="5" t="s">
        <v>2419</v>
      </c>
      <c r="B409" s="6" t="s">
        <v>2420</v>
      </c>
      <c r="C409" t="s">
        <v>2420</v>
      </c>
    </row>
    <row r="410" spans="1:3" x14ac:dyDescent="0.35">
      <c r="A410" s="5" t="s">
        <v>5550</v>
      </c>
      <c r="B410" s="6" t="s">
        <v>5551</v>
      </c>
      <c r="C410" t="s">
        <v>5551</v>
      </c>
    </row>
    <row r="411" spans="1:3" x14ac:dyDescent="0.35">
      <c r="A411" s="5" t="s">
        <v>1348</v>
      </c>
      <c r="B411" s="6" t="s">
        <v>1349</v>
      </c>
      <c r="C411" t="s">
        <v>1349</v>
      </c>
    </row>
    <row r="412" spans="1:3" x14ac:dyDescent="0.35">
      <c r="A412" s="5" t="s">
        <v>1097</v>
      </c>
      <c r="B412" s="6" t="s">
        <v>1098</v>
      </c>
      <c r="C412" t="s">
        <v>1098</v>
      </c>
    </row>
    <row r="413" spans="1:3" x14ac:dyDescent="0.35">
      <c r="A413" s="5" t="s">
        <v>1077</v>
      </c>
      <c r="B413" s="6" t="s">
        <v>1078</v>
      </c>
      <c r="C413" t="s">
        <v>1078</v>
      </c>
    </row>
    <row r="414" spans="1:3" x14ac:dyDescent="0.35">
      <c r="A414" s="5" t="s">
        <v>2903</v>
      </c>
      <c r="B414" s="6" t="s">
        <v>2904</v>
      </c>
      <c r="C414" t="s">
        <v>2904</v>
      </c>
    </row>
    <row r="415" spans="1:3" x14ac:dyDescent="0.35">
      <c r="A415" s="5" t="s">
        <v>5721</v>
      </c>
      <c r="B415" s="6" t="s">
        <v>5722</v>
      </c>
      <c r="C415" t="s">
        <v>5722</v>
      </c>
    </row>
    <row r="416" spans="1:3" x14ac:dyDescent="0.35">
      <c r="A416" s="5" t="s">
        <v>5224</v>
      </c>
      <c r="B416" s="6" t="s">
        <v>5226</v>
      </c>
      <c r="C416" t="s">
        <v>5225</v>
      </c>
    </row>
    <row r="417" spans="1:3" x14ac:dyDescent="0.35">
      <c r="A417" s="5" t="s">
        <v>4104</v>
      </c>
      <c r="B417" s="6" t="s">
        <v>4105</v>
      </c>
      <c r="C417" t="s">
        <v>4105</v>
      </c>
    </row>
    <row r="418" spans="1:3" x14ac:dyDescent="0.35">
      <c r="A418" s="6" t="s">
        <v>7337</v>
      </c>
      <c r="B418" s="6" t="s">
        <v>7339</v>
      </c>
      <c r="C418" t="s">
        <v>7338</v>
      </c>
    </row>
    <row r="419" spans="1:3" x14ac:dyDescent="0.35">
      <c r="A419" s="5"/>
      <c r="B419" s="6" t="s">
        <v>7338</v>
      </c>
      <c r="C419" t="s">
        <v>7338</v>
      </c>
    </row>
    <row r="420" spans="1:3" x14ac:dyDescent="0.35">
      <c r="A420" s="5" t="s">
        <v>6506</v>
      </c>
      <c r="B420" s="6" t="s">
        <v>6507</v>
      </c>
      <c r="C420" t="s">
        <v>6507</v>
      </c>
    </row>
    <row r="421" spans="1:3" x14ac:dyDescent="0.35">
      <c r="A421" s="5" t="s">
        <v>8268</v>
      </c>
      <c r="B421" s="6" t="s">
        <v>8269</v>
      </c>
      <c r="C421" t="s">
        <v>8269</v>
      </c>
    </row>
    <row r="422" spans="1:3" x14ac:dyDescent="0.35">
      <c r="A422" s="5" t="s">
        <v>5446</v>
      </c>
      <c r="B422" s="6" t="s">
        <v>5447</v>
      </c>
      <c r="C422" t="s">
        <v>5447</v>
      </c>
    </row>
    <row r="423" spans="1:3" x14ac:dyDescent="0.35">
      <c r="A423" s="6" t="s">
        <v>5643</v>
      </c>
      <c r="B423" s="6" t="s">
        <v>5645</v>
      </c>
      <c r="C423" t="s">
        <v>5644</v>
      </c>
    </row>
    <row r="424" spans="1:3" x14ac:dyDescent="0.35">
      <c r="A424" s="5"/>
      <c r="B424" s="6" t="s">
        <v>5644</v>
      </c>
      <c r="C424" t="s">
        <v>5644</v>
      </c>
    </row>
    <row r="425" spans="1:3" x14ac:dyDescent="0.35">
      <c r="A425" s="5" t="s">
        <v>1878</v>
      </c>
      <c r="B425" s="6" t="s">
        <v>1880</v>
      </c>
      <c r="C425" t="s">
        <v>1879</v>
      </c>
    </row>
    <row r="426" spans="1:3" x14ac:dyDescent="0.35">
      <c r="A426" s="5" t="s">
        <v>2585</v>
      </c>
      <c r="B426" s="6" t="s">
        <v>2586</v>
      </c>
      <c r="C426" t="s">
        <v>2586</v>
      </c>
    </row>
    <row r="427" spans="1:3" x14ac:dyDescent="0.35">
      <c r="A427" s="5" t="s">
        <v>6594</v>
      </c>
      <c r="B427" s="6" t="s">
        <v>6595</v>
      </c>
      <c r="C427" t="s">
        <v>6595</v>
      </c>
    </row>
    <row r="428" spans="1:3" x14ac:dyDescent="0.35">
      <c r="A428" s="5" t="s">
        <v>5786</v>
      </c>
      <c r="B428" s="6" t="s">
        <v>5787</v>
      </c>
      <c r="C428" t="s">
        <v>5787</v>
      </c>
    </row>
    <row r="429" spans="1:3" x14ac:dyDescent="0.35">
      <c r="A429" s="5" t="s">
        <v>977</v>
      </c>
      <c r="B429" s="6" t="s">
        <v>978</v>
      </c>
      <c r="C429" t="s">
        <v>978</v>
      </c>
    </row>
    <row r="430" spans="1:3" x14ac:dyDescent="0.35">
      <c r="A430" s="5" t="s">
        <v>5533</v>
      </c>
      <c r="B430" s="6" t="s">
        <v>5534</v>
      </c>
      <c r="C430" t="s">
        <v>5534</v>
      </c>
    </row>
    <row r="431" spans="1:3" x14ac:dyDescent="0.35">
      <c r="A431" s="5" t="s">
        <v>5253</v>
      </c>
      <c r="B431" s="6" t="s">
        <v>5254</v>
      </c>
      <c r="C431" t="s">
        <v>5254</v>
      </c>
    </row>
    <row r="432" spans="1:3" x14ac:dyDescent="0.35">
      <c r="A432" s="5" t="s">
        <v>7554</v>
      </c>
      <c r="B432" s="6" t="s">
        <v>7555</v>
      </c>
      <c r="C432" t="s">
        <v>7555</v>
      </c>
    </row>
    <row r="433" spans="1:3" x14ac:dyDescent="0.35">
      <c r="A433" s="5" t="s">
        <v>1328</v>
      </c>
      <c r="B433" s="6" t="s">
        <v>1329</v>
      </c>
      <c r="C433" t="s">
        <v>1329</v>
      </c>
    </row>
    <row r="434" spans="1:3" x14ac:dyDescent="0.35">
      <c r="A434" s="5" t="s">
        <v>1336</v>
      </c>
      <c r="B434" s="6" t="s">
        <v>1337</v>
      </c>
      <c r="C434" t="s">
        <v>1337</v>
      </c>
    </row>
    <row r="435" spans="1:3" x14ac:dyDescent="0.35">
      <c r="A435" s="5" t="s">
        <v>2452</v>
      </c>
      <c r="B435" s="6" t="s">
        <v>2453</v>
      </c>
      <c r="C435" t="s">
        <v>2453</v>
      </c>
    </row>
    <row r="436" spans="1:3" x14ac:dyDescent="0.35">
      <c r="A436" s="5" t="s">
        <v>5208</v>
      </c>
      <c r="B436" s="6" t="s">
        <v>5209</v>
      </c>
      <c r="C436" t="s">
        <v>5209</v>
      </c>
    </row>
    <row r="437" spans="1:3" x14ac:dyDescent="0.35">
      <c r="A437" s="5" t="s">
        <v>6415</v>
      </c>
      <c r="B437" s="6" t="s">
        <v>6416</v>
      </c>
      <c r="C437" t="s">
        <v>6416</v>
      </c>
    </row>
    <row r="438" spans="1:3" x14ac:dyDescent="0.35">
      <c r="A438" s="5" t="s">
        <v>6642</v>
      </c>
      <c r="B438" s="6" t="s">
        <v>6643</v>
      </c>
      <c r="C438" t="s">
        <v>6643</v>
      </c>
    </row>
    <row r="439" spans="1:3" x14ac:dyDescent="0.35">
      <c r="A439" s="5" t="s">
        <v>965</v>
      </c>
      <c r="B439" s="6" t="s">
        <v>966</v>
      </c>
      <c r="C439" t="s">
        <v>966</v>
      </c>
    </row>
    <row r="440" spans="1:3" x14ac:dyDescent="0.35">
      <c r="A440" s="5" t="s">
        <v>5357</v>
      </c>
      <c r="B440" s="6" t="s">
        <v>5358</v>
      </c>
      <c r="C440" t="s">
        <v>5358</v>
      </c>
    </row>
    <row r="441" spans="1:3" x14ac:dyDescent="0.35">
      <c r="A441" s="5" t="s">
        <v>8324</v>
      </c>
      <c r="B441" s="6" t="s">
        <v>8325</v>
      </c>
      <c r="C441" t="s">
        <v>8325</v>
      </c>
    </row>
    <row r="442" spans="1:3" x14ac:dyDescent="0.35">
      <c r="A442" s="5" t="s">
        <v>6566</v>
      </c>
      <c r="B442" s="6" t="s">
        <v>6567</v>
      </c>
      <c r="C442" t="s">
        <v>6567</v>
      </c>
    </row>
    <row r="443" spans="1:3" x14ac:dyDescent="0.35">
      <c r="A443" s="5" t="s">
        <v>5870</v>
      </c>
      <c r="B443" s="6" t="s">
        <v>5871</v>
      </c>
      <c r="C443" t="s">
        <v>5871</v>
      </c>
    </row>
    <row r="444" spans="1:3" x14ac:dyDescent="0.35">
      <c r="A444" s="5" t="s">
        <v>5492</v>
      </c>
      <c r="B444" s="6" t="s">
        <v>5493</v>
      </c>
      <c r="C444" t="s">
        <v>5493</v>
      </c>
    </row>
    <row r="445" spans="1:3" x14ac:dyDescent="0.35">
      <c r="A445" s="5" t="s">
        <v>6622</v>
      </c>
      <c r="B445" s="6" t="s">
        <v>6623</v>
      </c>
      <c r="C445" t="s">
        <v>6623</v>
      </c>
    </row>
    <row r="446" spans="1:3" x14ac:dyDescent="0.35">
      <c r="A446" s="5" t="s">
        <v>5664</v>
      </c>
      <c r="B446" s="6" t="s">
        <v>5665</v>
      </c>
      <c r="C446" t="s">
        <v>5665</v>
      </c>
    </row>
    <row r="447" spans="1:3" x14ac:dyDescent="0.35">
      <c r="A447" s="5" t="s">
        <v>6510</v>
      </c>
      <c r="B447" s="6" t="s">
        <v>6511</v>
      </c>
      <c r="C447" t="s">
        <v>6511</v>
      </c>
    </row>
    <row r="448" spans="1:3" x14ac:dyDescent="0.35">
      <c r="A448" s="5" t="s">
        <v>5770</v>
      </c>
      <c r="B448" s="6" t="s">
        <v>5771</v>
      </c>
      <c r="C448" t="s">
        <v>5771</v>
      </c>
    </row>
    <row r="449" spans="1:3" x14ac:dyDescent="0.35">
      <c r="A449" s="5" t="s">
        <v>3530</v>
      </c>
      <c r="B449" s="6" t="s">
        <v>3531</v>
      </c>
      <c r="C449" t="s">
        <v>3531</v>
      </c>
    </row>
    <row r="450" spans="1:3" x14ac:dyDescent="0.35">
      <c r="A450" s="5" t="s">
        <v>993</v>
      </c>
      <c r="B450" s="6" t="s">
        <v>994</v>
      </c>
      <c r="C450" t="s">
        <v>994</v>
      </c>
    </row>
    <row r="451" spans="1:3" x14ac:dyDescent="0.35">
      <c r="A451" s="5" t="s">
        <v>8911</v>
      </c>
      <c r="B451" s="6" t="s">
        <v>8912</v>
      </c>
      <c r="C451" t="s">
        <v>8912</v>
      </c>
    </row>
    <row r="452" spans="1:3" x14ac:dyDescent="0.35">
      <c r="A452" s="5" t="s">
        <v>8915</v>
      </c>
      <c r="B452" s="6" t="s">
        <v>8916</v>
      </c>
      <c r="C452" t="s">
        <v>8916</v>
      </c>
    </row>
    <row r="453" spans="1:3" x14ac:dyDescent="0.35">
      <c r="A453" s="5" t="s">
        <v>2298</v>
      </c>
      <c r="B453" s="6" t="s">
        <v>2299</v>
      </c>
      <c r="C453" t="s">
        <v>2299</v>
      </c>
    </row>
    <row r="454" spans="1:3" x14ac:dyDescent="0.35">
      <c r="A454" s="5" t="s">
        <v>1073</v>
      </c>
      <c r="B454" s="6" t="s">
        <v>1074</v>
      </c>
      <c r="C454" t="s">
        <v>1074</v>
      </c>
    </row>
    <row r="455" spans="1:3" x14ac:dyDescent="0.35">
      <c r="A455" s="5" t="s">
        <v>2053</v>
      </c>
      <c r="B455" s="6" t="s">
        <v>2054</v>
      </c>
      <c r="C455" t="s">
        <v>2054</v>
      </c>
    </row>
    <row r="456" spans="1:3" x14ac:dyDescent="0.35">
      <c r="A456" s="5" t="s">
        <v>5648</v>
      </c>
      <c r="B456" s="6" t="s">
        <v>5649</v>
      </c>
      <c r="C456" t="s">
        <v>5649</v>
      </c>
    </row>
    <row r="457" spans="1:3" x14ac:dyDescent="0.35">
      <c r="A457" s="5" t="s">
        <v>1368</v>
      </c>
      <c r="B457" s="6" t="s">
        <v>1369</v>
      </c>
      <c r="C457" t="s">
        <v>1369</v>
      </c>
    </row>
    <row r="458" spans="1:3" x14ac:dyDescent="0.35">
      <c r="A458" s="5" t="s">
        <v>6610</v>
      </c>
      <c r="B458" s="6" t="s">
        <v>6611</v>
      </c>
      <c r="C458" t="s">
        <v>6611</v>
      </c>
    </row>
    <row r="459" spans="1:3" x14ac:dyDescent="0.35">
      <c r="A459" s="5" t="s">
        <v>1556</v>
      </c>
      <c r="B459" s="6" t="s">
        <v>1557</v>
      </c>
      <c r="C459" t="s">
        <v>1557</v>
      </c>
    </row>
    <row r="460" spans="1:3" x14ac:dyDescent="0.35">
      <c r="A460" s="5" t="s">
        <v>2403</v>
      </c>
      <c r="B460" s="6" t="s">
        <v>2404</v>
      </c>
      <c r="C460" t="s">
        <v>2404</v>
      </c>
    </row>
    <row r="461" spans="1:3" x14ac:dyDescent="0.35">
      <c r="A461" s="5" t="s">
        <v>2709</v>
      </c>
      <c r="B461" s="6" t="s">
        <v>2710</v>
      </c>
      <c r="C461" t="s">
        <v>2710</v>
      </c>
    </row>
    <row r="462" spans="1:3" x14ac:dyDescent="0.35">
      <c r="A462" s="5" t="s">
        <v>1479</v>
      </c>
      <c r="B462" s="6" t="s">
        <v>1480</v>
      </c>
      <c r="C462" t="s">
        <v>1480</v>
      </c>
    </row>
    <row r="463" spans="1:3" x14ac:dyDescent="0.35">
      <c r="A463" s="5" t="s">
        <v>5898</v>
      </c>
      <c r="B463" s="6" t="s">
        <v>5899</v>
      </c>
      <c r="C463" t="s">
        <v>5899</v>
      </c>
    </row>
    <row r="464" spans="1:3" x14ac:dyDescent="0.35">
      <c r="A464" s="5" t="s">
        <v>7784</v>
      </c>
      <c r="B464" s="6" t="s">
        <v>7785</v>
      </c>
      <c r="C464" t="s">
        <v>7785</v>
      </c>
    </row>
    <row r="465" spans="1:3" x14ac:dyDescent="0.35">
      <c r="A465" s="5" t="s">
        <v>1045</v>
      </c>
      <c r="B465" s="6" t="s">
        <v>1046</v>
      </c>
      <c r="C465" t="s">
        <v>1046</v>
      </c>
    </row>
    <row r="466" spans="1:3" x14ac:dyDescent="0.35">
      <c r="A466" s="5" t="s">
        <v>5361</v>
      </c>
      <c r="B466" s="6" t="s">
        <v>5362</v>
      </c>
      <c r="C466" t="s">
        <v>5362</v>
      </c>
    </row>
    <row r="467" spans="1:3" x14ac:dyDescent="0.35">
      <c r="A467" s="5" t="s">
        <v>6411</v>
      </c>
      <c r="B467" s="6" t="s">
        <v>6412</v>
      </c>
      <c r="C467" t="s">
        <v>6412</v>
      </c>
    </row>
    <row r="468" spans="1:3" x14ac:dyDescent="0.35">
      <c r="A468" s="5" t="s">
        <v>2399</v>
      </c>
      <c r="B468" s="6" t="s">
        <v>2400</v>
      </c>
      <c r="C468" t="s">
        <v>2400</v>
      </c>
    </row>
    <row r="469" spans="1:3" x14ac:dyDescent="0.35">
      <c r="A469" s="5" t="s">
        <v>6534</v>
      </c>
      <c r="B469" s="6" t="s">
        <v>6535</v>
      </c>
      <c r="C469" t="s">
        <v>6535</v>
      </c>
    </row>
    <row r="470" spans="1:3" x14ac:dyDescent="0.35">
      <c r="A470" s="5" t="s">
        <v>5611</v>
      </c>
      <c r="B470" s="6" t="s">
        <v>5612</v>
      </c>
      <c r="C470" t="s">
        <v>5612</v>
      </c>
    </row>
    <row r="471" spans="1:3" x14ac:dyDescent="0.35">
      <c r="A471" s="5" t="s">
        <v>2391</v>
      </c>
      <c r="B471" s="6" t="s">
        <v>2392</v>
      </c>
      <c r="C471" t="s">
        <v>2392</v>
      </c>
    </row>
    <row r="472" spans="1:3" x14ac:dyDescent="0.35">
      <c r="A472" s="5" t="s">
        <v>6489</v>
      </c>
      <c r="B472" s="6" t="s">
        <v>6490</v>
      </c>
      <c r="C472" t="s">
        <v>6490</v>
      </c>
    </row>
    <row r="473" spans="1:3" x14ac:dyDescent="0.35">
      <c r="A473" s="5" t="s">
        <v>1340</v>
      </c>
      <c r="B473" s="6" t="s">
        <v>1341</v>
      </c>
      <c r="C473" t="s">
        <v>1341</v>
      </c>
    </row>
    <row r="474" spans="1:3" x14ac:dyDescent="0.35">
      <c r="A474" s="5" t="s">
        <v>1332</v>
      </c>
      <c r="B474" s="6" t="s">
        <v>1333</v>
      </c>
      <c r="C474" t="s">
        <v>1333</v>
      </c>
    </row>
    <row r="475" spans="1:3" x14ac:dyDescent="0.35">
      <c r="A475" s="5" t="s">
        <v>8830</v>
      </c>
      <c r="B475" s="6" t="s">
        <v>8831</v>
      </c>
      <c r="C475" t="s">
        <v>8831</v>
      </c>
    </row>
    <row r="476" spans="1:3" x14ac:dyDescent="0.35">
      <c r="A476" s="5" t="s">
        <v>1635</v>
      </c>
      <c r="B476" s="6" t="s">
        <v>1636</v>
      </c>
      <c r="C476" t="s">
        <v>1636</v>
      </c>
    </row>
    <row r="477" spans="1:3" x14ac:dyDescent="0.35">
      <c r="A477" s="5" t="s">
        <v>2606</v>
      </c>
      <c r="B477" s="6" t="s">
        <v>2607</v>
      </c>
      <c r="C477" t="s">
        <v>2607</v>
      </c>
    </row>
    <row r="478" spans="1:3" x14ac:dyDescent="0.35">
      <c r="A478" s="5" t="s">
        <v>2423</v>
      </c>
      <c r="B478" s="6" t="s">
        <v>2424</v>
      </c>
      <c r="C478" t="s">
        <v>2424</v>
      </c>
    </row>
    <row r="479" spans="1:3" x14ac:dyDescent="0.35">
      <c r="A479" s="5" t="s">
        <v>5631</v>
      </c>
      <c r="B479" s="6" t="s">
        <v>5632</v>
      </c>
      <c r="C479" t="s">
        <v>5632</v>
      </c>
    </row>
    <row r="480" spans="1:3" x14ac:dyDescent="0.35">
      <c r="A480" s="5" t="s">
        <v>2563</v>
      </c>
      <c r="B480" s="6" t="s">
        <v>2564</v>
      </c>
      <c r="C480" t="s">
        <v>2564</v>
      </c>
    </row>
    <row r="481" spans="1:3" x14ac:dyDescent="0.35">
      <c r="A481" s="5" t="s">
        <v>1428</v>
      </c>
      <c r="B481" s="6" t="s">
        <v>1429</v>
      </c>
      <c r="C481" t="s">
        <v>1429</v>
      </c>
    </row>
    <row r="482" spans="1:3" x14ac:dyDescent="0.35">
      <c r="A482" s="5" t="s">
        <v>5902</v>
      </c>
      <c r="B482" s="6" t="s">
        <v>5903</v>
      </c>
      <c r="C482" t="s">
        <v>5903</v>
      </c>
    </row>
    <row r="483" spans="1:3" x14ac:dyDescent="0.35">
      <c r="A483" s="5" t="s">
        <v>7674</v>
      </c>
      <c r="B483" s="6" t="s">
        <v>7675</v>
      </c>
      <c r="C483" t="s">
        <v>7675</v>
      </c>
    </row>
    <row r="484" spans="1:3" x14ac:dyDescent="0.35">
      <c r="A484" s="5" t="s">
        <v>1719</v>
      </c>
      <c r="B484" s="6" t="s">
        <v>1720</v>
      </c>
      <c r="C484" t="s">
        <v>1720</v>
      </c>
    </row>
    <row r="485" spans="1:3" x14ac:dyDescent="0.35">
      <c r="A485" s="5" t="s">
        <v>5546</v>
      </c>
      <c r="B485" s="6" t="s">
        <v>5547</v>
      </c>
      <c r="C485" t="s">
        <v>5547</v>
      </c>
    </row>
    <row r="486" spans="1:3" x14ac:dyDescent="0.35">
      <c r="A486" s="5" t="s">
        <v>2791</v>
      </c>
      <c r="B486" s="6" t="s">
        <v>2792</v>
      </c>
      <c r="C486" t="s">
        <v>2792</v>
      </c>
    </row>
    <row r="487" spans="1:3" x14ac:dyDescent="0.35">
      <c r="A487" s="5" t="s">
        <v>3587</v>
      </c>
      <c r="B487" s="6" t="s">
        <v>3588</v>
      </c>
      <c r="C487" t="s">
        <v>3588</v>
      </c>
    </row>
    <row r="488" spans="1:3" x14ac:dyDescent="0.35">
      <c r="A488" s="5" t="s">
        <v>8280</v>
      </c>
      <c r="B488" s="6" t="s">
        <v>8281</v>
      </c>
      <c r="C488" t="s">
        <v>8281</v>
      </c>
    </row>
    <row r="489" spans="1:3" x14ac:dyDescent="0.35">
      <c r="A489" s="5" t="s">
        <v>289</v>
      </c>
      <c r="B489" s="6" t="s">
        <v>290</v>
      </c>
      <c r="C489" t="s">
        <v>290</v>
      </c>
    </row>
    <row r="490" spans="1:3" x14ac:dyDescent="0.35">
      <c r="A490" s="5" t="s">
        <v>1244</v>
      </c>
      <c r="B490" s="6" t="s">
        <v>1245</v>
      </c>
      <c r="C490" t="s">
        <v>1245</v>
      </c>
    </row>
    <row r="491" spans="1:3" x14ac:dyDescent="0.35">
      <c r="A491" s="5" t="s">
        <v>1276</v>
      </c>
      <c r="B491" s="6" t="s">
        <v>1277</v>
      </c>
      <c r="C491" t="s">
        <v>1277</v>
      </c>
    </row>
    <row r="492" spans="1:3" x14ac:dyDescent="0.35">
      <c r="A492" s="5" t="s">
        <v>1268</v>
      </c>
      <c r="B492" s="6" t="s">
        <v>1269</v>
      </c>
      <c r="C492" t="s">
        <v>1269</v>
      </c>
    </row>
    <row r="493" spans="1:3" x14ac:dyDescent="0.35">
      <c r="A493" s="5" t="s">
        <v>1236</v>
      </c>
      <c r="B493" s="6" t="s">
        <v>1237</v>
      </c>
      <c r="C493" t="s">
        <v>1237</v>
      </c>
    </row>
    <row r="494" spans="1:3" x14ac:dyDescent="0.35">
      <c r="A494" s="5" t="s">
        <v>1228</v>
      </c>
      <c r="B494" s="6" t="s">
        <v>1229</v>
      </c>
      <c r="C494" t="s">
        <v>1229</v>
      </c>
    </row>
    <row r="495" spans="1:3" x14ac:dyDescent="0.35">
      <c r="A495" s="5" t="s">
        <v>905</v>
      </c>
      <c r="B495" s="6" t="s">
        <v>906</v>
      </c>
      <c r="C495" t="s">
        <v>906</v>
      </c>
    </row>
    <row r="496" spans="1:3" x14ac:dyDescent="0.35">
      <c r="A496" s="5" t="s">
        <v>261</v>
      </c>
      <c r="B496" s="6" t="s">
        <v>262</v>
      </c>
      <c r="C496" t="s">
        <v>262</v>
      </c>
    </row>
    <row r="497" spans="1:3" x14ac:dyDescent="0.35">
      <c r="A497" s="5" t="s">
        <v>24</v>
      </c>
      <c r="B497" s="6" t="s">
        <v>26</v>
      </c>
      <c r="C497" t="s">
        <v>25</v>
      </c>
    </row>
    <row r="498" spans="1:3" x14ac:dyDescent="0.35">
      <c r="A498" s="5" t="s">
        <v>1248</v>
      </c>
      <c r="B498" s="6" t="s">
        <v>1249</v>
      </c>
      <c r="C498" t="s">
        <v>1249</v>
      </c>
    </row>
    <row r="499" spans="1:3" x14ac:dyDescent="0.35">
      <c r="A499" s="5" t="s">
        <v>1316</v>
      </c>
      <c r="B499" s="6" t="s">
        <v>1317</v>
      </c>
      <c r="C499" t="s">
        <v>1317</v>
      </c>
    </row>
    <row r="500" spans="1:3" x14ac:dyDescent="0.35">
      <c r="A500" s="5" t="s">
        <v>2549</v>
      </c>
      <c r="B500" s="6" t="s">
        <v>2550</v>
      </c>
      <c r="C500" t="s">
        <v>2550</v>
      </c>
    </row>
    <row r="501" spans="1:3" x14ac:dyDescent="0.35">
      <c r="A501" s="5" t="s">
        <v>8456</v>
      </c>
      <c r="B501" s="6" t="s">
        <v>8457</v>
      </c>
      <c r="C501" t="s">
        <v>8457</v>
      </c>
    </row>
    <row r="502" spans="1:3" x14ac:dyDescent="0.35">
      <c r="A502" s="5" t="s">
        <v>9028</v>
      </c>
      <c r="B502" s="6" t="s">
        <v>9029</v>
      </c>
      <c r="C502" t="s">
        <v>9029</v>
      </c>
    </row>
    <row r="503" spans="1:3" x14ac:dyDescent="0.35">
      <c r="A503" s="5" t="s">
        <v>6423</v>
      </c>
      <c r="B503" s="6" t="s">
        <v>6424</v>
      </c>
      <c r="C503" t="s">
        <v>6424</v>
      </c>
    </row>
    <row r="504" spans="1:3" x14ac:dyDescent="0.35">
      <c r="A504" s="5" t="s">
        <v>8438</v>
      </c>
      <c r="B504" s="6" t="s">
        <v>8440</v>
      </c>
      <c r="C504" t="s">
        <v>8439</v>
      </c>
    </row>
    <row r="505" spans="1:3" x14ac:dyDescent="0.35">
      <c r="A505" s="5" t="s">
        <v>7352</v>
      </c>
      <c r="B505" s="6" t="s">
        <v>7353</v>
      </c>
      <c r="C505" t="s">
        <v>7353</v>
      </c>
    </row>
    <row r="506" spans="1:3" x14ac:dyDescent="0.35">
      <c r="A506" s="5" t="s">
        <v>3095</v>
      </c>
      <c r="B506" s="6" t="s">
        <v>3096</v>
      </c>
      <c r="C506" t="s">
        <v>3096</v>
      </c>
    </row>
    <row r="507" spans="1:3" x14ac:dyDescent="0.35">
      <c r="A507" s="5" t="s">
        <v>8034</v>
      </c>
      <c r="B507" s="6" t="s">
        <v>8036</v>
      </c>
      <c r="C507" t="s">
        <v>8035</v>
      </c>
    </row>
    <row r="508" spans="1:3" x14ac:dyDescent="0.35">
      <c r="A508" s="5" t="s">
        <v>5818</v>
      </c>
      <c r="B508" s="6" t="s">
        <v>5819</v>
      </c>
      <c r="C508" t="s">
        <v>5819</v>
      </c>
    </row>
    <row r="509" spans="1:3" x14ac:dyDescent="0.35">
      <c r="A509" s="5" t="s">
        <v>5802</v>
      </c>
      <c r="B509" s="6" t="s">
        <v>5803</v>
      </c>
      <c r="C509" t="s">
        <v>5803</v>
      </c>
    </row>
    <row r="510" spans="1:3" x14ac:dyDescent="0.35">
      <c r="A510" s="5" t="s">
        <v>8308</v>
      </c>
      <c r="B510" s="6" t="s">
        <v>8309</v>
      </c>
      <c r="C510" t="s">
        <v>8309</v>
      </c>
    </row>
    <row r="511" spans="1:3" x14ac:dyDescent="0.35">
      <c r="A511" s="5" t="s">
        <v>5834</v>
      </c>
      <c r="B511" s="6" t="s">
        <v>5835</v>
      </c>
      <c r="C511" t="s">
        <v>5835</v>
      </c>
    </row>
    <row r="512" spans="1:3" x14ac:dyDescent="0.35">
      <c r="A512" s="5" t="s">
        <v>5830</v>
      </c>
      <c r="B512" s="6" t="s">
        <v>5831</v>
      </c>
      <c r="C512" t="s">
        <v>5831</v>
      </c>
    </row>
    <row r="513" spans="1:3" x14ac:dyDescent="0.35">
      <c r="A513" s="5" t="s">
        <v>8430</v>
      </c>
      <c r="B513" s="6" t="s">
        <v>8431</v>
      </c>
      <c r="C513" t="s">
        <v>8431</v>
      </c>
    </row>
    <row r="514" spans="1:3" x14ac:dyDescent="0.35">
      <c r="A514" s="5" t="s">
        <v>5814</v>
      </c>
      <c r="B514" s="6" t="s">
        <v>5815</v>
      </c>
      <c r="C514" t="s">
        <v>5815</v>
      </c>
    </row>
    <row r="515" spans="1:3" x14ac:dyDescent="0.35">
      <c r="A515" s="5" t="s">
        <v>5798</v>
      </c>
      <c r="B515" s="6" t="s">
        <v>5799</v>
      </c>
      <c r="C515" t="s">
        <v>5799</v>
      </c>
    </row>
    <row r="516" spans="1:3" x14ac:dyDescent="0.35">
      <c r="A516" s="5" t="s">
        <v>8460</v>
      </c>
      <c r="B516" s="6" t="s">
        <v>8461</v>
      </c>
      <c r="C516" t="s">
        <v>8461</v>
      </c>
    </row>
    <row r="517" spans="1:3" x14ac:dyDescent="0.35">
      <c r="A517" s="5" t="s">
        <v>5810</v>
      </c>
      <c r="B517" s="6" t="s">
        <v>5811</v>
      </c>
      <c r="C517" t="s">
        <v>5811</v>
      </c>
    </row>
    <row r="518" spans="1:3" x14ac:dyDescent="0.35">
      <c r="A518" s="5" t="s">
        <v>3233</v>
      </c>
      <c r="B518" s="6" t="s">
        <v>3235</v>
      </c>
      <c r="C518" t="s">
        <v>3234</v>
      </c>
    </row>
    <row r="519" spans="1:3" x14ac:dyDescent="0.35">
      <c r="A519" s="5" t="s">
        <v>8030</v>
      </c>
      <c r="B519" s="6" t="s">
        <v>8031</v>
      </c>
      <c r="C519" t="s">
        <v>8031</v>
      </c>
    </row>
    <row r="520" spans="1:3" x14ac:dyDescent="0.35">
      <c r="A520" s="5" t="s">
        <v>8426</v>
      </c>
      <c r="B520" s="6" t="s">
        <v>8427</v>
      </c>
      <c r="C520" t="s">
        <v>8427</v>
      </c>
    </row>
    <row r="521" spans="1:3" x14ac:dyDescent="0.35">
      <c r="A521" s="5" t="s">
        <v>5794</v>
      </c>
      <c r="B521" s="6" t="s">
        <v>5795</v>
      </c>
      <c r="C521" t="s">
        <v>5795</v>
      </c>
    </row>
    <row r="522" spans="1:3" x14ac:dyDescent="0.35">
      <c r="A522" s="5" t="s">
        <v>5842</v>
      </c>
      <c r="B522" s="6" t="s">
        <v>5843</v>
      </c>
      <c r="C522" t="s">
        <v>5843</v>
      </c>
    </row>
    <row r="523" spans="1:3" x14ac:dyDescent="0.35">
      <c r="A523" s="5" t="s">
        <v>2946</v>
      </c>
      <c r="B523" s="6" t="s">
        <v>2947</v>
      </c>
      <c r="C523" t="s">
        <v>2947</v>
      </c>
    </row>
    <row r="524" spans="1:3" x14ac:dyDescent="0.35">
      <c r="A524" s="5" t="s">
        <v>5806</v>
      </c>
      <c r="B524" s="6" t="s">
        <v>5807</v>
      </c>
      <c r="C524" t="s">
        <v>5807</v>
      </c>
    </row>
    <row r="525" spans="1:3" x14ac:dyDescent="0.35">
      <c r="A525" s="5" t="s">
        <v>5826</v>
      </c>
      <c r="B525" s="6" t="s">
        <v>5827</v>
      </c>
      <c r="C525" t="s">
        <v>5827</v>
      </c>
    </row>
    <row r="526" spans="1:3" x14ac:dyDescent="0.35">
      <c r="A526" s="5" t="s">
        <v>8999</v>
      </c>
      <c r="B526" s="6" t="s">
        <v>9000</v>
      </c>
      <c r="C526" t="s">
        <v>9000</v>
      </c>
    </row>
    <row r="527" spans="1:3" x14ac:dyDescent="0.35">
      <c r="A527" s="5" t="s">
        <v>6485</v>
      </c>
      <c r="B527" s="6" t="s">
        <v>6486</v>
      </c>
      <c r="C527" t="s">
        <v>6486</v>
      </c>
    </row>
    <row r="528" spans="1:3" x14ac:dyDescent="0.35">
      <c r="A528" s="5" t="s">
        <v>7372</v>
      </c>
      <c r="B528" s="6" t="s">
        <v>7373</v>
      </c>
      <c r="C528" t="s">
        <v>7373</v>
      </c>
    </row>
    <row r="529" spans="1:3" x14ac:dyDescent="0.35">
      <c r="A529" s="5" t="s">
        <v>3148</v>
      </c>
      <c r="B529" s="6" t="s">
        <v>3149</v>
      </c>
      <c r="C529" t="s">
        <v>3149</v>
      </c>
    </row>
    <row r="530" spans="1:3" x14ac:dyDescent="0.35">
      <c r="A530" s="5" t="s">
        <v>2005</v>
      </c>
      <c r="B530" s="6" t="s">
        <v>2006</v>
      </c>
      <c r="C530" t="s">
        <v>2006</v>
      </c>
    </row>
    <row r="531" spans="1:3" x14ac:dyDescent="0.35">
      <c r="A531" s="5" t="s">
        <v>1564</v>
      </c>
      <c r="B531" s="6" t="s">
        <v>1565</v>
      </c>
      <c r="C531" t="s">
        <v>1565</v>
      </c>
    </row>
    <row r="532" spans="1:3" x14ac:dyDescent="0.35">
      <c r="A532" s="5" t="s">
        <v>1356</v>
      </c>
      <c r="B532" s="6" t="s">
        <v>1357</v>
      </c>
      <c r="C532" t="s">
        <v>1357</v>
      </c>
    </row>
    <row r="533" spans="1:3" x14ac:dyDescent="0.35">
      <c r="A533" s="5" t="s">
        <v>8164</v>
      </c>
      <c r="B533" s="6" t="s">
        <v>8165</v>
      </c>
      <c r="C533" t="s">
        <v>8165</v>
      </c>
    </row>
    <row r="534" spans="1:3" x14ac:dyDescent="0.35">
      <c r="A534" s="5" t="s">
        <v>5688</v>
      </c>
      <c r="B534" s="6" t="s">
        <v>5689</v>
      </c>
      <c r="C534" t="s">
        <v>5689</v>
      </c>
    </row>
    <row r="535" spans="1:3" x14ac:dyDescent="0.35">
      <c r="A535" s="5" t="s">
        <v>7682</v>
      </c>
      <c r="B535" s="6" t="s">
        <v>7683</v>
      </c>
      <c r="C535" t="s">
        <v>7683</v>
      </c>
    </row>
    <row r="536" spans="1:3" x14ac:dyDescent="0.35">
      <c r="A536" s="5" t="s">
        <v>2274</v>
      </c>
      <c r="B536" s="6" t="s">
        <v>2275</v>
      </c>
      <c r="C536" t="s">
        <v>2275</v>
      </c>
    </row>
    <row r="537" spans="1:3" x14ac:dyDescent="0.35">
      <c r="A537" s="5" t="s">
        <v>1093</v>
      </c>
      <c r="B537" s="6" t="s">
        <v>1094</v>
      </c>
      <c r="C537" t="s">
        <v>1094</v>
      </c>
    </row>
    <row r="538" spans="1:3" x14ac:dyDescent="0.35">
      <c r="A538" s="5" t="s">
        <v>1897</v>
      </c>
      <c r="B538" s="6" t="s">
        <v>1898</v>
      </c>
      <c r="C538" t="s">
        <v>1898</v>
      </c>
    </row>
    <row r="539" spans="1:3" x14ac:dyDescent="0.35">
      <c r="A539" s="5" t="s">
        <v>8850</v>
      </c>
      <c r="B539" s="6" t="s">
        <v>8851</v>
      </c>
      <c r="C539" t="s">
        <v>8851</v>
      </c>
    </row>
    <row r="540" spans="1:3" x14ac:dyDescent="0.35">
      <c r="A540" s="5" t="s">
        <v>2693</v>
      </c>
      <c r="B540" s="6" t="s">
        <v>2694</v>
      </c>
      <c r="C540" t="s">
        <v>2694</v>
      </c>
    </row>
    <row r="541" spans="1:3" x14ac:dyDescent="0.35">
      <c r="A541" s="5" t="s">
        <v>2278</v>
      </c>
      <c r="B541" s="6" t="s">
        <v>2279</v>
      </c>
      <c r="C541" t="s">
        <v>2279</v>
      </c>
    </row>
    <row r="542" spans="1:3" x14ac:dyDescent="0.35">
      <c r="A542" s="6" t="s">
        <v>5761</v>
      </c>
      <c r="B542" s="6" t="s">
        <v>5763</v>
      </c>
      <c r="C542" t="s">
        <v>5762</v>
      </c>
    </row>
    <row r="543" spans="1:3" x14ac:dyDescent="0.35">
      <c r="A543" s="5"/>
      <c r="B543" s="6" t="s">
        <v>5762</v>
      </c>
      <c r="C543" t="s">
        <v>5762</v>
      </c>
    </row>
    <row r="544" spans="1:3" x14ac:dyDescent="0.35">
      <c r="A544" s="5" t="s">
        <v>5757</v>
      </c>
      <c r="B544" s="6" t="s">
        <v>5758</v>
      </c>
      <c r="C544" t="s">
        <v>5758</v>
      </c>
    </row>
    <row r="545" spans="1:3" x14ac:dyDescent="0.35">
      <c r="A545" s="5" t="s">
        <v>1189</v>
      </c>
      <c r="B545" s="6" t="s">
        <v>1190</v>
      </c>
      <c r="C545" t="s">
        <v>1190</v>
      </c>
    </row>
    <row r="546" spans="1:3" x14ac:dyDescent="0.35">
      <c r="A546" s="5" t="s">
        <v>2336</v>
      </c>
      <c r="B546" s="6" t="s">
        <v>2337</v>
      </c>
      <c r="C546" t="s">
        <v>2337</v>
      </c>
    </row>
    <row r="547" spans="1:3" x14ac:dyDescent="0.35">
      <c r="A547" s="5" t="s">
        <v>1546</v>
      </c>
      <c r="B547" s="6" t="s">
        <v>1547</v>
      </c>
      <c r="C547" t="s">
        <v>1547</v>
      </c>
    </row>
    <row r="548" spans="1:3" x14ac:dyDescent="0.35">
      <c r="A548" s="5" t="s">
        <v>2907</v>
      </c>
      <c r="B548" s="6" t="s">
        <v>2908</v>
      </c>
      <c r="C548" t="s">
        <v>2908</v>
      </c>
    </row>
    <row r="549" spans="1:3" x14ac:dyDescent="0.35">
      <c r="A549" s="5" t="s">
        <v>985</v>
      </c>
      <c r="B549" s="6" t="s">
        <v>986</v>
      </c>
      <c r="C549" t="s">
        <v>986</v>
      </c>
    </row>
    <row r="550" spans="1:3" x14ac:dyDescent="0.35">
      <c r="A550" s="5" t="s">
        <v>1940</v>
      </c>
      <c r="B550" s="6" t="s">
        <v>1941</v>
      </c>
      <c r="C550" t="s">
        <v>1941</v>
      </c>
    </row>
    <row r="551" spans="1:3" x14ac:dyDescent="0.35">
      <c r="A551" s="5" t="s">
        <v>2795</v>
      </c>
      <c r="B551" s="6" t="s">
        <v>2796</v>
      </c>
      <c r="C551" t="s">
        <v>2796</v>
      </c>
    </row>
    <row r="552" spans="1:3" x14ac:dyDescent="0.35">
      <c r="A552" s="5" t="s">
        <v>1676</v>
      </c>
      <c r="B552" s="6" t="s">
        <v>1677</v>
      </c>
      <c r="C552" t="s">
        <v>1677</v>
      </c>
    </row>
    <row r="553" spans="1:3" x14ac:dyDescent="0.35">
      <c r="A553" s="5" t="s">
        <v>2552</v>
      </c>
      <c r="B553" s="6" t="s">
        <v>2553</v>
      </c>
      <c r="C553" t="s">
        <v>2553</v>
      </c>
    </row>
    <row r="554" spans="1:3" x14ac:dyDescent="0.35">
      <c r="A554" s="5" t="s">
        <v>5635</v>
      </c>
      <c r="B554" s="6" t="s">
        <v>5636</v>
      </c>
      <c r="C554" t="s">
        <v>5636</v>
      </c>
    </row>
    <row r="555" spans="1:3" x14ac:dyDescent="0.35">
      <c r="A555" s="5" t="s">
        <v>3027</v>
      </c>
      <c r="B555" s="6" t="s">
        <v>3028</v>
      </c>
      <c r="C555" t="s">
        <v>3028</v>
      </c>
    </row>
    <row r="556" spans="1:3" x14ac:dyDescent="0.35">
      <c r="A556" s="5" t="s">
        <v>1553</v>
      </c>
      <c r="B556" s="6" t="s">
        <v>1554</v>
      </c>
      <c r="C556" t="s">
        <v>1554</v>
      </c>
    </row>
    <row r="557" spans="1:3" x14ac:dyDescent="0.35">
      <c r="A557" s="5" t="s">
        <v>2076</v>
      </c>
      <c r="B557" s="6" t="s">
        <v>2077</v>
      </c>
      <c r="C557" t="s">
        <v>2077</v>
      </c>
    </row>
    <row r="558" spans="1:3" x14ac:dyDescent="0.35">
      <c r="A558" s="5" t="s">
        <v>3114</v>
      </c>
      <c r="B558" s="6" t="s">
        <v>3115</v>
      </c>
      <c r="C558" t="s">
        <v>3115</v>
      </c>
    </row>
    <row r="559" spans="1:3" x14ac:dyDescent="0.35">
      <c r="A559" s="5" t="s">
        <v>6618</v>
      </c>
      <c r="B559" s="6" t="s">
        <v>6619</v>
      </c>
      <c r="C559" t="s">
        <v>6619</v>
      </c>
    </row>
    <row r="560" spans="1:3" x14ac:dyDescent="0.35">
      <c r="A560" s="5" t="s">
        <v>2484</v>
      </c>
      <c r="B560" s="6" t="s">
        <v>2485</v>
      </c>
      <c r="C560" t="s">
        <v>2485</v>
      </c>
    </row>
    <row r="561" spans="1:3" x14ac:dyDescent="0.35">
      <c r="A561" s="5" t="s">
        <v>837</v>
      </c>
      <c r="B561" s="6" t="s">
        <v>838</v>
      </c>
      <c r="C561" t="s">
        <v>838</v>
      </c>
    </row>
    <row r="562" spans="1:3" x14ac:dyDescent="0.35">
      <c r="A562" s="5" t="s">
        <v>5517</v>
      </c>
      <c r="B562" s="6" t="s">
        <v>5518</v>
      </c>
      <c r="C562" t="s">
        <v>5518</v>
      </c>
    </row>
    <row r="563" spans="1:3" x14ac:dyDescent="0.35">
      <c r="A563" s="5" t="s">
        <v>1856</v>
      </c>
      <c r="B563" s="6" t="s">
        <v>1857</v>
      </c>
      <c r="C563" t="s">
        <v>1857</v>
      </c>
    </row>
    <row r="564" spans="1:3" x14ac:dyDescent="0.35">
      <c r="A564" s="5" t="s">
        <v>873</v>
      </c>
      <c r="B564" s="6" t="s">
        <v>874</v>
      </c>
      <c r="C564" t="s">
        <v>874</v>
      </c>
    </row>
    <row r="565" spans="1:3" x14ac:dyDescent="0.35">
      <c r="A565" s="5" t="s">
        <v>1604</v>
      </c>
      <c r="B565" s="6" t="s">
        <v>1605</v>
      </c>
      <c r="C565" t="s">
        <v>1605</v>
      </c>
    </row>
    <row r="566" spans="1:3" x14ac:dyDescent="0.35">
      <c r="A566" s="5" t="s">
        <v>3145</v>
      </c>
      <c r="B566" s="6" t="s">
        <v>3146</v>
      </c>
      <c r="C566" t="s">
        <v>3146</v>
      </c>
    </row>
    <row r="567" spans="1:3" x14ac:dyDescent="0.35">
      <c r="A567" s="5" t="s">
        <v>3142</v>
      </c>
      <c r="B567" s="6" t="s">
        <v>3143</v>
      </c>
      <c r="C567" t="s">
        <v>3143</v>
      </c>
    </row>
    <row r="568" spans="1:3" x14ac:dyDescent="0.35">
      <c r="A568" s="5" t="s">
        <v>5660</v>
      </c>
      <c r="B568" s="6" t="s">
        <v>5661</v>
      </c>
      <c r="C568" t="s">
        <v>5661</v>
      </c>
    </row>
    <row r="569" spans="1:3" x14ac:dyDescent="0.35">
      <c r="A569" s="5" t="s">
        <v>5554</v>
      </c>
      <c r="B569" s="6" t="s">
        <v>5555</v>
      </c>
      <c r="C569" t="s">
        <v>5555</v>
      </c>
    </row>
    <row r="570" spans="1:3" x14ac:dyDescent="0.35">
      <c r="A570" s="5" t="s">
        <v>925</v>
      </c>
      <c r="B570" s="6" t="s">
        <v>926</v>
      </c>
      <c r="C570" t="s">
        <v>926</v>
      </c>
    </row>
    <row r="571" spans="1:3" x14ac:dyDescent="0.35">
      <c r="A571" s="5" t="s">
        <v>5562</v>
      </c>
      <c r="B571" s="6" t="s">
        <v>5563</v>
      </c>
      <c r="C571" t="s">
        <v>5563</v>
      </c>
    </row>
    <row r="572" spans="1:3" x14ac:dyDescent="0.35">
      <c r="A572" s="5" t="s">
        <v>949</v>
      </c>
      <c r="B572" s="6" t="s">
        <v>950</v>
      </c>
      <c r="C572" t="s">
        <v>950</v>
      </c>
    </row>
    <row r="573" spans="1:3" x14ac:dyDescent="0.35">
      <c r="A573" s="5" t="s">
        <v>2163</v>
      </c>
      <c r="B573" s="6" t="s">
        <v>2164</v>
      </c>
      <c r="C573" t="s">
        <v>2164</v>
      </c>
    </row>
    <row r="574" spans="1:3" x14ac:dyDescent="0.35">
      <c r="A574" s="5" t="s">
        <v>1993</v>
      </c>
      <c r="B574" s="6" t="s">
        <v>1994</v>
      </c>
      <c r="C574" t="s">
        <v>1994</v>
      </c>
    </row>
    <row r="575" spans="1:3" x14ac:dyDescent="0.35">
      <c r="A575" s="5" t="s">
        <v>1683</v>
      </c>
      <c r="B575" s="6" t="s">
        <v>1684</v>
      </c>
      <c r="C575" t="s">
        <v>1684</v>
      </c>
    </row>
    <row r="576" spans="1:3" x14ac:dyDescent="0.35">
      <c r="A576" s="5" t="s">
        <v>805</v>
      </c>
      <c r="B576" s="6" t="s">
        <v>806</v>
      </c>
      <c r="C576" t="s">
        <v>806</v>
      </c>
    </row>
    <row r="577" spans="1:3" x14ac:dyDescent="0.35">
      <c r="A577" s="5" t="s">
        <v>1911</v>
      </c>
      <c r="B577" s="6" t="s">
        <v>1912</v>
      </c>
      <c r="C577" t="s">
        <v>1912</v>
      </c>
    </row>
    <row r="578" spans="1:3" x14ac:dyDescent="0.35">
      <c r="A578" s="5" t="s">
        <v>2839</v>
      </c>
      <c r="B578" s="6" t="s">
        <v>2840</v>
      </c>
      <c r="C578" t="s">
        <v>2840</v>
      </c>
    </row>
    <row r="579" spans="1:3" x14ac:dyDescent="0.35">
      <c r="A579" s="5" t="s">
        <v>2701</v>
      </c>
      <c r="B579" s="6" t="s">
        <v>2702</v>
      </c>
      <c r="C579" t="s">
        <v>2702</v>
      </c>
    </row>
    <row r="580" spans="1:3" x14ac:dyDescent="0.35">
      <c r="A580" s="5" t="s">
        <v>413</v>
      </c>
      <c r="B580" s="6" t="s">
        <v>414</v>
      </c>
      <c r="C580" t="s">
        <v>414</v>
      </c>
    </row>
    <row r="581" spans="1:3" x14ac:dyDescent="0.35">
      <c r="A581" s="5" t="s">
        <v>2541</v>
      </c>
      <c r="B581" s="6" t="s">
        <v>2542</v>
      </c>
      <c r="C581" t="s">
        <v>2542</v>
      </c>
    </row>
    <row r="582" spans="1:3" x14ac:dyDescent="0.35">
      <c r="A582" s="5" t="s">
        <v>2037</v>
      </c>
      <c r="B582" s="6" t="s">
        <v>2038</v>
      </c>
      <c r="C582" t="s">
        <v>2038</v>
      </c>
    </row>
    <row r="583" spans="1:3" x14ac:dyDescent="0.35">
      <c r="A583" s="5" t="s">
        <v>5668</v>
      </c>
      <c r="B583" s="6" t="s">
        <v>5669</v>
      </c>
      <c r="C583" t="s">
        <v>5669</v>
      </c>
    </row>
    <row r="584" spans="1:3" x14ac:dyDescent="0.35">
      <c r="A584" s="5" t="s">
        <v>2613</v>
      </c>
      <c r="B584" s="6" t="s">
        <v>2614</v>
      </c>
      <c r="C584" t="s">
        <v>2614</v>
      </c>
    </row>
    <row r="585" spans="1:3" x14ac:dyDescent="0.35">
      <c r="A585" s="5" t="s">
        <v>609</v>
      </c>
      <c r="B585" s="6" t="s">
        <v>610</v>
      </c>
      <c r="C585" t="s">
        <v>610</v>
      </c>
    </row>
    <row r="586" spans="1:3" x14ac:dyDescent="0.35">
      <c r="A586" s="5" t="s">
        <v>2629</v>
      </c>
      <c r="B586" s="6" t="s">
        <v>2630</v>
      </c>
      <c r="C586" t="s">
        <v>2630</v>
      </c>
    </row>
    <row r="587" spans="1:3" x14ac:dyDescent="0.35">
      <c r="A587" s="5" t="s">
        <v>2555</v>
      </c>
      <c r="B587" s="6" t="s">
        <v>2556</v>
      </c>
      <c r="C587" t="s">
        <v>2556</v>
      </c>
    </row>
    <row r="588" spans="1:3" x14ac:dyDescent="0.35">
      <c r="A588" s="5" t="s">
        <v>8196</v>
      </c>
      <c r="B588" s="6" t="s">
        <v>8197</v>
      </c>
      <c r="C588" t="s">
        <v>8197</v>
      </c>
    </row>
    <row r="589" spans="1:3" x14ac:dyDescent="0.35">
      <c r="A589" s="5" t="s">
        <v>553</v>
      </c>
      <c r="B589" s="6" t="s">
        <v>554</v>
      </c>
      <c r="C589" t="s">
        <v>554</v>
      </c>
    </row>
    <row r="590" spans="1:3" x14ac:dyDescent="0.35">
      <c r="A590" s="5" t="s">
        <v>1809</v>
      </c>
      <c r="B590" s="6" t="s">
        <v>1810</v>
      </c>
      <c r="C590" t="s">
        <v>1810</v>
      </c>
    </row>
    <row r="591" spans="1:3" x14ac:dyDescent="0.35">
      <c r="A591" s="5" t="s">
        <v>5521</v>
      </c>
      <c r="B591" s="6" t="s">
        <v>5522</v>
      </c>
      <c r="C591" t="s">
        <v>5522</v>
      </c>
    </row>
    <row r="592" spans="1:3" x14ac:dyDescent="0.35">
      <c r="A592" s="5" t="s">
        <v>2128</v>
      </c>
      <c r="B592" s="6" t="s">
        <v>2129</v>
      </c>
      <c r="C592" t="s">
        <v>2129</v>
      </c>
    </row>
    <row r="593" spans="1:3" x14ac:dyDescent="0.35">
      <c r="A593" s="5" t="s">
        <v>3015</v>
      </c>
      <c r="B593" s="6" t="s">
        <v>3016</v>
      </c>
      <c r="C593" t="s">
        <v>3016</v>
      </c>
    </row>
    <row r="594" spans="1:3" x14ac:dyDescent="0.35">
      <c r="A594" s="6" t="s">
        <v>5512</v>
      </c>
      <c r="B594" s="6" t="s">
        <v>5514</v>
      </c>
      <c r="C594" t="s">
        <v>5513</v>
      </c>
    </row>
    <row r="595" spans="1:3" x14ac:dyDescent="0.35">
      <c r="A595" s="5"/>
      <c r="B595" s="6" t="s">
        <v>5513</v>
      </c>
      <c r="C595" t="s">
        <v>5513</v>
      </c>
    </row>
    <row r="596" spans="1:3" x14ac:dyDescent="0.35">
      <c r="A596" s="5" t="s">
        <v>6554</v>
      </c>
      <c r="B596" s="6" t="s">
        <v>6555</v>
      </c>
      <c r="C596" t="s">
        <v>6555</v>
      </c>
    </row>
    <row r="597" spans="1:3" x14ac:dyDescent="0.35">
      <c r="A597" s="5" t="s">
        <v>1324</v>
      </c>
      <c r="B597" s="6" t="s">
        <v>1325</v>
      </c>
      <c r="C597" t="s">
        <v>1325</v>
      </c>
    </row>
    <row r="598" spans="1:3" x14ac:dyDescent="0.35">
      <c r="A598" s="5" t="s">
        <v>2763</v>
      </c>
      <c r="B598" s="6" t="s">
        <v>2764</v>
      </c>
      <c r="C598" t="s">
        <v>2764</v>
      </c>
    </row>
    <row r="599" spans="1:3" x14ac:dyDescent="0.35">
      <c r="A599" s="5" t="s">
        <v>2516</v>
      </c>
      <c r="B599" s="6" t="s">
        <v>2517</v>
      </c>
      <c r="C599" t="s">
        <v>2517</v>
      </c>
    </row>
    <row r="600" spans="1:3" x14ac:dyDescent="0.35">
      <c r="A600" s="5" t="s">
        <v>1396</v>
      </c>
      <c r="B600" s="6" t="s">
        <v>1397</v>
      </c>
      <c r="C600" t="s">
        <v>1397</v>
      </c>
    </row>
    <row r="601" spans="1:3" x14ac:dyDescent="0.35">
      <c r="A601" s="5" t="s">
        <v>2705</v>
      </c>
      <c r="B601" s="6" t="s">
        <v>2706</v>
      </c>
      <c r="C601" t="s">
        <v>2706</v>
      </c>
    </row>
    <row r="602" spans="1:3" x14ac:dyDescent="0.35">
      <c r="A602" s="5" t="s">
        <v>1408</v>
      </c>
      <c r="B602" s="6" t="s">
        <v>1409</v>
      </c>
      <c r="C602" t="s">
        <v>1409</v>
      </c>
    </row>
    <row r="603" spans="1:3" x14ac:dyDescent="0.35">
      <c r="A603" s="5" t="s">
        <v>1836</v>
      </c>
      <c r="B603" s="6" t="s">
        <v>1837</v>
      </c>
      <c r="C603" t="s">
        <v>1837</v>
      </c>
    </row>
    <row r="604" spans="1:3" x14ac:dyDescent="0.35">
      <c r="A604" s="5" t="s">
        <v>2685</v>
      </c>
      <c r="B604" s="6" t="s">
        <v>2686</v>
      </c>
      <c r="C604" t="s">
        <v>2686</v>
      </c>
    </row>
    <row r="605" spans="1:3" x14ac:dyDescent="0.35">
      <c r="A605" s="5" t="s">
        <v>5956</v>
      </c>
      <c r="B605" s="6" t="s">
        <v>5957</v>
      </c>
      <c r="C605" t="s">
        <v>5957</v>
      </c>
    </row>
    <row r="606" spans="1:3" x14ac:dyDescent="0.35">
      <c r="A606" s="5" t="s">
        <v>473</v>
      </c>
      <c r="B606" s="6" t="s">
        <v>474</v>
      </c>
      <c r="C606" t="s">
        <v>474</v>
      </c>
    </row>
    <row r="607" spans="1:3" x14ac:dyDescent="0.35">
      <c r="A607" s="5" t="s">
        <v>5583</v>
      </c>
      <c r="B607" s="6" t="s">
        <v>5584</v>
      </c>
      <c r="C607" t="s">
        <v>5584</v>
      </c>
    </row>
    <row r="608" spans="1:3" x14ac:dyDescent="0.35">
      <c r="A608" s="5" t="s">
        <v>6530</v>
      </c>
      <c r="B608" s="6" t="s">
        <v>6531</v>
      </c>
      <c r="C608" t="s">
        <v>6531</v>
      </c>
    </row>
    <row r="609" spans="1:3" x14ac:dyDescent="0.35">
      <c r="A609" s="5" t="s">
        <v>2519</v>
      </c>
      <c r="B609" s="6" t="s">
        <v>2520</v>
      </c>
      <c r="C609" t="s">
        <v>2520</v>
      </c>
    </row>
    <row r="610" spans="1:3" x14ac:dyDescent="0.35">
      <c r="A610" s="5" t="s">
        <v>2697</v>
      </c>
      <c r="B610" s="6" t="s">
        <v>2698</v>
      </c>
      <c r="C610" t="s">
        <v>2698</v>
      </c>
    </row>
    <row r="611" spans="1:3" x14ac:dyDescent="0.35">
      <c r="A611" s="5" t="s">
        <v>5886</v>
      </c>
      <c r="B611" s="6" t="s">
        <v>5887</v>
      </c>
      <c r="C611" t="s">
        <v>5887</v>
      </c>
    </row>
    <row r="612" spans="1:3" x14ac:dyDescent="0.35">
      <c r="A612" s="5" t="s">
        <v>5619</v>
      </c>
      <c r="B612" s="6" t="s">
        <v>5620</v>
      </c>
      <c r="C612" t="s">
        <v>5620</v>
      </c>
    </row>
    <row r="613" spans="1:3" x14ac:dyDescent="0.35">
      <c r="A613" s="5" t="s">
        <v>2529</v>
      </c>
      <c r="B613" s="6" t="s">
        <v>2530</v>
      </c>
      <c r="C613" t="s">
        <v>2530</v>
      </c>
    </row>
    <row r="614" spans="1:3" x14ac:dyDescent="0.35">
      <c r="A614" s="6" t="s">
        <v>7332</v>
      </c>
      <c r="B614" s="6" t="s">
        <v>7334</v>
      </c>
      <c r="C614" t="s">
        <v>7333</v>
      </c>
    </row>
    <row r="615" spans="1:3" x14ac:dyDescent="0.35">
      <c r="A615" s="5"/>
      <c r="B615" s="6" t="s">
        <v>7333</v>
      </c>
      <c r="C615" t="s">
        <v>7333</v>
      </c>
    </row>
    <row r="616" spans="1:3" x14ac:dyDescent="0.35">
      <c r="A616" s="5" t="s">
        <v>6493</v>
      </c>
      <c r="B616" s="6" t="s">
        <v>6494</v>
      </c>
      <c r="C616" t="s">
        <v>6494</v>
      </c>
    </row>
    <row r="617" spans="1:3" x14ac:dyDescent="0.35">
      <c r="A617" s="5" t="s">
        <v>7736</v>
      </c>
      <c r="B617" s="6" t="s">
        <v>7737</v>
      </c>
      <c r="C617" t="s">
        <v>7737</v>
      </c>
    </row>
    <row r="618" spans="1:3" x14ac:dyDescent="0.35">
      <c r="A618" s="5" t="s">
        <v>6702</v>
      </c>
      <c r="B618" s="6" t="s">
        <v>6703</v>
      </c>
      <c r="C618" t="s">
        <v>6703</v>
      </c>
    </row>
    <row r="619" spans="1:3" x14ac:dyDescent="0.35">
      <c r="A619" s="6" t="s">
        <v>5566</v>
      </c>
      <c r="B619" s="6" t="s">
        <v>5568</v>
      </c>
      <c r="C619" t="s">
        <v>5567</v>
      </c>
    </row>
    <row r="620" spans="1:3" x14ac:dyDescent="0.35">
      <c r="A620" s="5"/>
      <c r="B620" s="6" t="s">
        <v>5567</v>
      </c>
      <c r="C620" t="s">
        <v>5567</v>
      </c>
    </row>
    <row r="621" spans="1:3" x14ac:dyDescent="0.35">
      <c r="A621" s="5" t="s">
        <v>8312</v>
      </c>
      <c r="B621" s="6" t="s">
        <v>8313</v>
      </c>
      <c r="C621" t="s">
        <v>8313</v>
      </c>
    </row>
    <row r="622" spans="1:3" x14ac:dyDescent="0.35">
      <c r="A622" s="5" t="s">
        <v>201</v>
      </c>
      <c r="B622" s="6" t="s">
        <v>202</v>
      </c>
      <c r="C622" t="s">
        <v>202</v>
      </c>
    </row>
    <row r="623" spans="1:3" x14ac:dyDescent="0.35">
      <c r="A623" s="5" t="s">
        <v>2581</v>
      </c>
      <c r="B623" s="6" t="s">
        <v>2582</v>
      </c>
      <c r="C623" t="s">
        <v>2582</v>
      </c>
    </row>
    <row r="624" spans="1:3" x14ac:dyDescent="0.35">
      <c r="A624" s="6" t="s">
        <v>5541</v>
      </c>
      <c r="B624" s="6" t="s">
        <v>5543</v>
      </c>
      <c r="C624" t="s">
        <v>5542</v>
      </c>
    </row>
    <row r="625" spans="1:3" x14ac:dyDescent="0.35">
      <c r="A625" s="5"/>
      <c r="B625" s="6" t="s">
        <v>5542</v>
      </c>
      <c r="C625" t="s">
        <v>5542</v>
      </c>
    </row>
    <row r="626" spans="1:3" x14ac:dyDescent="0.35">
      <c r="A626" s="5" t="s">
        <v>19</v>
      </c>
      <c r="B626" s="6" t="s">
        <v>20</v>
      </c>
      <c r="C626" t="s">
        <v>20</v>
      </c>
    </row>
    <row r="627" spans="1:3" x14ac:dyDescent="0.35">
      <c r="A627" s="5" t="s">
        <v>6626</v>
      </c>
      <c r="B627" s="6" t="s">
        <v>6627</v>
      </c>
      <c r="C627" t="s">
        <v>6627</v>
      </c>
    </row>
    <row r="628" spans="1:3" x14ac:dyDescent="0.35">
      <c r="A628" s="5" t="s">
        <v>6383</v>
      </c>
      <c r="B628" s="6" t="s">
        <v>6384</v>
      </c>
      <c r="C628" t="s">
        <v>6384</v>
      </c>
    </row>
    <row r="629" spans="1:3" x14ac:dyDescent="0.35">
      <c r="A629" s="5" t="s">
        <v>1788</v>
      </c>
      <c r="B629" s="6" t="s">
        <v>1789</v>
      </c>
      <c r="C629" t="s">
        <v>1789</v>
      </c>
    </row>
    <row r="630" spans="1:3" x14ac:dyDescent="0.35">
      <c r="A630" s="5" t="s">
        <v>1380</v>
      </c>
      <c r="B630" s="6" t="s">
        <v>1381</v>
      </c>
      <c r="C630" t="s">
        <v>1381</v>
      </c>
    </row>
    <row r="631" spans="1:3" x14ac:dyDescent="0.35">
      <c r="A631" s="5" t="s">
        <v>1967</v>
      </c>
      <c r="B631" s="6" t="s">
        <v>1968</v>
      </c>
      <c r="C631" t="s">
        <v>1968</v>
      </c>
    </row>
    <row r="632" spans="1:3" x14ac:dyDescent="0.35">
      <c r="A632" s="5" t="s">
        <v>1627</v>
      </c>
      <c r="B632" s="6" t="s">
        <v>1628</v>
      </c>
      <c r="C632" t="s">
        <v>1628</v>
      </c>
    </row>
    <row r="633" spans="1:3" x14ac:dyDescent="0.35">
      <c r="A633" s="5" t="s">
        <v>6464</v>
      </c>
      <c r="B633" s="6" t="s">
        <v>6465</v>
      </c>
      <c r="C633" t="s">
        <v>6465</v>
      </c>
    </row>
    <row r="634" spans="1:3" x14ac:dyDescent="0.35">
      <c r="A634" s="5" t="s">
        <v>1464</v>
      </c>
      <c r="B634" s="6" t="s">
        <v>1465</v>
      </c>
      <c r="C634" t="s">
        <v>1465</v>
      </c>
    </row>
    <row r="635" spans="1:3" x14ac:dyDescent="0.35">
      <c r="A635" s="5" t="s">
        <v>6518</v>
      </c>
      <c r="B635" s="6" t="s">
        <v>6519</v>
      </c>
      <c r="C635" t="s">
        <v>6519</v>
      </c>
    </row>
    <row r="636" spans="1:3" x14ac:dyDescent="0.35">
      <c r="A636" s="5" t="s">
        <v>6375</v>
      </c>
      <c r="B636" s="6" t="s">
        <v>6376</v>
      </c>
      <c r="C636" t="s">
        <v>6376</v>
      </c>
    </row>
    <row r="637" spans="1:3" x14ac:dyDescent="0.35">
      <c r="A637" s="5" t="s">
        <v>2481</v>
      </c>
      <c r="B637" s="6" t="s">
        <v>2482</v>
      </c>
      <c r="C637" t="s">
        <v>2482</v>
      </c>
    </row>
    <row r="638" spans="1:3" x14ac:dyDescent="0.35">
      <c r="A638" s="5" t="s">
        <v>5488</v>
      </c>
      <c r="B638" s="6" t="s">
        <v>5489</v>
      </c>
      <c r="C638" t="s">
        <v>5489</v>
      </c>
    </row>
    <row r="639" spans="1:3" x14ac:dyDescent="0.35">
      <c r="A639" s="5" t="s">
        <v>1730</v>
      </c>
      <c r="B639" s="6" t="s">
        <v>1731</v>
      </c>
      <c r="C639" t="s">
        <v>1731</v>
      </c>
    </row>
    <row r="640" spans="1:3" x14ac:dyDescent="0.35">
      <c r="A640" s="5" t="s">
        <v>1734</v>
      </c>
      <c r="B640" s="6" t="s">
        <v>1735</v>
      </c>
      <c r="C640" t="s">
        <v>1735</v>
      </c>
    </row>
    <row r="641" spans="1:3" x14ac:dyDescent="0.35">
      <c r="A641" s="5" t="s">
        <v>3156</v>
      </c>
      <c r="B641" s="6" t="s">
        <v>3157</v>
      </c>
      <c r="C641" t="s">
        <v>3157</v>
      </c>
    </row>
    <row r="642" spans="1:3" x14ac:dyDescent="0.35">
      <c r="A642" s="5" t="s">
        <v>2009</v>
      </c>
      <c r="B642" s="6" t="s">
        <v>2010</v>
      </c>
      <c r="C642" t="s">
        <v>2010</v>
      </c>
    </row>
    <row r="643" spans="1:3" x14ac:dyDescent="0.35">
      <c r="A643" s="5" t="s">
        <v>1738</v>
      </c>
      <c r="B643" s="6" t="s">
        <v>1739</v>
      </c>
      <c r="C643" t="s">
        <v>1739</v>
      </c>
    </row>
    <row r="644" spans="1:3" x14ac:dyDescent="0.35">
      <c r="A644" s="5" t="s">
        <v>461</v>
      </c>
      <c r="B644" s="6" t="s">
        <v>462</v>
      </c>
      <c r="C644" t="s">
        <v>462</v>
      </c>
    </row>
    <row r="645" spans="1:3" x14ac:dyDescent="0.35">
      <c r="A645" s="5" t="s">
        <v>1507</v>
      </c>
      <c r="B645" s="6" t="s">
        <v>1508</v>
      </c>
      <c r="C645" t="s">
        <v>1508</v>
      </c>
    </row>
    <row r="646" spans="1:3" x14ac:dyDescent="0.35">
      <c r="A646" s="5" t="s">
        <v>1774</v>
      </c>
      <c r="B646" s="6" t="s">
        <v>1775</v>
      </c>
      <c r="C646" t="s">
        <v>1775</v>
      </c>
    </row>
    <row r="647" spans="1:3" x14ac:dyDescent="0.35">
      <c r="A647" s="5" t="s">
        <v>1680</v>
      </c>
      <c r="B647" s="6" t="s">
        <v>1681</v>
      </c>
      <c r="C647" t="s">
        <v>1681</v>
      </c>
    </row>
    <row r="648" spans="1:3" x14ac:dyDescent="0.35">
      <c r="A648" s="5" t="s">
        <v>3814</v>
      </c>
      <c r="B648" s="6" t="s">
        <v>3815</v>
      </c>
      <c r="C648" t="s">
        <v>3815</v>
      </c>
    </row>
    <row r="649" spans="1:3" x14ac:dyDescent="0.35">
      <c r="A649" s="5" t="s">
        <v>1828</v>
      </c>
      <c r="B649" s="6" t="s">
        <v>1829</v>
      </c>
      <c r="C649" t="s">
        <v>1829</v>
      </c>
    </row>
    <row r="650" spans="1:3" x14ac:dyDescent="0.35">
      <c r="A650" s="5" t="s">
        <v>393</v>
      </c>
      <c r="B650" s="6" t="s">
        <v>394</v>
      </c>
      <c r="C650" t="s">
        <v>394</v>
      </c>
    </row>
    <row r="651" spans="1:3" x14ac:dyDescent="0.35">
      <c r="A651" s="5" t="s">
        <v>2993</v>
      </c>
      <c r="B651" s="6" t="s">
        <v>2994</v>
      </c>
      <c r="C651" t="s">
        <v>2994</v>
      </c>
    </row>
    <row r="652" spans="1:3" x14ac:dyDescent="0.35">
      <c r="A652" s="5" t="s">
        <v>3878</v>
      </c>
      <c r="B652" s="6" t="s">
        <v>3879</v>
      </c>
      <c r="C652" t="s">
        <v>3879</v>
      </c>
    </row>
    <row r="653" spans="1:3" x14ac:dyDescent="0.35">
      <c r="A653" s="5" t="s">
        <v>545</v>
      </c>
      <c r="B653" s="6" t="s">
        <v>546</v>
      </c>
      <c r="C653" t="s">
        <v>546</v>
      </c>
    </row>
    <row r="654" spans="1:3" x14ac:dyDescent="0.35">
      <c r="A654" s="5" t="s">
        <v>541</v>
      </c>
      <c r="B654" s="6" t="s">
        <v>542</v>
      </c>
      <c r="C654" t="s">
        <v>542</v>
      </c>
    </row>
    <row r="655" spans="1:3" x14ac:dyDescent="0.35">
      <c r="A655" s="5" t="s">
        <v>4092</v>
      </c>
      <c r="B655" s="6" t="s">
        <v>4093</v>
      </c>
      <c r="C655" t="s">
        <v>4093</v>
      </c>
    </row>
    <row r="656" spans="1:3" x14ac:dyDescent="0.35">
      <c r="A656" s="5" t="s">
        <v>1272</v>
      </c>
      <c r="B656" s="6" t="s">
        <v>1273</v>
      </c>
      <c r="C656" t="s">
        <v>1273</v>
      </c>
    </row>
    <row r="657" spans="1:3" x14ac:dyDescent="0.35">
      <c r="A657" s="5" t="s">
        <v>1727</v>
      </c>
      <c r="B657" s="6" t="s">
        <v>1728</v>
      </c>
      <c r="C657" t="s">
        <v>1728</v>
      </c>
    </row>
    <row r="658" spans="1:3" x14ac:dyDescent="0.35">
      <c r="A658" s="5" t="s">
        <v>1766</v>
      </c>
      <c r="B658" s="6" t="s">
        <v>1767</v>
      </c>
      <c r="C658" t="s">
        <v>1767</v>
      </c>
    </row>
    <row r="659" spans="1:3" x14ac:dyDescent="0.35">
      <c r="A659" s="5" t="s">
        <v>929</v>
      </c>
      <c r="B659" s="6" t="s">
        <v>930</v>
      </c>
      <c r="C659" t="s">
        <v>930</v>
      </c>
    </row>
    <row r="660" spans="1:3" x14ac:dyDescent="0.35">
      <c r="A660" s="5" t="s">
        <v>2106</v>
      </c>
      <c r="B660" s="6" t="s">
        <v>2107</v>
      </c>
      <c r="C660" t="s">
        <v>2107</v>
      </c>
    </row>
    <row r="661" spans="1:3" x14ac:dyDescent="0.35">
      <c r="A661" s="5" t="s">
        <v>2771</v>
      </c>
      <c r="B661" s="6" t="s">
        <v>2772</v>
      </c>
      <c r="C661" t="s">
        <v>2772</v>
      </c>
    </row>
    <row r="662" spans="1:3" x14ac:dyDescent="0.35">
      <c r="A662" s="5" t="s">
        <v>2559</v>
      </c>
      <c r="B662" s="6" t="s">
        <v>2560</v>
      </c>
      <c r="C662" t="s">
        <v>2560</v>
      </c>
    </row>
    <row r="663" spans="1:3" x14ac:dyDescent="0.35">
      <c r="A663" s="5" t="s">
        <v>2506</v>
      </c>
      <c r="B663" s="6" t="s">
        <v>2507</v>
      </c>
      <c r="C663" t="s">
        <v>2507</v>
      </c>
    </row>
    <row r="664" spans="1:3" x14ac:dyDescent="0.35">
      <c r="A664" s="5" t="s">
        <v>853</v>
      </c>
      <c r="B664" s="6" t="s">
        <v>854</v>
      </c>
      <c r="C664" t="s">
        <v>854</v>
      </c>
    </row>
    <row r="665" spans="1:3" x14ac:dyDescent="0.35">
      <c r="A665" s="5" t="s">
        <v>2153</v>
      </c>
      <c r="B665" s="6" t="s">
        <v>2154</v>
      </c>
      <c r="C665" t="s">
        <v>2154</v>
      </c>
    </row>
    <row r="666" spans="1:3" x14ac:dyDescent="0.35">
      <c r="A666" s="5" t="s">
        <v>2166</v>
      </c>
      <c r="B666" s="6" t="s">
        <v>2167</v>
      </c>
      <c r="C666" t="s">
        <v>2167</v>
      </c>
    </row>
    <row r="667" spans="1:3" x14ac:dyDescent="0.35">
      <c r="A667" s="5" t="s">
        <v>2329</v>
      </c>
      <c r="B667" s="6" t="s">
        <v>2330</v>
      </c>
      <c r="C667" t="s">
        <v>2330</v>
      </c>
    </row>
    <row r="668" spans="1:3" x14ac:dyDescent="0.35">
      <c r="A668" s="5" t="s">
        <v>3172</v>
      </c>
      <c r="B668" s="6" t="s">
        <v>3173</v>
      </c>
      <c r="C668" t="s">
        <v>3173</v>
      </c>
    </row>
    <row r="669" spans="1:3" x14ac:dyDescent="0.35">
      <c r="A669" s="5" t="s">
        <v>953</v>
      </c>
      <c r="B669" s="6" t="s">
        <v>954</v>
      </c>
      <c r="C669" t="s">
        <v>954</v>
      </c>
    </row>
    <row r="670" spans="1:3" x14ac:dyDescent="0.35">
      <c r="A670" s="5" t="s">
        <v>2593</v>
      </c>
      <c r="B670" s="6" t="s">
        <v>2594</v>
      </c>
      <c r="C670" t="s">
        <v>2594</v>
      </c>
    </row>
    <row r="671" spans="1:3" x14ac:dyDescent="0.35">
      <c r="A671" s="5" t="s">
        <v>1308</v>
      </c>
      <c r="B671" s="6" t="s">
        <v>1309</v>
      </c>
      <c r="C671" t="s">
        <v>1309</v>
      </c>
    </row>
    <row r="672" spans="1:3" x14ac:dyDescent="0.35">
      <c r="A672" s="5" t="s">
        <v>1304</v>
      </c>
      <c r="B672" s="6" t="s">
        <v>1305</v>
      </c>
      <c r="C672" t="s">
        <v>1305</v>
      </c>
    </row>
    <row r="673" spans="1:3" x14ac:dyDescent="0.35">
      <c r="A673" s="5" t="s">
        <v>1885</v>
      </c>
      <c r="B673" s="6" t="s">
        <v>1886</v>
      </c>
      <c r="C673" t="s">
        <v>1886</v>
      </c>
    </row>
    <row r="674" spans="1:3" x14ac:dyDescent="0.35">
      <c r="A674" s="5" t="s">
        <v>5603</v>
      </c>
      <c r="B674" s="6" t="s">
        <v>5604</v>
      </c>
      <c r="C674" t="s">
        <v>5604</v>
      </c>
    </row>
    <row r="675" spans="1:3" x14ac:dyDescent="0.35">
      <c r="A675" s="5" t="s">
        <v>3839</v>
      </c>
      <c r="B675" s="6" t="s">
        <v>3840</v>
      </c>
      <c r="C675" t="s">
        <v>3840</v>
      </c>
    </row>
    <row r="676" spans="1:3" x14ac:dyDescent="0.35">
      <c r="A676" s="5" t="s">
        <v>6435</v>
      </c>
      <c r="B676" s="6" t="s">
        <v>6437</v>
      </c>
      <c r="C676" t="s">
        <v>6436</v>
      </c>
    </row>
    <row r="677" spans="1:3" x14ac:dyDescent="0.35">
      <c r="A677" s="5" t="s">
        <v>565</v>
      </c>
      <c r="B677" s="6" t="s">
        <v>566</v>
      </c>
      <c r="C677" t="s">
        <v>566</v>
      </c>
    </row>
    <row r="678" spans="1:3" x14ac:dyDescent="0.35">
      <c r="A678" s="5" t="s">
        <v>2180</v>
      </c>
      <c r="B678" s="6" t="s">
        <v>2181</v>
      </c>
      <c r="C678" t="s">
        <v>2181</v>
      </c>
    </row>
    <row r="679" spans="1:3" x14ac:dyDescent="0.35">
      <c r="A679" s="5" t="s">
        <v>1741</v>
      </c>
      <c r="B679" s="6" t="s">
        <v>1742</v>
      </c>
      <c r="C679" t="s">
        <v>1742</v>
      </c>
    </row>
    <row r="680" spans="1:3" x14ac:dyDescent="0.35">
      <c r="A680" s="5" t="s">
        <v>3747</v>
      </c>
      <c r="B680" s="6" t="s">
        <v>3748</v>
      </c>
      <c r="C680" t="s">
        <v>3748</v>
      </c>
    </row>
    <row r="681" spans="1:3" x14ac:dyDescent="0.35">
      <c r="A681" s="5" t="s">
        <v>1210</v>
      </c>
      <c r="B681" s="6" t="s">
        <v>1211</v>
      </c>
      <c r="C681" t="s">
        <v>1211</v>
      </c>
    </row>
    <row r="682" spans="1:3" x14ac:dyDescent="0.35">
      <c r="A682" s="5" t="s">
        <v>5466</v>
      </c>
      <c r="B682" s="6" t="s">
        <v>5467</v>
      </c>
      <c r="C682" t="s">
        <v>5467</v>
      </c>
    </row>
    <row r="683" spans="1:3" x14ac:dyDescent="0.35">
      <c r="A683" s="5" t="s">
        <v>5257</v>
      </c>
      <c r="B683" s="6" t="s">
        <v>5258</v>
      </c>
      <c r="C683" t="s">
        <v>5258</v>
      </c>
    </row>
    <row r="684" spans="1:3" x14ac:dyDescent="0.35">
      <c r="A684" s="5" t="s">
        <v>7670</v>
      </c>
      <c r="B684" s="6" t="s">
        <v>7671</v>
      </c>
      <c r="C684" t="s">
        <v>7671</v>
      </c>
    </row>
    <row r="685" spans="1:3" x14ac:dyDescent="0.35">
      <c r="A685" s="5" t="s">
        <v>5233</v>
      </c>
      <c r="B685" s="6" t="s">
        <v>5234</v>
      </c>
      <c r="C685" t="s">
        <v>5234</v>
      </c>
    </row>
    <row r="686" spans="1:3" x14ac:dyDescent="0.35">
      <c r="A686" s="5" t="s">
        <v>3067</v>
      </c>
      <c r="B686" s="6" t="s">
        <v>3068</v>
      </c>
      <c r="C686" t="s">
        <v>3068</v>
      </c>
    </row>
    <row r="687" spans="1:3" x14ac:dyDescent="0.35">
      <c r="A687" s="5" t="s">
        <v>1863</v>
      </c>
      <c r="B687" s="6" t="s">
        <v>1864</v>
      </c>
      <c r="C687" t="s">
        <v>1864</v>
      </c>
    </row>
    <row r="688" spans="1:3" x14ac:dyDescent="0.35">
      <c r="A688" s="5" t="s">
        <v>8012</v>
      </c>
      <c r="B688" s="6" t="s">
        <v>8014</v>
      </c>
      <c r="C688" t="s">
        <v>8013</v>
      </c>
    </row>
    <row r="689" spans="1:3" x14ac:dyDescent="0.35">
      <c r="A689" s="5" t="s">
        <v>5442</v>
      </c>
      <c r="B689" s="6" t="s">
        <v>5443</v>
      </c>
      <c r="C689" t="s">
        <v>5443</v>
      </c>
    </row>
    <row r="690" spans="1:3" x14ac:dyDescent="0.35">
      <c r="A690" s="5" t="s">
        <v>5607</v>
      </c>
      <c r="B690" s="6" t="s">
        <v>5608</v>
      </c>
      <c r="C690" t="s">
        <v>5608</v>
      </c>
    </row>
    <row r="691" spans="1:3" x14ac:dyDescent="0.35">
      <c r="A691" s="5" t="s">
        <v>2099</v>
      </c>
      <c r="B691" s="6" t="s">
        <v>2100</v>
      </c>
      <c r="C691" t="s">
        <v>2100</v>
      </c>
    </row>
    <row r="692" spans="1:3" x14ac:dyDescent="0.35">
      <c r="A692" s="5" t="s">
        <v>9665</v>
      </c>
      <c r="B692" s="6" t="s">
        <v>9666</v>
      </c>
      <c r="C692" t="s">
        <v>9666</v>
      </c>
    </row>
    <row r="693" spans="1:3" x14ac:dyDescent="0.35">
      <c r="A693" s="5" t="s">
        <v>3213</v>
      </c>
      <c r="B693" s="6" t="s">
        <v>3214</v>
      </c>
      <c r="C693" t="s">
        <v>3214</v>
      </c>
    </row>
    <row r="694" spans="1:3" x14ac:dyDescent="0.35">
      <c r="A694" s="5" t="s">
        <v>14</v>
      </c>
      <c r="B694" s="6" t="s">
        <v>15</v>
      </c>
      <c r="C694" t="s">
        <v>15</v>
      </c>
    </row>
    <row r="695" spans="1:3" x14ac:dyDescent="0.35">
      <c r="A695" s="5" t="s">
        <v>5790</v>
      </c>
      <c r="B695" s="6" t="s">
        <v>5791</v>
      </c>
      <c r="C695" t="s">
        <v>5791</v>
      </c>
    </row>
    <row r="696" spans="1:3" x14ac:dyDescent="0.35">
      <c r="A696" s="5" t="s">
        <v>3111</v>
      </c>
      <c r="B696" s="6" t="s">
        <v>3112</v>
      </c>
      <c r="C696" t="s">
        <v>3112</v>
      </c>
    </row>
    <row r="697" spans="1:3" x14ac:dyDescent="0.35">
      <c r="A697" s="5" t="s">
        <v>2487</v>
      </c>
      <c r="B697" s="6" t="s">
        <v>2488</v>
      </c>
      <c r="C697" t="s">
        <v>2488</v>
      </c>
    </row>
    <row r="698" spans="1:3" x14ac:dyDescent="0.35">
      <c r="A698" s="5" t="s">
        <v>2503</v>
      </c>
      <c r="B698" s="6" t="s">
        <v>2504</v>
      </c>
      <c r="C698" t="s">
        <v>2504</v>
      </c>
    </row>
    <row r="699" spans="1:3" x14ac:dyDescent="0.35">
      <c r="A699" s="5" t="s">
        <v>7740</v>
      </c>
      <c r="B699" s="6" t="s">
        <v>7741</v>
      </c>
      <c r="C699" t="s">
        <v>7741</v>
      </c>
    </row>
    <row r="700" spans="1:3" x14ac:dyDescent="0.35">
      <c r="A700" s="5" t="s">
        <v>8464</v>
      </c>
      <c r="B700" s="6" t="s">
        <v>8465</v>
      </c>
      <c r="C700" t="s">
        <v>8465</v>
      </c>
    </row>
    <row r="701" spans="1:3" x14ac:dyDescent="0.35">
      <c r="A701" s="5" t="s">
        <v>7732</v>
      </c>
      <c r="B701" s="6" t="s">
        <v>7733</v>
      </c>
      <c r="C701" t="s">
        <v>7733</v>
      </c>
    </row>
    <row r="702" spans="1:3" x14ac:dyDescent="0.35">
      <c r="A702" s="5" t="s">
        <v>7968</v>
      </c>
      <c r="B702" s="6" t="s">
        <v>7969</v>
      </c>
      <c r="C702" t="s">
        <v>7969</v>
      </c>
    </row>
    <row r="703" spans="1:3" x14ac:dyDescent="0.35">
      <c r="A703" s="5" t="s">
        <v>1687</v>
      </c>
      <c r="B703" s="6" t="s">
        <v>1688</v>
      </c>
      <c r="C703" t="s">
        <v>1688</v>
      </c>
    </row>
    <row r="704" spans="1:3" x14ac:dyDescent="0.35">
      <c r="A704" s="5" t="s">
        <v>4177</v>
      </c>
      <c r="B704" s="6" t="s">
        <v>4178</v>
      </c>
      <c r="C704" t="s">
        <v>4178</v>
      </c>
    </row>
    <row r="705" spans="1:3" x14ac:dyDescent="0.35">
      <c r="A705" s="5" t="s">
        <v>1224</v>
      </c>
      <c r="B705" s="6" t="s">
        <v>1225</v>
      </c>
      <c r="C705" t="s">
        <v>1225</v>
      </c>
    </row>
    <row r="706" spans="1:3" x14ac:dyDescent="0.35">
      <c r="A706" s="5" t="s">
        <v>833</v>
      </c>
      <c r="B706" s="6" t="s">
        <v>834</v>
      </c>
      <c r="C706" t="s">
        <v>834</v>
      </c>
    </row>
    <row r="707" spans="1:3" x14ac:dyDescent="0.35">
      <c r="A707" s="5" t="s">
        <v>5537</v>
      </c>
      <c r="B707" s="6" t="s">
        <v>5538</v>
      </c>
      <c r="C707" t="s">
        <v>5538</v>
      </c>
    </row>
    <row r="708" spans="1:3" x14ac:dyDescent="0.35">
      <c r="A708" s="5" t="s">
        <v>665</v>
      </c>
      <c r="B708" s="6" t="s">
        <v>666</v>
      </c>
      <c r="C708" t="s">
        <v>666</v>
      </c>
    </row>
    <row r="709" spans="1:3" x14ac:dyDescent="0.35">
      <c r="A709" s="5" t="s">
        <v>825</v>
      </c>
      <c r="B709" s="6" t="s">
        <v>826</v>
      </c>
      <c r="C709" t="s">
        <v>826</v>
      </c>
    </row>
    <row r="710" spans="1:3" x14ac:dyDescent="0.35">
      <c r="A710" s="5" t="s">
        <v>2815</v>
      </c>
      <c r="B710" s="6" t="s">
        <v>2816</v>
      </c>
      <c r="C710" t="s">
        <v>2816</v>
      </c>
    </row>
    <row r="711" spans="1:3" x14ac:dyDescent="0.35">
      <c r="A711" s="5" t="s">
        <v>2459</v>
      </c>
      <c r="B711" s="6" t="s">
        <v>2460</v>
      </c>
      <c r="C711" t="s">
        <v>2460</v>
      </c>
    </row>
    <row r="712" spans="1:3" x14ac:dyDescent="0.35">
      <c r="A712" s="5" t="s">
        <v>3217</v>
      </c>
      <c r="B712" s="6" t="s">
        <v>3218</v>
      </c>
      <c r="C712" t="s">
        <v>3218</v>
      </c>
    </row>
    <row r="713" spans="1:3" x14ac:dyDescent="0.35">
      <c r="A713" s="5" t="s">
        <v>2533</v>
      </c>
      <c r="B713" s="6" t="s">
        <v>2534</v>
      </c>
      <c r="C713" t="s">
        <v>2534</v>
      </c>
    </row>
    <row r="714" spans="1:3" x14ac:dyDescent="0.35">
      <c r="A714" s="5" t="s">
        <v>921</v>
      </c>
      <c r="B714" s="6" t="s">
        <v>922</v>
      </c>
      <c r="C714" t="s">
        <v>922</v>
      </c>
    </row>
    <row r="715" spans="1:3" x14ac:dyDescent="0.35">
      <c r="A715" s="5" t="s">
        <v>865</v>
      </c>
      <c r="B715" s="6" t="s">
        <v>866</v>
      </c>
      <c r="C715" t="s">
        <v>866</v>
      </c>
    </row>
    <row r="716" spans="1:3" x14ac:dyDescent="0.35">
      <c r="A716" s="5" t="s">
        <v>2727</v>
      </c>
      <c r="B716" s="6" t="s">
        <v>2728</v>
      </c>
      <c r="C716" t="s">
        <v>2728</v>
      </c>
    </row>
    <row r="717" spans="1:3" x14ac:dyDescent="0.35">
      <c r="A717" s="5" t="s">
        <v>245</v>
      </c>
      <c r="B717" s="6" t="s">
        <v>246</v>
      </c>
      <c r="C717" t="s">
        <v>246</v>
      </c>
    </row>
    <row r="718" spans="1:3" x14ac:dyDescent="0.35">
      <c r="A718" s="5" t="s">
        <v>669</v>
      </c>
      <c r="B718" s="6" t="s">
        <v>670</v>
      </c>
      <c r="C718" t="s">
        <v>670</v>
      </c>
    </row>
    <row r="719" spans="1:3" x14ac:dyDescent="0.35">
      <c r="A719" s="5" t="s">
        <v>849</v>
      </c>
      <c r="B719" s="6" t="s">
        <v>850</v>
      </c>
      <c r="C719" t="s">
        <v>850</v>
      </c>
    </row>
    <row r="720" spans="1:3" x14ac:dyDescent="0.35">
      <c r="A720" s="5" t="s">
        <v>3035</v>
      </c>
      <c r="B720" s="6" t="s">
        <v>3036</v>
      </c>
      <c r="C720" t="s">
        <v>3036</v>
      </c>
    </row>
    <row r="721" spans="1:3" x14ac:dyDescent="0.35">
      <c r="A721" s="5" t="s">
        <v>3039</v>
      </c>
      <c r="B721" s="6" t="s">
        <v>3040</v>
      </c>
      <c r="C721" t="s">
        <v>3040</v>
      </c>
    </row>
    <row r="722" spans="1:3" x14ac:dyDescent="0.35">
      <c r="A722" s="5" t="s">
        <v>2177</v>
      </c>
      <c r="B722" s="6" t="s">
        <v>2178</v>
      </c>
      <c r="C722" t="s">
        <v>2178</v>
      </c>
    </row>
    <row r="723" spans="1:3" x14ac:dyDescent="0.35">
      <c r="A723" s="5" t="s">
        <v>2755</v>
      </c>
      <c r="B723" s="6" t="s">
        <v>2756</v>
      </c>
      <c r="C723" t="s">
        <v>2756</v>
      </c>
    </row>
    <row r="724" spans="1:3" x14ac:dyDescent="0.35">
      <c r="A724" s="5" t="s">
        <v>1701</v>
      </c>
      <c r="B724" s="6" t="s">
        <v>1702</v>
      </c>
      <c r="C724" t="s">
        <v>1702</v>
      </c>
    </row>
    <row r="725" spans="1:3" x14ac:dyDescent="0.35">
      <c r="A725" s="5" t="s">
        <v>1947</v>
      </c>
      <c r="B725" s="6" t="s">
        <v>1948</v>
      </c>
      <c r="C725" t="s">
        <v>1948</v>
      </c>
    </row>
    <row r="726" spans="1:3" x14ac:dyDescent="0.35">
      <c r="A726" s="5" t="s">
        <v>2263</v>
      </c>
      <c r="B726" s="6" t="s">
        <v>2264</v>
      </c>
      <c r="C726" t="s">
        <v>2264</v>
      </c>
    </row>
    <row r="727" spans="1:3" x14ac:dyDescent="0.35">
      <c r="A727" s="5" t="s">
        <v>725</v>
      </c>
      <c r="B727" s="6" t="s">
        <v>726</v>
      </c>
      <c r="C727" t="s">
        <v>726</v>
      </c>
    </row>
    <row r="728" spans="1:3" x14ac:dyDescent="0.35">
      <c r="A728" s="5" t="s">
        <v>797</v>
      </c>
      <c r="B728" s="6" t="s">
        <v>798</v>
      </c>
      <c r="C728" t="s">
        <v>798</v>
      </c>
    </row>
    <row r="729" spans="1:3" x14ac:dyDescent="0.35">
      <c r="A729" s="5" t="s">
        <v>2609</v>
      </c>
      <c r="B729" s="6" t="s">
        <v>2610</v>
      </c>
      <c r="C729" t="s">
        <v>2610</v>
      </c>
    </row>
    <row r="730" spans="1:3" x14ac:dyDescent="0.35">
      <c r="A730" s="5" t="s">
        <v>2713</v>
      </c>
      <c r="B730" s="6" t="s">
        <v>2714</v>
      </c>
      <c r="C730" t="s">
        <v>2714</v>
      </c>
    </row>
    <row r="731" spans="1:3" x14ac:dyDescent="0.35">
      <c r="A731" s="5" t="s">
        <v>509</v>
      </c>
      <c r="B731" s="6" t="s">
        <v>510</v>
      </c>
      <c r="C731" t="s">
        <v>510</v>
      </c>
    </row>
    <row r="732" spans="1:3" x14ac:dyDescent="0.35">
      <c r="A732" s="5" t="s">
        <v>841</v>
      </c>
      <c r="B732" s="6" t="s">
        <v>842</v>
      </c>
      <c r="C732" t="s">
        <v>842</v>
      </c>
    </row>
    <row r="733" spans="1:3" x14ac:dyDescent="0.35">
      <c r="A733" s="5" t="s">
        <v>2146</v>
      </c>
      <c r="B733" s="6" t="s">
        <v>2147</v>
      </c>
      <c r="C733" t="s">
        <v>2147</v>
      </c>
    </row>
    <row r="734" spans="1:3" x14ac:dyDescent="0.35">
      <c r="A734" s="5" t="s">
        <v>2661</v>
      </c>
      <c r="B734" s="6" t="s">
        <v>2662</v>
      </c>
      <c r="C734" t="s">
        <v>2662</v>
      </c>
    </row>
    <row r="735" spans="1:3" x14ac:dyDescent="0.35">
      <c r="A735" s="5" t="s">
        <v>3099</v>
      </c>
      <c r="B735" s="6" t="s">
        <v>3100</v>
      </c>
      <c r="C735" t="s">
        <v>3100</v>
      </c>
    </row>
    <row r="736" spans="1:3" x14ac:dyDescent="0.35">
      <c r="A736" s="5" t="s">
        <v>957</v>
      </c>
      <c r="B736" s="6" t="s">
        <v>958</v>
      </c>
      <c r="C736" t="s">
        <v>958</v>
      </c>
    </row>
    <row r="737" spans="1:3" x14ac:dyDescent="0.35">
      <c r="A737" s="5" t="s">
        <v>2831</v>
      </c>
      <c r="B737" s="6" t="s">
        <v>2832</v>
      </c>
      <c r="C737" t="s">
        <v>2832</v>
      </c>
    </row>
    <row r="738" spans="1:3" x14ac:dyDescent="0.35">
      <c r="A738" s="5" t="s">
        <v>3103</v>
      </c>
      <c r="B738" s="6" t="s">
        <v>3104</v>
      </c>
      <c r="C738" t="s">
        <v>3104</v>
      </c>
    </row>
    <row r="739" spans="1:3" x14ac:dyDescent="0.35">
      <c r="A739" s="5" t="s">
        <v>2972</v>
      </c>
      <c r="B739" s="6" t="s">
        <v>2973</v>
      </c>
      <c r="C739" t="s">
        <v>2973</v>
      </c>
    </row>
    <row r="740" spans="1:3" x14ac:dyDescent="0.35">
      <c r="A740" s="5" t="s">
        <v>2526</v>
      </c>
      <c r="B740" s="6" t="s">
        <v>2527</v>
      </c>
      <c r="C740" t="s">
        <v>2527</v>
      </c>
    </row>
    <row r="741" spans="1:3" x14ac:dyDescent="0.35">
      <c r="A741" s="5" t="s">
        <v>8240</v>
      </c>
      <c r="B741" s="6" t="s">
        <v>8241</v>
      </c>
      <c r="C741" t="s">
        <v>8241</v>
      </c>
    </row>
    <row r="742" spans="1:3" x14ac:dyDescent="0.35">
      <c r="A742" s="5" t="s">
        <v>3994</v>
      </c>
      <c r="B742" s="6" t="s">
        <v>3995</v>
      </c>
      <c r="C742" t="s">
        <v>3995</v>
      </c>
    </row>
    <row r="743" spans="1:3" x14ac:dyDescent="0.35">
      <c r="A743" s="5" t="s">
        <v>1723</v>
      </c>
      <c r="B743" s="6" t="s">
        <v>1724</v>
      </c>
      <c r="C743" t="s">
        <v>1724</v>
      </c>
    </row>
    <row r="744" spans="1:3" x14ac:dyDescent="0.35">
      <c r="A744" s="5" t="s">
        <v>1232</v>
      </c>
      <c r="B744" s="6" t="s">
        <v>1233</v>
      </c>
      <c r="C744" t="s">
        <v>1233</v>
      </c>
    </row>
    <row r="745" spans="1:3" x14ac:dyDescent="0.35">
      <c r="A745" s="5" t="s">
        <v>2240</v>
      </c>
      <c r="B745" s="6" t="s">
        <v>2242</v>
      </c>
      <c r="C745" t="s">
        <v>2241</v>
      </c>
    </row>
    <row r="746" spans="1:3" x14ac:dyDescent="0.35">
      <c r="A746" s="5" t="s">
        <v>2259</v>
      </c>
      <c r="B746" s="6" t="s">
        <v>2260</v>
      </c>
      <c r="C746" t="s">
        <v>2260</v>
      </c>
    </row>
    <row r="747" spans="1:3" x14ac:dyDescent="0.35">
      <c r="A747" s="5" t="s">
        <v>757</v>
      </c>
      <c r="B747" s="6" t="s">
        <v>758</v>
      </c>
      <c r="C747" t="s">
        <v>758</v>
      </c>
    </row>
    <row r="748" spans="1:3" x14ac:dyDescent="0.35">
      <c r="A748" s="5" t="s">
        <v>737</v>
      </c>
      <c r="B748" s="6" t="s">
        <v>738</v>
      </c>
      <c r="C748" t="s">
        <v>738</v>
      </c>
    </row>
    <row r="749" spans="1:3" x14ac:dyDescent="0.35">
      <c r="A749" s="5" t="s">
        <v>677</v>
      </c>
      <c r="B749" s="6" t="s">
        <v>678</v>
      </c>
      <c r="C749" t="s">
        <v>678</v>
      </c>
    </row>
    <row r="750" spans="1:3" x14ac:dyDescent="0.35">
      <c r="A750" s="5" t="s">
        <v>1580</v>
      </c>
      <c r="B750" s="6" t="s">
        <v>1581</v>
      </c>
      <c r="C750" t="s">
        <v>1581</v>
      </c>
    </row>
    <row r="751" spans="1:3" x14ac:dyDescent="0.35">
      <c r="A751" s="5" t="s">
        <v>513</v>
      </c>
      <c r="B751" s="6" t="s">
        <v>514</v>
      </c>
      <c r="C751" t="s">
        <v>514</v>
      </c>
    </row>
    <row r="752" spans="1:3" x14ac:dyDescent="0.35">
      <c r="A752" s="5" t="s">
        <v>2724</v>
      </c>
      <c r="B752" s="6" t="s">
        <v>2725</v>
      </c>
      <c r="C752" t="s">
        <v>2725</v>
      </c>
    </row>
    <row r="753" spans="1:3" x14ac:dyDescent="0.35">
      <c r="A753" s="5" t="s">
        <v>601</v>
      </c>
      <c r="B753" s="6" t="s">
        <v>602</v>
      </c>
      <c r="C753" t="s">
        <v>602</v>
      </c>
    </row>
    <row r="754" spans="1:3" x14ac:dyDescent="0.35">
      <c r="A754" s="5" t="s">
        <v>593</v>
      </c>
      <c r="B754" s="6" t="s">
        <v>594</v>
      </c>
      <c r="C754" t="s">
        <v>594</v>
      </c>
    </row>
    <row r="755" spans="1:3" x14ac:dyDescent="0.35">
      <c r="A755" s="5" t="s">
        <v>1543</v>
      </c>
      <c r="B755" s="6" t="s">
        <v>1544</v>
      </c>
      <c r="C755" t="s">
        <v>1544</v>
      </c>
    </row>
    <row r="756" spans="1:3" x14ac:dyDescent="0.35">
      <c r="A756" s="5" t="s">
        <v>1584</v>
      </c>
      <c r="B756" s="6" t="s">
        <v>1585</v>
      </c>
      <c r="C756" t="s">
        <v>1585</v>
      </c>
    </row>
    <row r="757" spans="1:3" x14ac:dyDescent="0.35">
      <c r="A757" s="5" t="s">
        <v>3138</v>
      </c>
      <c r="B757" s="6" t="s">
        <v>3139</v>
      </c>
      <c r="C757" t="s">
        <v>3139</v>
      </c>
    </row>
    <row r="758" spans="1:3" x14ac:dyDescent="0.35">
      <c r="A758" s="5" t="s">
        <v>3986</v>
      </c>
      <c r="B758" s="6" t="s">
        <v>3987</v>
      </c>
      <c r="C758" t="s">
        <v>3987</v>
      </c>
    </row>
    <row r="759" spans="1:3" x14ac:dyDescent="0.35">
      <c r="A759" s="5" t="s">
        <v>401</v>
      </c>
      <c r="B759" s="6" t="s">
        <v>402</v>
      </c>
      <c r="C759" t="s">
        <v>402</v>
      </c>
    </row>
    <row r="760" spans="1:3" x14ac:dyDescent="0.35">
      <c r="A760" s="5" t="s">
        <v>417</v>
      </c>
      <c r="B760" s="6" t="s">
        <v>418</v>
      </c>
      <c r="C760" t="s">
        <v>418</v>
      </c>
    </row>
    <row r="761" spans="1:3" x14ac:dyDescent="0.35">
      <c r="A761" s="5" t="s">
        <v>2735</v>
      </c>
      <c r="B761" s="6" t="s">
        <v>2736</v>
      </c>
      <c r="C761" t="s">
        <v>2736</v>
      </c>
    </row>
    <row r="762" spans="1:3" x14ac:dyDescent="0.35">
      <c r="A762" s="5" t="s">
        <v>2061</v>
      </c>
      <c r="B762" s="6" t="s">
        <v>2062</v>
      </c>
      <c r="C762" t="s">
        <v>2062</v>
      </c>
    </row>
    <row r="763" spans="1:3" x14ac:dyDescent="0.35">
      <c r="A763" s="5" t="s">
        <v>1955</v>
      </c>
      <c r="B763" s="6" t="s">
        <v>1956</v>
      </c>
      <c r="C763" t="s">
        <v>1956</v>
      </c>
    </row>
    <row r="764" spans="1:3" x14ac:dyDescent="0.35">
      <c r="A764" s="5" t="s">
        <v>2125</v>
      </c>
      <c r="B764" s="6" t="s">
        <v>2126</v>
      </c>
      <c r="C764" t="s">
        <v>2126</v>
      </c>
    </row>
    <row r="765" spans="1:3" x14ac:dyDescent="0.35">
      <c r="A765" s="5" t="s">
        <v>2114</v>
      </c>
      <c r="B765" s="6" t="s">
        <v>2115</v>
      </c>
      <c r="C765" t="s">
        <v>2115</v>
      </c>
    </row>
    <row r="766" spans="1:3" x14ac:dyDescent="0.35">
      <c r="A766" s="5" t="s">
        <v>469</v>
      </c>
      <c r="B766" s="6" t="s">
        <v>470</v>
      </c>
      <c r="C766" t="s">
        <v>470</v>
      </c>
    </row>
    <row r="767" spans="1:3" x14ac:dyDescent="0.35">
      <c r="A767" s="5" t="s">
        <v>909</v>
      </c>
      <c r="B767" s="6" t="s">
        <v>910</v>
      </c>
      <c r="C767" t="s">
        <v>910</v>
      </c>
    </row>
    <row r="768" spans="1:3" x14ac:dyDescent="0.35">
      <c r="A768" s="5" t="s">
        <v>2139</v>
      </c>
      <c r="B768" s="6" t="s">
        <v>2140</v>
      </c>
      <c r="C768" t="s">
        <v>2140</v>
      </c>
    </row>
    <row r="769" spans="1:3" x14ac:dyDescent="0.35">
      <c r="A769" s="5" t="s">
        <v>217</v>
      </c>
      <c r="B769" s="6" t="s">
        <v>218</v>
      </c>
      <c r="C769" t="s">
        <v>218</v>
      </c>
    </row>
    <row r="770" spans="1:3" x14ac:dyDescent="0.35">
      <c r="A770" s="5" t="s">
        <v>209</v>
      </c>
      <c r="B770" s="6" t="s">
        <v>210</v>
      </c>
      <c r="C770" t="s">
        <v>210</v>
      </c>
    </row>
    <row r="771" spans="1:3" x14ac:dyDescent="0.35">
      <c r="A771" s="5" t="s">
        <v>257</v>
      </c>
      <c r="B771" s="6" t="s">
        <v>258</v>
      </c>
      <c r="C771" t="s">
        <v>258</v>
      </c>
    </row>
    <row r="772" spans="1:3" x14ac:dyDescent="0.35">
      <c r="A772" s="5" t="s">
        <v>1933</v>
      </c>
      <c r="B772" s="6" t="s">
        <v>1934</v>
      </c>
      <c r="C772" t="s">
        <v>1934</v>
      </c>
    </row>
    <row r="773" spans="1:3" x14ac:dyDescent="0.35">
      <c r="A773" s="5" t="s">
        <v>1859</v>
      </c>
      <c r="B773" s="6" t="s">
        <v>1860</v>
      </c>
      <c r="C773" t="s">
        <v>1860</v>
      </c>
    </row>
    <row r="774" spans="1:3" x14ac:dyDescent="0.35">
      <c r="A774" s="5" t="s">
        <v>1778</v>
      </c>
      <c r="B774" s="6" t="s">
        <v>1779</v>
      </c>
      <c r="C774" t="s">
        <v>1779</v>
      </c>
    </row>
    <row r="775" spans="1:3" x14ac:dyDescent="0.35">
      <c r="A775" s="5" t="s">
        <v>685</v>
      </c>
      <c r="B775" s="6" t="s">
        <v>686</v>
      </c>
      <c r="C775" t="s">
        <v>686</v>
      </c>
    </row>
    <row r="776" spans="1:3" x14ac:dyDescent="0.35">
      <c r="A776" s="5" t="s">
        <v>2443</v>
      </c>
      <c r="B776" s="6" t="s">
        <v>2444</v>
      </c>
      <c r="C776" t="s">
        <v>2444</v>
      </c>
    </row>
    <row r="777" spans="1:3" x14ac:dyDescent="0.35">
      <c r="A777" s="5" t="s">
        <v>1781</v>
      </c>
      <c r="B777" s="6" t="s">
        <v>1782</v>
      </c>
      <c r="C777" t="s">
        <v>1782</v>
      </c>
    </row>
    <row r="778" spans="1:3" x14ac:dyDescent="0.35">
      <c r="A778" s="5" t="s">
        <v>1384</v>
      </c>
      <c r="B778" s="6" t="s">
        <v>1385</v>
      </c>
      <c r="C778" t="s">
        <v>1385</v>
      </c>
    </row>
    <row r="779" spans="1:3" x14ac:dyDescent="0.35">
      <c r="A779" s="5" t="s">
        <v>1798</v>
      </c>
      <c r="B779" s="6" t="s">
        <v>1799</v>
      </c>
      <c r="C779" t="s">
        <v>1799</v>
      </c>
    </row>
    <row r="780" spans="1:3" x14ac:dyDescent="0.35">
      <c r="A780" s="5" t="s">
        <v>3019</v>
      </c>
      <c r="B780" s="6" t="s">
        <v>3020</v>
      </c>
      <c r="C780" t="s">
        <v>3020</v>
      </c>
    </row>
    <row r="781" spans="1:3" x14ac:dyDescent="0.35">
      <c r="A781" s="5" t="s">
        <v>3224</v>
      </c>
      <c r="B781" s="6" t="s">
        <v>3225</v>
      </c>
      <c r="C781" t="s">
        <v>3225</v>
      </c>
    </row>
    <row r="782" spans="1:3" x14ac:dyDescent="0.35">
      <c r="A782" s="5" t="s">
        <v>8328</v>
      </c>
      <c r="B782" s="6" t="s">
        <v>8329</v>
      </c>
      <c r="C782" t="s">
        <v>8329</v>
      </c>
    </row>
    <row r="783" spans="1:3" x14ac:dyDescent="0.35">
      <c r="A783" s="5" t="s">
        <v>58</v>
      </c>
      <c r="B783" s="6" t="s">
        <v>59</v>
      </c>
      <c r="C783" t="s">
        <v>59</v>
      </c>
    </row>
    <row r="784" spans="1:3" x14ac:dyDescent="0.35">
      <c r="A784" s="5" t="s">
        <v>66</v>
      </c>
      <c r="B784" s="6" t="s">
        <v>67</v>
      </c>
      <c r="C784" t="s">
        <v>67</v>
      </c>
    </row>
    <row r="785" spans="1:3" x14ac:dyDescent="0.35">
      <c r="A785" s="5" t="s">
        <v>5944</v>
      </c>
      <c r="B785" s="6" t="s">
        <v>5945</v>
      </c>
      <c r="C785" t="s">
        <v>5945</v>
      </c>
    </row>
    <row r="786" spans="1:3" x14ac:dyDescent="0.35">
      <c r="A786" s="5" t="s">
        <v>4200</v>
      </c>
      <c r="B786" s="6" t="s">
        <v>4201</v>
      </c>
      <c r="C786" t="s">
        <v>4201</v>
      </c>
    </row>
    <row r="787" spans="1:3" x14ac:dyDescent="0.35">
      <c r="A787" s="5" t="s">
        <v>9024</v>
      </c>
      <c r="B787" s="6" t="s">
        <v>9025</v>
      </c>
      <c r="C787" t="s">
        <v>9025</v>
      </c>
    </row>
    <row r="788" spans="1:3" x14ac:dyDescent="0.35">
      <c r="A788" s="5" t="s">
        <v>6755</v>
      </c>
      <c r="B788" s="6" t="s">
        <v>6756</v>
      </c>
      <c r="C788" t="s">
        <v>6756</v>
      </c>
    </row>
    <row r="789" spans="1:3" x14ac:dyDescent="0.35">
      <c r="A789" s="5" t="s">
        <v>1491</v>
      </c>
      <c r="B789" s="6" t="s">
        <v>1492</v>
      </c>
      <c r="C789" t="s">
        <v>1492</v>
      </c>
    </row>
    <row r="790" spans="1:3" x14ac:dyDescent="0.35">
      <c r="A790" s="5" t="s">
        <v>1483</v>
      </c>
      <c r="B790" s="6" t="s">
        <v>1484</v>
      </c>
      <c r="C790" t="s">
        <v>1484</v>
      </c>
    </row>
    <row r="791" spans="1:3" x14ac:dyDescent="0.35">
      <c r="A791" s="5" t="s">
        <v>5927</v>
      </c>
      <c r="B791" s="6" t="s">
        <v>5928</v>
      </c>
      <c r="C791" t="s">
        <v>5928</v>
      </c>
    </row>
    <row r="792" spans="1:3" x14ac:dyDescent="0.35">
      <c r="A792" s="6" t="s">
        <v>5931</v>
      </c>
      <c r="B792" s="6" t="s">
        <v>5932</v>
      </c>
      <c r="C792" t="s">
        <v>5932</v>
      </c>
    </row>
    <row r="793" spans="1:3" x14ac:dyDescent="0.35">
      <c r="A793" s="5"/>
      <c r="B793" s="6" t="s">
        <v>5933</v>
      </c>
      <c r="C793" t="s">
        <v>5932</v>
      </c>
    </row>
    <row r="794" spans="1:3" x14ac:dyDescent="0.35">
      <c r="A794" s="5" t="s">
        <v>6743</v>
      </c>
      <c r="B794" s="6" t="s">
        <v>6744</v>
      </c>
      <c r="C794" t="s">
        <v>6744</v>
      </c>
    </row>
    <row r="795" spans="1:3" x14ac:dyDescent="0.35">
      <c r="A795" s="5" t="s">
        <v>1511</v>
      </c>
      <c r="B795" s="6" t="s">
        <v>1512</v>
      </c>
      <c r="C795" t="s">
        <v>1512</v>
      </c>
    </row>
    <row r="796" spans="1:3" x14ac:dyDescent="0.35">
      <c r="A796" s="5" t="s">
        <v>8472</v>
      </c>
      <c r="B796" s="6" t="s">
        <v>8473</v>
      </c>
      <c r="C796" t="s">
        <v>8473</v>
      </c>
    </row>
    <row r="797" spans="1:3" x14ac:dyDescent="0.35">
      <c r="A797" s="5" t="s">
        <v>3960</v>
      </c>
      <c r="B797" s="6" t="s">
        <v>3961</v>
      </c>
      <c r="C797" t="s">
        <v>3961</v>
      </c>
    </row>
    <row r="798" spans="1:3" x14ac:dyDescent="0.35">
      <c r="A798" s="5" t="s">
        <v>2868</v>
      </c>
      <c r="B798" s="6" t="s">
        <v>2869</v>
      </c>
      <c r="C798" t="s">
        <v>2869</v>
      </c>
    </row>
    <row r="799" spans="1:3" x14ac:dyDescent="0.35">
      <c r="A799" s="5" t="s">
        <v>6718</v>
      </c>
      <c r="B799" s="6" t="s">
        <v>6719</v>
      </c>
      <c r="C799" t="s">
        <v>6719</v>
      </c>
    </row>
    <row r="800" spans="1:3" x14ac:dyDescent="0.35">
      <c r="A800" s="5" t="s">
        <v>2857</v>
      </c>
      <c r="B800" s="6" t="s">
        <v>2858</v>
      </c>
      <c r="C800" t="s">
        <v>2858</v>
      </c>
    </row>
    <row r="801" spans="1:3" x14ac:dyDescent="0.35">
      <c r="A801" s="5" t="s">
        <v>1499</v>
      </c>
      <c r="B801" s="6" t="s">
        <v>1500</v>
      </c>
      <c r="C801" t="s">
        <v>1500</v>
      </c>
    </row>
    <row r="802" spans="1:3" x14ac:dyDescent="0.35">
      <c r="A802" s="5" t="s">
        <v>1503</v>
      </c>
      <c r="B802" s="6" t="s">
        <v>1504</v>
      </c>
      <c r="C802" t="s">
        <v>1504</v>
      </c>
    </row>
    <row r="803" spans="1:3" x14ac:dyDescent="0.35">
      <c r="A803" s="5" t="s">
        <v>3977</v>
      </c>
      <c r="B803" s="6" t="s">
        <v>3978</v>
      </c>
      <c r="C803" t="s">
        <v>3978</v>
      </c>
    </row>
    <row r="804" spans="1:3" x14ac:dyDescent="0.35">
      <c r="A804" s="5" t="s">
        <v>1519</v>
      </c>
      <c r="B804" s="6" t="s">
        <v>1520</v>
      </c>
      <c r="C804" t="s">
        <v>1520</v>
      </c>
    </row>
    <row r="805" spans="1:3" x14ac:dyDescent="0.35">
      <c r="A805" s="5" t="s">
        <v>9011</v>
      </c>
      <c r="B805" s="6" t="s">
        <v>9012</v>
      </c>
      <c r="C805" t="s">
        <v>9012</v>
      </c>
    </row>
    <row r="806" spans="1:3" x14ac:dyDescent="0.35">
      <c r="A806" s="5" t="s">
        <v>3869</v>
      </c>
      <c r="B806" s="6" t="s">
        <v>3870</v>
      </c>
      <c r="C806" t="s">
        <v>3870</v>
      </c>
    </row>
    <row r="807" spans="1:3" x14ac:dyDescent="0.35">
      <c r="A807" s="5" t="s">
        <v>1527</v>
      </c>
      <c r="B807" s="6" t="s">
        <v>1528</v>
      </c>
      <c r="C807" t="s">
        <v>1528</v>
      </c>
    </row>
    <row r="808" spans="1:3" x14ac:dyDescent="0.35">
      <c r="A808" s="5" t="s">
        <v>2849</v>
      </c>
      <c r="B808" s="6" t="s">
        <v>2850</v>
      </c>
      <c r="C808" t="s">
        <v>2850</v>
      </c>
    </row>
    <row r="809" spans="1:3" x14ac:dyDescent="0.35">
      <c r="A809" s="5" t="s">
        <v>5749</v>
      </c>
      <c r="B809" s="6" t="s">
        <v>5750</v>
      </c>
      <c r="C809" t="s">
        <v>5750</v>
      </c>
    </row>
    <row r="810" spans="1:3" x14ac:dyDescent="0.35">
      <c r="A810" s="5" t="s">
        <v>9003</v>
      </c>
      <c r="B810" s="6" t="s">
        <v>9004</v>
      </c>
      <c r="C810" t="s">
        <v>9004</v>
      </c>
    </row>
    <row r="811" spans="1:3" x14ac:dyDescent="0.35">
      <c r="A811" s="5" t="s">
        <v>5704</v>
      </c>
      <c r="B811" s="6" t="s">
        <v>5705</v>
      </c>
      <c r="C811" t="s">
        <v>5705</v>
      </c>
    </row>
    <row r="812" spans="1:3" x14ac:dyDescent="0.35">
      <c r="A812" s="5" t="s">
        <v>5918</v>
      </c>
      <c r="B812" s="6" t="s">
        <v>5919</v>
      </c>
      <c r="C812" t="s">
        <v>5919</v>
      </c>
    </row>
    <row r="813" spans="1:3" x14ac:dyDescent="0.35">
      <c r="A813" s="5" t="s">
        <v>5914</v>
      </c>
      <c r="B813" s="6" t="s">
        <v>5915</v>
      </c>
      <c r="C813" t="s">
        <v>5915</v>
      </c>
    </row>
    <row r="814" spans="1:3" x14ac:dyDescent="0.35">
      <c r="A814" s="5" t="s">
        <v>9015</v>
      </c>
      <c r="B814" s="6" t="s">
        <v>9017</v>
      </c>
      <c r="C814" t="s">
        <v>9016</v>
      </c>
    </row>
    <row r="815" spans="1:3" x14ac:dyDescent="0.35">
      <c r="A815" s="5" t="s">
        <v>8043</v>
      </c>
      <c r="B815" s="6" t="s">
        <v>8044</v>
      </c>
      <c r="C815" t="s">
        <v>8044</v>
      </c>
    </row>
    <row r="816" spans="1:3" x14ac:dyDescent="0.35">
      <c r="A816" s="5" t="s">
        <v>5692</v>
      </c>
      <c r="B816" s="6" t="s">
        <v>5693</v>
      </c>
      <c r="C816" t="s">
        <v>5693</v>
      </c>
    </row>
    <row r="817" spans="1:3" x14ac:dyDescent="0.35">
      <c r="A817" s="5" t="s">
        <v>4096</v>
      </c>
      <c r="B817" s="6" t="s">
        <v>4097</v>
      </c>
      <c r="C817" t="s">
        <v>4097</v>
      </c>
    </row>
    <row r="818" spans="1:3" x14ac:dyDescent="0.35">
      <c r="A818" s="5" t="s">
        <v>62</v>
      </c>
      <c r="B818" s="6" t="s">
        <v>63</v>
      </c>
      <c r="C818" t="s">
        <v>63</v>
      </c>
    </row>
    <row r="819" spans="1:3" x14ac:dyDescent="0.35">
      <c r="A819" s="6" t="s">
        <v>7869</v>
      </c>
      <c r="B819" s="6" t="s">
        <v>7870</v>
      </c>
      <c r="C819" t="s">
        <v>7870</v>
      </c>
    </row>
    <row r="820" spans="1:3" x14ac:dyDescent="0.35">
      <c r="A820" s="6"/>
      <c r="B820" s="6"/>
      <c r="C820" t="s">
        <v>7873</v>
      </c>
    </row>
    <row r="821" spans="1:3" x14ac:dyDescent="0.35">
      <c r="A821" s="6"/>
      <c r="B821" s="6"/>
      <c r="C821" t="s">
        <v>7875</v>
      </c>
    </row>
    <row r="822" spans="1:3" x14ac:dyDescent="0.35">
      <c r="A822" s="6"/>
      <c r="B822" s="6"/>
      <c r="C822" t="s">
        <v>7877</v>
      </c>
    </row>
    <row r="823" spans="1:3" x14ac:dyDescent="0.35">
      <c r="A823" s="6"/>
      <c r="B823" s="6"/>
      <c r="C823" t="s">
        <v>7879</v>
      </c>
    </row>
    <row r="824" spans="1:3" x14ac:dyDescent="0.35">
      <c r="A824" s="6"/>
      <c r="B824" s="6"/>
      <c r="C824" t="s">
        <v>7881</v>
      </c>
    </row>
    <row r="825" spans="1:3" x14ac:dyDescent="0.35">
      <c r="A825" s="6"/>
      <c r="B825" s="6"/>
      <c r="C825" t="s">
        <v>7883</v>
      </c>
    </row>
    <row r="826" spans="1:3" x14ac:dyDescent="0.35">
      <c r="A826" s="6"/>
      <c r="B826" s="6"/>
      <c r="C826" t="s">
        <v>7885</v>
      </c>
    </row>
    <row r="827" spans="1:3" x14ac:dyDescent="0.35">
      <c r="A827" s="6"/>
      <c r="B827" s="6"/>
      <c r="C827" t="s">
        <v>7887</v>
      </c>
    </row>
    <row r="828" spans="1:3" x14ac:dyDescent="0.35">
      <c r="A828" s="6"/>
      <c r="B828" s="6"/>
      <c r="C828" t="s">
        <v>7889</v>
      </c>
    </row>
    <row r="829" spans="1:3" x14ac:dyDescent="0.35">
      <c r="A829" s="6"/>
      <c r="B829" s="6"/>
      <c r="C829" t="s">
        <v>7891</v>
      </c>
    </row>
    <row r="830" spans="1:3" x14ac:dyDescent="0.35">
      <c r="A830" s="6"/>
      <c r="B830" s="6"/>
      <c r="C830" t="s">
        <v>7893</v>
      </c>
    </row>
    <row r="831" spans="1:3" x14ac:dyDescent="0.35">
      <c r="A831" s="5"/>
      <c r="B831" s="6"/>
      <c r="C831" t="s">
        <v>7895</v>
      </c>
    </row>
    <row r="832" spans="1:3" x14ac:dyDescent="0.35">
      <c r="A832" s="5" t="s">
        <v>6550</v>
      </c>
      <c r="B832" s="6" t="s">
        <v>6551</v>
      </c>
      <c r="C832" t="s">
        <v>6551</v>
      </c>
    </row>
    <row r="833" spans="1:3" x14ac:dyDescent="0.35">
      <c r="A833" s="5" t="s">
        <v>2875</v>
      </c>
      <c r="B833" s="6" t="s">
        <v>2876</v>
      </c>
      <c r="C833" t="s">
        <v>2876</v>
      </c>
    </row>
    <row r="834" spans="1:3" x14ac:dyDescent="0.35">
      <c r="A834" s="5" t="s">
        <v>7368</v>
      </c>
      <c r="B834" s="6" t="s">
        <v>7369</v>
      </c>
      <c r="C834" t="s">
        <v>7369</v>
      </c>
    </row>
    <row r="835" spans="1:3" x14ac:dyDescent="0.35">
      <c r="A835" s="5" t="s">
        <v>2864</v>
      </c>
      <c r="B835" s="6" t="s">
        <v>2865</v>
      </c>
      <c r="C835" t="s">
        <v>2865</v>
      </c>
    </row>
    <row r="836" spans="1:3" x14ac:dyDescent="0.35">
      <c r="A836" s="5" t="s">
        <v>3806</v>
      </c>
      <c r="B836" s="6" t="s">
        <v>3807</v>
      </c>
      <c r="C836" t="s">
        <v>3807</v>
      </c>
    </row>
    <row r="837" spans="1:3" x14ac:dyDescent="0.35">
      <c r="A837" s="5" t="s">
        <v>3810</v>
      </c>
      <c r="B837" s="6" t="s">
        <v>3811</v>
      </c>
      <c r="C837" t="s">
        <v>3811</v>
      </c>
    </row>
    <row r="838" spans="1:3" x14ac:dyDescent="0.35">
      <c r="A838" s="5" t="s">
        <v>3822</v>
      </c>
      <c r="B838" s="6" t="s">
        <v>3823</v>
      </c>
      <c r="C838" t="s">
        <v>3823</v>
      </c>
    </row>
    <row r="839" spans="1:3" x14ac:dyDescent="0.35">
      <c r="A839" s="5" t="s">
        <v>3526</v>
      </c>
      <c r="B839" s="6" t="s">
        <v>3527</v>
      </c>
      <c r="C839" t="s">
        <v>3527</v>
      </c>
    </row>
    <row r="840" spans="1:3" x14ac:dyDescent="0.35">
      <c r="A840" s="5" t="s">
        <v>2942</v>
      </c>
      <c r="B840" s="6" t="s">
        <v>2943</v>
      </c>
      <c r="C840" t="s">
        <v>2943</v>
      </c>
    </row>
    <row r="841" spans="1:3" x14ac:dyDescent="0.35">
      <c r="A841" s="5" t="s">
        <v>50</v>
      </c>
      <c r="B841" s="6" t="s">
        <v>51</v>
      </c>
      <c r="C841" t="s">
        <v>51</v>
      </c>
    </row>
    <row r="842" spans="1:3" x14ac:dyDescent="0.35">
      <c r="A842" s="5" t="s">
        <v>8055</v>
      </c>
      <c r="B842" s="6" t="s">
        <v>8056</v>
      </c>
      <c r="C842" t="s">
        <v>8056</v>
      </c>
    </row>
    <row r="843" spans="1:3" x14ac:dyDescent="0.35">
      <c r="A843" s="5" t="s">
        <v>3579</v>
      </c>
      <c r="B843" s="6" t="s">
        <v>3580</v>
      </c>
      <c r="C843" t="s">
        <v>3580</v>
      </c>
    </row>
    <row r="844" spans="1:3" x14ac:dyDescent="0.35">
      <c r="A844" s="5" t="s">
        <v>7744</v>
      </c>
      <c r="B844" s="6" t="s">
        <v>7745</v>
      </c>
      <c r="C844" t="s">
        <v>7745</v>
      </c>
    </row>
    <row r="845" spans="1:3" x14ac:dyDescent="0.35">
      <c r="A845" s="5" t="s">
        <v>2603</v>
      </c>
      <c r="B845" s="6" t="s">
        <v>2604</v>
      </c>
      <c r="C845" t="s">
        <v>2604</v>
      </c>
    </row>
    <row r="846" spans="1:3" x14ac:dyDescent="0.35">
      <c r="A846" s="5" t="s">
        <v>2861</v>
      </c>
      <c r="B846" s="6" t="s">
        <v>2862</v>
      </c>
      <c r="C846" t="s">
        <v>2862</v>
      </c>
    </row>
    <row r="847" spans="1:3" x14ac:dyDescent="0.35">
      <c r="A847" s="5" t="s">
        <v>5249</v>
      </c>
      <c r="B847" s="6" t="s">
        <v>5250</v>
      </c>
      <c r="C847" t="s">
        <v>5250</v>
      </c>
    </row>
    <row r="848" spans="1:3" x14ac:dyDescent="0.35">
      <c r="A848" s="5" t="s">
        <v>3092</v>
      </c>
      <c r="B848" s="6" t="s">
        <v>3093</v>
      </c>
      <c r="C848" t="s">
        <v>3093</v>
      </c>
    </row>
    <row r="849" spans="1:3" x14ac:dyDescent="0.35">
      <c r="A849" s="5" t="s">
        <v>54</v>
      </c>
      <c r="B849" s="6" t="s">
        <v>55</v>
      </c>
      <c r="C849" t="s">
        <v>55</v>
      </c>
    </row>
    <row r="850" spans="1:3" x14ac:dyDescent="0.35">
      <c r="A850" s="5" t="s">
        <v>1691</v>
      </c>
      <c r="B850" s="6" t="s">
        <v>1692</v>
      </c>
      <c r="C850" t="s">
        <v>1692</v>
      </c>
    </row>
    <row r="851" spans="1:3" x14ac:dyDescent="0.35">
      <c r="A851" s="5" t="s">
        <v>2980</v>
      </c>
      <c r="B851" s="6" t="s">
        <v>2982</v>
      </c>
      <c r="C851" t="s">
        <v>2981</v>
      </c>
    </row>
    <row r="852" spans="1:3" x14ac:dyDescent="0.35">
      <c r="A852" s="5" t="s">
        <v>5936</v>
      </c>
      <c r="B852" s="6" t="s">
        <v>5937</v>
      </c>
      <c r="C852" t="s">
        <v>5937</v>
      </c>
    </row>
    <row r="853" spans="1:3" x14ac:dyDescent="0.35">
      <c r="A853" s="5" t="s">
        <v>6542</v>
      </c>
      <c r="B853" s="6" t="s">
        <v>6543</v>
      </c>
      <c r="C853" t="s">
        <v>6543</v>
      </c>
    </row>
    <row r="854" spans="1:3" x14ac:dyDescent="0.35">
      <c r="A854" s="5" t="s">
        <v>4181</v>
      </c>
      <c r="B854" s="6" t="s">
        <v>4182</v>
      </c>
      <c r="C854" t="s">
        <v>4182</v>
      </c>
    </row>
    <row r="855" spans="1:3" x14ac:dyDescent="0.35">
      <c r="A855" s="5" t="s">
        <v>2596</v>
      </c>
      <c r="B855" s="6" t="s">
        <v>2597</v>
      </c>
      <c r="C855" t="s">
        <v>2597</v>
      </c>
    </row>
    <row r="856" spans="1:3" x14ac:dyDescent="0.35">
      <c r="A856" s="5" t="s">
        <v>4169</v>
      </c>
      <c r="B856" s="6" t="s">
        <v>4170</v>
      </c>
      <c r="C856" t="s">
        <v>4170</v>
      </c>
    </row>
    <row r="857" spans="1:3" x14ac:dyDescent="0.35">
      <c r="A857" s="5" t="s">
        <v>7845</v>
      </c>
      <c r="B857" s="6" t="s">
        <v>7846</v>
      </c>
      <c r="C857" t="s">
        <v>7846</v>
      </c>
    </row>
    <row r="858" spans="1:3" x14ac:dyDescent="0.35">
      <c r="A858" s="5" t="s">
        <v>7861</v>
      </c>
      <c r="B858" s="6" t="s">
        <v>7862</v>
      </c>
      <c r="C858" t="s">
        <v>7862</v>
      </c>
    </row>
    <row r="859" spans="1:3" x14ac:dyDescent="0.35">
      <c r="A859" s="5" t="s">
        <v>9678</v>
      </c>
      <c r="B859" s="6" t="s">
        <v>9679</v>
      </c>
      <c r="C859" t="s">
        <v>9679</v>
      </c>
    </row>
    <row r="860" spans="1:3" x14ac:dyDescent="0.35">
      <c r="A860" s="5" t="s">
        <v>5220</v>
      </c>
      <c r="B860" s="6" t="s">
        <v>5221</v>
      </c>
      <c r="C860" t="s">
        <v>5221</v>
      </c>
    </row>
    <row r="861" spans="1:3" x14ac:dyDescent="0.35">
      <c r="A861" s="5" t="s">
        <v>8878</v>
      </c>
      <c r="B861" s="6" t="s">
        <v>8880</v>
      </c>
      <c r="C861" t="s">
        <v>8879</v>
      </c>
    </row>
    <row r="862" spans="1:3" x14ac:dyDescent="0.35">
      <c r="A862" s="5" t="s">
        <v>8447</v>
      </c>
      <c r="B862" s="6" t="s">
        <v>8448</v>
      </c>
      <c r="C862" t="s">
        <v>8448</v>
      </c>
    </row>
    <row r="863" spans="1:3" x14ac:dyDescent="0.35">
      <c r="A863" s="5" t="s">
        <v>7849</v>
      </c>
      <c r="B863" s="6" t="s">
        <v>7850</v>
      </c>
      <c r="C863" t="s">
        <v>7850</v>
      </c>
    </row>
    <row r="864" spans="1:3" x14ac:dyDescent="0.35">
      <c r="A864" s="5" t="s">
        <v>3209</v>
      </c>
      <c r="B864" s="6" t="s">
        <v>3210</v>
      </c>
      <c r="C864" t="s">
        <v>3210</v>
      </c>
    </row>
    <row r="865" spans="1:3" x14ac:dyDescent="0.35">
      <c r="A865" s="5" t="s">
        <v>2872</v>
      </c>
      <c r="B865" s="6" t="s">
        <v>2873</v>
      </c>
      <c r="C865" t="s">
        <v>2873</v>
      </c>
    </row>
    <row r="866" spans="1:3" x14ac:dyDescent="0.35">
      <c r="A866" s="5" t="s">
        <v>3751</v>
      </c>
      <c r="B866" s="6" t="s">
        <v>3752</v>
      </c>
      <c r="C866" t="s">
        <v>3752</v>
      </c>
    </row>
    <row r="867" spans="1:3" x14ac:dyDescent="0.35">
      <c r="A867" s="5" t="s">
        <v>5245</v>
      </c>
      <c r="B867" s="6" t="s">
        <v>5246</v>
      </c>
      <c r="C867" t="s">
        <v>5246</v>
      </c>
    </row>
    <row r="868" spans="1:3" x14ac:dyDescent="0.35">
      <c r="A868" s="5" t="s">
        <v>2600</v>
      </c>
      <c r="B868" s="6" t="s">
        <v>2601</v>
      </c>
      <c r="C868" t="s">
        <v>2601</v>
      </c>
    </row>
    <row r="869" spans="1:3" x14ac:dyDescent="0.35">
      <c r="A869" s="5" t="s">
        <v>2846</v>
      </c>
      <c r="B869" s="6" t="s">
        <v>2847</v>
      </c>
      <c r="C869" t="s">
        <v>2847</v>
      </c>
    </row>
    <row r="870" spans="1:3" x14ac:dyDescent="0.35">
      <c r="A870" s="5" t="s">
        <v>7752</v>
      </c>
      <c r="B870" s="6" t="s">
        <v>7753</v>
      </c>
      <c r="C870" t="s">
        <v>7753</v>
      </c>
    </row>
    <row r="871" spans="1:3" x14ac:dyDescent="0.35">
      <c r="A871" s="5" t="s">
        <v>46</v>
      </c>
      <c r="B871" s="6" t="s">
        <v>47</v>
      </c>
      <c r="C871" t="s">
        <v>47</v>
      </c>
    </row>
    <row r="872" spans="1:3" x14ac:dyDescent="0.35">
      <c r="A872" s="5" t="s">
        <v>42</v>
      </c>
      <c r="B872" s="6" t="s">
        <v>43</v>
      </c>
      <c r="C872" t="s">
        <v>43</v>
      </c>
    </row>
    <row r="873" spans="1:3" x14ac:dyDescent="0.35">
      <c r="A873" s="5" t="s">
        <v>7837</v>
      </c>
      <c r="B873" s="6" t="s">
        <v>7838</v>
      </c>
      <c r="C873" t="s">
        <v>7838</v>
      </c>
    </row>
    <row r="874" spans="1:3" x14ac:dyDescent="0.35">
      <c r="A874" s="5" t="s">
        <v>7820</v>
      </c>
      <c r="B874" s="6" t="s">
        <v>7821</v>
      </c>
      <c r="C874" t="s">
        <v>7821</v>
      </c>
    </row>
    <row r="875" spans="1:3" x14ac:dyDescent="0.35">
      <c r="A875" s="5" t="s">
        <v>2383</v>
      </c>
      <c r="B875" s="6" t="s">
        <v>2384</v>
      </c>
      <c r="C875" t="s">
        <v>2384</v>
      </c>
    </row>
    <row r="876" spans="1:3" x14ac:dyDescent="0.35">
      <c r="A876" s="5" t="s">
        <v>2351</v>
      </c>
      <c r="B876" s="6" t="s">
        <v>2352</v>
      </c>
      <c r="C876" t="s">
        <v>2352</v>
      </c>
    </row>
    <row r="877" spans="1:3" x14ac:dyDescent="0.35">
      <c r="A877" s="6" t="s">
        <v>7347</v>
      </c>
      <c r="B877" s="6" t="s">
        <v>7348</v>
      </c>
      <c r="C877" t="s">
        <v>7348</v>
      </c>
    </row>
    <row r="878" spans="1:3" x14ac:dyDescent="0.35">
      <c r="A878" s="5"/>
      <c r="B878" s="6" t="s">
        <v>7349</v>
      </c>
      <c r="C878" t="s">
        <v>7348</v>
      </c>
    </row>
    <row r="879" spans="1:3" x14ac:dyDescent="0.35">
      <c r="A879" s="6" t="s">
        <v>5922</v>
      </c>
      <c r="B879" s="6" t="s">
        <v>5923</v>
      </c>
      <c r="C879" t="s">
        <v>5923</v>
      </c>
    </row>
    <row r="880" spans="1:3" x14ac:dyDescent="0.35">
      <c r="A880" s="5"/>
      <c r="B880" s="6" t="s">
        <v>5924</v>
      </c>
      <c r="C880" t="s">
        <v>5923</v>
      </c>
    </row>
    <row r="881" spans="1:3" x14ac:dyDescent="0.35">
      <c r="A881" s="5" t="s">
        <v>95</v>
      </c>
      <c r="B881" s="6" t="s">
        <v>97</v>
      </c>
      <c r="C881" t="s">
        <v>96</v>
      </c>
    </row>
    <row r="882" spans="1:3" x14ac:dyDescent="0.35">
      <c r="A882" s="5" t="s">
        <v>8443</v>
      </c>
      <c r="B882" s="6" t="s">
        <v>8444</v>
      </c>
      <c r="C882" t="s">
        <v>8444</v>
      </c>
    </row>
    <row r="883" spans="1:3" x14ac:dyDescent="0.35">
      <c r="A883" s="5" t="s">
        <v>4080</v>
      </c>
      <c r="B883" s="6" t="s">
        <v>4081</v>
      </c>
      <c r="C883" t="s">
        <v>4081</v>
      </c>
    </row>
    <row r="884" spans="1:3" x14ac:dyDescent="0.35">
      <c r="A884" s="5" t="s">
        <v>2033</v>
      </c>
      <c r="B884" s="6" t="s">
        <v>2034</v>
      </c>
      <c r="C884" t="s">
        <v>2034</v>
      </c>
    </row>
    <row r="885" spans="1:3" x14ac:dyDescent="0.35">
      <c r="A885" s="5" t="s">
        <v>2136</v>
      </c>
      <c r="B885" s="6" t="s">
        <v>2137</v>
      </c>
      <c r="C885" t="s">
        <v>2137</v>
      </c>
    </row>
    <row r="886" spans="1:3" x14ac:dyDescent="0.35">
      <c r="A886" s="5" t="s">
        <v>2446</v>
      </c>
      <c r="B886" s="6" t="s">
        <v>2447</v>
      </c>
      <c r="C886" t="s">
        <v>2447</v>
      </c>
    </row>
    <row r="887" spans="1:3" x14ac:dyDescent="0.35">
      <c r="A887" s="5" t="s">
        <v>2245</v>
      </c>
      <c r="B887" s="6" t="s">
        <v>2246</v>
      </c>
      <c r="C887" t="s">
        <v>2246</v>
      </c>
    </row>
    <row r="888" spans="1:3" x14ac:dyDescent="0.35">
      <c r="A888" s="5" t="s">
        <v>7865</v>
      </c>
      <c r="B888" s="6" t="s">
        <v>7866</v>
      </c>
      <c r="C888" t="s">
        <v>7866</v>
      </c>
    </row>
    <row r="889" spans="1:3" x14ac:dyDescent="0.35">
      <c r="A889" s="5" t="s">
        <v>2879</v>
      </c>
      <c r="B889" s="6" t="s">
        <v>2880</v>
      </c>
      <c r="C889" t="s">
        <v>2880</v>
      </c>
    </row>
    <row r="890" spans="1:3" x14ac:dyDescent="0.35">
      <c r="A890" s="5" t="s">
        <v>2649</v>
      </c>
      <c r="B890" s="6" t="s">
        <v>2650</v>
      </c>
      <c r="C890" t="s">
        <v>2650</v>
      </c>
    </row>
    <row r="891" spans="1:3" x14ac:dyDescent="0.35">
      <c r="A891" s="5" t="s">
        <v>2290</v>
      </c>
      <c r="B891" s="6" t="s">
        <v>2291</v>
      </c>
      <c r="C891" t="s">
        <v>2291</v>
      </c>
    </row>
    <row r="892" spans="1:3" x14ac:dyDescent="0.35">
      <c r="A892" s="5" t="s">
        <v>2387</v>
      </c>
      <c r="B892" s="6" t="s">
        <v>2388</v>
      </c>
      <c r="C892" t="s">
        <v>2388</v>
      </c>
    </row>
    <row r="893" spans="1:3" x14ac:dyDescent="0.35">
      <c r="A893" s="5" t="s">
        <v>7857</v>
      </c>
      <c r="B893" s="6" t="s">
        <v>7858</v>
      </c>
      <c r="C893" t="s">
        <v>7858</v>
      </c>
    </row>
    <row r="894" spans="1:3" x14ac:dyDescent="0.35">
      <c r="A894" s="5" t="s">
        <v>2188</v>
      </c>
      <c r="B894" s="6" t="s">
        <v>2189</v>
      </c>
      <c r="C894" t="s">
        <v>2189</v>
      </c>
    </row>
    <row r="895" spans="1:3" x14ac:dyDescent="0.35">
      <c r="A895" s="5" t="s">
        <v>1849</v>
      </c>
      <c r="B895" s="6" t="s">
        <v>1850</v>
      </c>
      <c r="C895" t="s">
        <v>1850</v>
      </c>
    </row>
    <row r="896" spans="1:3" x14ac:dyDescent="0.35">
      <c r="A896" s="5" t="s">
        <v>2665</v>
      </c>
      <c r="B896" s="6" t="s">
        <v>2666</v>
      </c>
      <c r="C896" t="s">
        <v>2666</v>
      </c>
    </row>
    <row r="897" spans="1:3" x14ac:dyDescent="0.35">
      <c r="A897" s="5" t="s">
        <v>2249</v>
      </c>
      <c r="B897" s="6" t="s">
        <v>2250</v>
      </c>
      <c r="C897" t="s">
        <v>2250</v>
      </c>
    </row>
    <row r="898" spans="1:3" x14ac:dyDescent="0.35">
      <c r="A898" s="5" t="s">
        <v>2375</v>
      </c>
      <c r="B898" s="6" t="s">
        <v>2376</v>
      </c>
      <c r="C898" t="s">
        <v>2376</v>
      </c>
    </row>
    <row r="899" spans="1:3" x14ac:dyDescent="0.35">
      <c r="A899" s="5" t="s">
        <v>7841</v>
      </c>
      <c r="B899" s="6" t="s">
        <v>7842</v>
      </c>
      <c r="C899" t="s">
        <v>7842</v>
      </c>
    </row>
    <row r="900" spans="1:3" x14ac:dyDescent="0.35">
      <c r="A900" s="5" t="s">
        <v>2359</v>
      </c>
      <c r="B900" s="6" t="s">
        <v>2360</v>
      </c>
      <c r="C900" t="s">
        <v>2360</v>
      </c>
    </row>
    <row r="901" spans="1:3" x14ac:dyDescent="0.35">
      <c r="A901" s="5" t="s">
        <v>2256</v>
      </c>
      <c r="B901" s="6" t="s">
        <v>2257</v>
      </c>
      <c r="C901" t="s">
        <v>2257</v>
      </c>
    </row>
    <row r="902" spans="1:3" x14ac:dyDescent="0.35">
      <c r="A902" s="5" t="s">
        <v>2294</v>
      </c>
      <c r="B902" s="6" t="s">
        <v>2295</v>
      </c>
      <c r="C902" t="s">
        <v>2295</v>
      </c>
    </row>
    <row r="903" spans="1:3" x14ac:dyDescent="0.35">
      <c r="A903" s="5" t="s">
        <v>1888</v>
      </c>
      <c r="B903" s="6" t="s">
        <v>1889</v>
      </c>
      <c r="C903" t="s">
        <v>1889</v>
      </c>
    </row>
    <row r="904" spans="1:3" x14ac:dyDescent="0.35">
      <c r="A904" s="5" t="s">
        <v>2474</v>
      </c>
      <c r="B904" s="6" t="s">
        <v>2475</v>
      </c>
      <c r="C904" t="s">
        <v>2475</v>
      </c>
    </row>
    <row r="905" spans="1:3" x14ac:dyDescent="0.35">
      <c r="A905" s="5" t="s">
        <v>2173</v>
      </c>
      <c r="B905" s="6" t="s">
        <v>2174</v>
      </c>
      <c r="C905" t="s">
        <v>2174</v>
      </c>
    </row>
    <row r="906" spans="1:3" x14ac:dyDescent="0.35">
      <c r="A906" s="5" t="s">
        <v>1694</v>
      </c>
      <c r="B906" s="6" t="s">
        <v>1695</v>
      </c>
      <c r="C906" t="s">
        <v>1695</v>
      </c>
    </row>
    <row r="907" spans="1:3" x14ac:dyDescent="0.35">
      <c r="A907" s="5" t="s">
        <v>1704</v>
      </c>
      <c r="B907" s="6" t="s">
        <v>1705</v>
      </c>
      <c r="C907" t="s">
        <v>1705</v>
      </c>
    </row>
    <row r="908" spans="1:3" x14ac:dyDescent="0.35">
      <c r="A908" s="5" t="s">
        <v>1744</v>
      </c>
      <c r="B908" s="6" t="s">
        <v>1745</v>
      </c>
      <c r="C908" t="s">
        <v>1745</v>
      </c>
    </row>
    <row r="909" spans="1:3" x14ac:dyDescent="0.35">
      <c r="A909" s="5" t="s">
        <v>1352</v>
      </c>
      <c r="B909" s="6" t="s">
        <v>1353</v>
      </c>
      <c r="C909" t="s">
        <v>1353</v>
      </c>
    </row>
    <row r="910" spans="1:3" x14ac:dyDescent="0.35">
      <c r="A910" s="5" t="s">
        <v>4173</v>
      </c>
      <c r="B910" s="6" t="s">
        <v>4174</v>
      </c>
      <c r="C910" t="s">
        <v>4174</v>
      </c>
    </row>
    <row r="911" spans="1:3" x14ac:dyDescent="0.35">
      <c r="A911" s="5" t="s">
        <v>1364</v>
      </c>
      <c r="B911" s="6" t="s">
        <v>1365</v>
      </c>
      <c r="C911" t="s">
        <v>1365</v>
      </c>
    </row>
    <row r="912" spans="1:3" x14ac:dyDescent="0.35">
      <c r="A912" s="5" t="s">
        <v>1089</v>
      </c>
      <c r="B912" s="6" t="s">
        <v>1090</v>
      </c>
      <c r="C912" t="s">
        <v>1090</v>
      </c>
    </row>
    <row r="913" spans="1:3" x14ac:dyDescent="0.35">
      <c r="A913" s="5" t="s">
        <v>309</v>
      </c>
      <c r="B913" s="6" t="s">
        <v>310</v>
      </c>
      <c r="C913" t="s">
        <v>310</v>
      </c>
    </row>
    <row r="914" spans="1:3" x14ac:dyDescent="0.35">
      <c r="A914" s="5" t="s">
        <v>3047</v>
      </c>
      <c r="B914" s="6" t="s">
        <v>3048</v>
      </c>
      <c r="C914" t="s">
        <v>3048</v>
      </c>
    </row>
    <row r="915" spans="1:3" x14ac:dyDescent="0.35">
      <c r="A915" s="5" t="s">
        <v>1467</v>
      </c>
      <c r="B915" s="6" t="s">
        <v>1468</v>
      </c>
      <c r="C915" t="s">
        <v>1468</v>
      </c>
    </row>
    <row r="916" spans="1:3" x14ac:dyDescent="0.35">
      <c r="A916" s="5" t="s">
        <v>1460</v>
      </c>
      <c r="B916" s="6" t="s">
        <v>1461</v>
      </c>
      <c r="C916" t="s">
        <v>1461</v>
      </c>
    </row>
    <row r="917" spans="1:3" x14ac:dyDescent="0.35">
      <c r="A917" s="5" t="s">
        <v>1475</v>
      </c>
      <c r="B917" s="6" t="s">
        <v>1476</v>
      </c>
      <c r="C917" t="s">
        <v>1476</v>
      </c>
    </row>
    <row r="918" spans="1:3" x14ac:dyDescent="0.35">
      <c r="A918" s="5" t="s">
        <v>2799</v>
      </c>
      <c r="B918" s="6" t="s">
        <v>2800</v>
      </c>
      <c r="C918" t="s">
        <v>2800</v>
      </c>
    </row>
    <row r="919" spans="1:3" x14ac:dyDescent="0.35">
      <c r="A919" s="5" t="s">
        <v>1105</v>
      </c>
      <c r="B919" s="6" t="s">
        <v>1106</v>
      </c>
      <c r="C919" t="s">
        <v>1106</v>
      </c>
    </row>
    <row r="920" spans="1:3" x14ac:dyDescent="0.35">
      <c r="A920" s="5" t="s">
        <v>2228</v>
      </c>
      <c r="B920" s="6" t="s">
        <v>2229</v>
      </c>
      <c r="C920" t="s">
        <v>2229</v>
      </c>
    </row>
    <row r="921" spans="1:3" x14ac:dyDescent="0.35">
      <c r="A921" s="5" t="s">
        <v>1416</v>
      </c>
      <c r="B921" s="6" t="s">
        <v>1417</v>
      </c>
      <c r="C921" t="s">
        <v>1417</v>
      </c>
    </row>
    <row r="922" spans="1:3" x14ac:dyDescent="0.35">
      <c r="A922" s="5" t="s">
        <v>1388</v>
      </c>
      <c r="B922" s="6" t="s">
        <v>1389</v>
      </c>
      <c r="C922" t="s">
        <v>1389</v>
      </c>
    </row>
    <row r="923" spans="1:3" x14ac:dyDescent="0.35">
      <c r="A923" s="5" t="s">
        <v>1392</v>
      </c>
      <c r="B923" s="6" t="s">
        <v>1393</v>
      </c>
      <c r="C923" t="s">
        <v>1393</v>
      </c>
    </row>
    <row r="924" spans="1:3" x14ac:dyDescent="0.35">
      <c r="A924" s="5" t="s">
        <v>189</v>
      </c>
      <c r="B924" s="6" t="s">
        <v>190</v>
      </c>
      <c r="C924" t="s">
        <v>190</v>
      </c>
    </row>
    <row r="925" spans="1:3" x14ac:dyDescent="0.35">
      <c r="A925" s="5" t="s">
        <v>2132</v>
      </c>
      <c r="B925" s="6" t="s">
        <v>2133</v>
      </c>
      <c r="C925" t="s">
        <v>2133</v>
      </c>
    </row>
    <row r="926" spans="1:3" x14ac:dyDescent="0.35">
      <c r="A926" s="5" t="s">
        <v>265</v>
      </c>
      <c r="B926" s="6" t="s">
        <v>266</v>
      </c>
      <c r="C926" t="s">
        <v>266</v>
      </c>
    </row>
    <row r="927" spans="1:3" x14ac:dyDescent="0.35">
      <c r="A927" s="6" t="s">
        <v>7832</v>
      </c>
      <c r="B927" s="6" t="s">
        <v>7834</v>
      </c>
      <c r="C927" t="s">
        <v>7833</v>
      </c>
    </row>
    <row r="928" spans="1:3" x14ac:dyDescent="0.35">
      <c r="A928" s="5"/>
      <c r="B928" s="6" t="s">
        <v>7833</v>
      </c>
      <c r="C928" t="s">
        <v>7833</v>
      </c>
    </row>
    <row r="929" spans="1:3" x14ac:dyDescent="0.35">
      <c r="A929" s="5" t="s">
        <v>3243</v>
      </c>
      <c r="B929" s="6" t="s">
        <v>3244</v>
      </c>
      <c r="C929" t="s">
        <v>3244</v>
      </c>
    </row>
    <row r="930" spans="1:3" x14ac:dyDescent="0.35">
      <c r="A930" s="5" t="s">
        <v>989</v>
      </c>
      <c r="B930" s="6" t="s">
        <v>990</v>
      </c>
      <c r="C930" t="s">
        <v>990</v>
      </c>
    </row>
    <row r="931" spans="1:3" x14ac:dyDescent="0.35">
      <c r="A931" s="5" t="s">
        <v>721</v>
      </c>
      <c r="B931" s="6" t="s">
        <v>722</v>
      </c>
      <c r="C931" t="s">
        <v>722</v>
      </c>
    </row>
    <row r="932" spans="1:3" x14ac:dyDescent="0.35">
      <c r="A932" s="5" t="s">
        <v>717</v>
      </c>
      <c r="B932" s="6" t="s">
        <v>718</v>
      </c>
      <c r="C932" t="s">
        <v>718</v>
      </c>
    </row>
    <row r="933" spans="1:3" x14ac:dyDescent="0.35">
      <c r="A933" s="5" t="s">
        <v>713</v>
      </c>
      <c r="B933" s="6" t="s">
        <v>714</v>
      </c>
      <c r="C933" t="s">
        <v>714</v>
      </c>
    </row>
    <row r="934" spans="1:3" x14ac:dyDescent="0.35">
      <c r="A934" s="5" t="s">
        <v>1572</v>
      </c>
      <c r="B934" s="6" t="s">
        <v>1573</v>
      </c>
      <c r="C934" t="s">
        <v>1573</v>
      </c>
    </row>
    <row r="935" spans="1:3" x14ac:dyDescent="0.35">
      <c r="A935" s="5" t="s">
        <v>3023</v>
      </c>
      <c r="B935" s="6" t="s">
        <v>3024</v>
      </c>
      <c r="C935" t="s">
        <v>3024</v>
      </c>
    </row>
    <row r="936" spans="1:3" x14ac:dyDescent="0.35">
      <c r="A936" s="5" t="s">
        <v>3122</v>
      </c>
      <c r="B936" s="6" t="s">
        <v>3123</v>
      </c>
      <c r="C936" t="s">
        <v>3123</v>
      </c>
    </row>
    <row r="937" spans="1:3" x14ac:dyDescent="0.35">
      <c r="A937" s="5" t="s">
        <v>2213</v>
      </c>
      <c r="B937" s="6" t="s">
        <v>2214</v>
      </c>
      <c r="C937" t="s">
        <v>2214</v>
      </c>
    </row>
    <row r="938" spans="1:3" x14ac:dyDescent="0.35">
      <c r="A938" s="5" t="s">
        <v>709</v>
      </c>
      <c r="B938" s="6" t="s">
        <v>710</v>
      </c>
      <c r="C938" t="s">
        <v>710</v>
      </c>
    </row>
    <row r="939" spans="1:3" x14ac:dyDescent="0.35">
      <c r="A939" s="5" t="s">
        <v>701</v>
      </c>
      <c r="B939" s="6" t="s">
        <v>702</v>
      </c>
      <c r="C939" t="s">
        <v>702</v>
      </c>
    </row>
    <row r="940" spans="1:3" x14ac:dyDescent="0.35">
      <c r="A940" s="5" t="s">
        <v>2633</v>
      </c>
      <c r="B940" s="6" t="s">
        <v>2634</v>
      </c>
      <c r="C940" t="s">
        <v>2634</v>
      </c>
    </row>
    <row r="941" spans="1:3" x14ac:dyDescent="0.35">
      <c r="A941" s="5" t="s">
        <v>1882</v>
      </c>
      <c r="B941" s="6" t="s">
        <v>1883</v>
      </c>
      <c r="C941" t="s">
        <v>1883</v>
      </c>
    </row>
    <row r="942" spans="1:3" x14ac:dyDescent="0.35">
      <c r="A942" s="5" t="s">
        <v>373</v>
      </c>
      <c r="B942" s="6" t="s">
        <v>374</v>
      </c>
      <c r="C942" t="s">
        <v>374</v>
      </c>
    </row>
    <row r="943" spans="1:3" x14ac:dyDescent="0.35">
      <c r="A943" s="5" t="s">
        <v>2343</v>
      </c>
      <c r="B943" s="6" t="s">
        <v>2344</v>
      </c>
      <c r="C943" t="s">
        <v>2344</v>
      </c>
    </row>
    <row r="944" spans="1:3" x14ac:dyDescent="0.35">
      <c r="A944" s="6" t="s">
        <v>7571</v>
      </c>
      <c r="B944" s="6" t="s">
        <v>7572</v>
      </c>
      <c r="C944" t="s">
        <v>7572</v>
      </c>
    </row>
    <row r="945" spans="1:3" x14ac:dyDescent="0.35">
      <c r="A945" s="6"/>
      <c r="B945" s="6" t="s">
        <v>7576</v>
      </c>
      <c r="C945" t="s">
        <v>7575</v>
      </c>
    </row>
    <row r="946" spans="1:3" x14ac:dyDescent="0.35">
      <c r="A946" s="6"/>
      <c r="B946" s="6"/>
      <c r="C946" t="s">
        <v>7578</v>
      </c>
    </row>
    <row r="947" spans="1:3" x14ac:dyDescent="0.35">
      <c r="A947" s="6"/>
      <c r="B947" s="6"/>
      <c r="C947" t="s">
        <v>7580</v>
      </c>
    </row>
    <row r="948" spans="1:3" x14ac:dyDescent="0.35">
      <c r="A948" s="6"/>
      <c r="B948" s="6"/>
      <c r="C948" t="s">
        <v>7582</v>
      </c>
    </row>
    <row r="949" spans="1:3" x14ac:dyDescent="0.35">
      <c r="A949" s="6"/>
      <c r="B949" s="6"/>
      <c r="C949" t="s">
        <v>7584</v>
      </c>
    </row>
    <row r="950" spans="1:3" x14ac:dyDescent="0.35">
      <c r="A950" s="6"/>
      <c r="B950" s="6"/>
      <c r="C950" t="s">
        <v>7586</v>
      </c>
    </row>
    <row r="951" spans="1:3" x14ac:dyDescent="0.35">
      <c r="A951" s="6"/>
      <c r="B951" s="6"/>
      <c r="C951" t="s">
        <v>7588</v>
      </c>
    </row>
    <row r="952" spans="1:3" x14ac:dyDescent="0.35">
      <c r="A952" s="6"/>
      <c r="B952" s="6"/>
      <c r="C952" t="s">
        <v>7590</v>
      </c>
    </row>
    <row r="953" spans="1:3" x14ac:dyDescent="0.35">
      <c r="A953" s="6"/>
      <c r="B953" s="6"/>
      <c r="C953" t="s">
        <v>7592</v>
      </c>
    </row>
    <row r="954" spans="1:3" x14ac:dyDescent="0.35">
      <c r="A954" s="6"/>
      <c r="B954" s="6"/>
      <c r="C954" t="s">
        <v>7594</v>
      </c>
    </row>
    <row r="955" spans="1:3" x14ac:dyDescent="0.35">
      <c r="A955" s="6"/>
      <c r="B955" s="6"/>
      <c r="C955" t="s">
        <v>7596</v>
      </c>
    </row>
    <row r="956" spans="1:3" x14ac:dyDescent="0.35">
      <c r="A956" s="6"/>
      <c r="B956" s="6"/>
      <c r="C956" t="s">
        <v>7598</v>
      </c>
    </row>
    <row r="957" spans="1:3" x14ac:dyDescent="0.35">
      <c r="A957" s="6"/>
      <c r="B957" s="6"/>
      <c r="C957" t="s">
        <v>7600</v>
      </c>
    </row>
    <row r="958" spans="1:3" x14ac:dyDescent="0.35">
      <c r="A958" s="6"/>
      <c r="B958" s="6"/>
      <c r="C958" t="s">
        <v>7602</v>
      </c>
    </row>
    <row r="959" spans="1:3" x14ac:dyDescent="0.35">
      <c r="A959" s="6"/>
      <c r="B959" s="6"/>
      <c r="C959" t="s">
        <v>7604</v>
      </c>
    </row>
    <row r="960" spans="1:3" x14ac:dyDescent="0.35">
      <c r="A960" s="6"/>
      <c r="B960" s="6"/>
      <c r="C960" t="s">
        <v>7606</v>
      </c>
    </row>
    <row r="961" spans="1:3" x14ac:dyDescent="0.35">
      <c r="A961" s="6"/>
      <c r="B961" s="6"/>
      <c r="C961" t="s">
        <v>7608</v>
      </c>
    </row>
    <row r="962" spans="1:3" x14ac:dyDescent="0.35">
      <c r="A962" s="6"/>
      <c r="B962" s="6"/>
      <c r="C962" t="s">
        <v>7610</v>
      </c>
    </row>
    <row r="963" spans="1:3" x14ac:dyDescent="0.35">
      <c r="A963" s="6"/>
      <c r="B963" s="6"/>
      <c r="C963" t="s">
        <v>7612</v>
      </c>
    </row>
    <row r="964" spans="1:3" x14ac:dyDescent="0.35">
      <c r="A964" s="6"/>
      <c r="B964" s="6"/>
      <c r="C964" t="s">
        <v>7614</v>
      </c>
    </row>
    <row r="965" spans="1:3" x14ac:dyDescent="0.35">
      <c r="A965" s="6"/>
      <c r="B965" s="6"/>
      <c r="C965" t="s">
        <v>7616</v>
      </c>
    </row>
    <row r="966" spans="1:3" x14ac:dyDescent="0.35">
      <c r="A966" s="6"/>
      <c r="B966" s="6"/>
      <c r="C966" t="s">
        <v>7618</v>
      </c>
    </row>
    <row r="967" spans="1:3" x14ac:dyDescent="0.35">
      <c r="A967" s="6"/>
      <c r="B967" s="6"/>
      <c r="C967" t="s">
        <v>7620</v>
      </c>
    </row>
    <row r="968" spans="1:3" x14ac:dyDescent="0.35">
      <c r="A968" s="6"/>
      <c r="B968" s="6"/>
      <c r="C968" t="s">
        <v>7622</v>
      </c>
    </row>
    <row r="969" spans="1:3" x14ac:dyDescent="0.35">
      <c r="A969" s="6"/>
      <c r="B969" s="6"/>
      <c r="C969" t="s">
        <v>7624</v>
      </c>
    </row>
    <row r="970" spans="1:3" x14ac:dyDescent="0.35">
      <c r="A970" s="6"/>
      <c r="B970" s="6"/>
      <c r="C970" t="s">
        <v>7626</v>
      </c>
    </row>
    <row r="971" spans="1:3" x14ac:dyDescent="0.35">
      <c r="A971" s="6"/>
      <c r="B971" s="6"/>
      <c r="C971" t="s">
        <v>7628</v>
      </c>
    </row>
    <row r="972" spans="1:3" x14ac:dyDescent="0.35">
      <c r="A972" s="6"/>
      <c r="B972" s="6"/>
      <c r="C972" t="s">
        <v>7630</v>
      </c>
    </row>
    <row r="973" spans="1:3" x14ac:dyDescent="0.35">
      <c r="A973" s="6"/>
      <c r="B973" s="6"/>
      <c r="C973" t="s">
        <v>7632</v>
      </c>
    </row>
    <row r="974" spans="1:3" x14ac:dyDescent="0.35">
      <c r="A974" s="6"/>
      <c r="B974" s="6"/>
      <c r="C974" t="s">
        <v>7634</v>
      </c>
    </row>
    <row r="975" spans="1:3" x14ac:dyDescent="0.35">
      <c r="A975" s="6"/>
      <c r="B975" s="6"/>
      <c r="C975" t="s">
        <v>7636</v>
      </c>
    </row>
    <row r="976" spans="1:3" x14ac:dyDescent="0.35">
      <c r="A976" s="6"/>
      <c r="B976" s="6"/>
      <c r="C976" t="s">
        <v>7638</v>
      </c>
    </row>
    <row r="977" spans="1:3" x14ac:dyDescent="0.35">
      <c r="A977" s="6"/>
      <c r="B977" s="6"/>
      <c r="C977" t="s">
        <v>7640</v>
      </c>
    </row>
    <row r="978" spans="1:3" x14ac:dyDescent="0.35">
      <c r="A978" s="6"/>
      <c r="B978" s="6"/>
      <c r="C978" t="s">
        <v>7642</v>
      </c>
    </row>
    <row r="979" spans="1:3" x14ac:dyDescent="0.35">
      <c r="A979" s="6"/>
      <c r="B979" s="6"/>
      <c r="C979" t="s">
        <v>7644</v>
      </c>
    </row>
    <row r="980" spans="1:3" x14ac:dyDescent="0.35">
      <c r="A980" s="6"/>
      <c r="B980" s="6"/>
      <c r="C980" t="s">
        <v>7646</v>
      </c>
    </row>
    <row r="981" spans="1:3" x14ac:dyDescent="0.35">
      <c r="A981" s="6"/>
      <c r="B981" s="6"/>
      <c r="C981" t="s">
        <v>7648</v>
      </c>
    </row>
    <row r="982" spans="1:3" x14ac:dyDescent="0.35">
      <c r="A982" s="6"/>
      <c r="B982" s="6"/>
      <c r="C982" t="s">
        <v>7650</v>
      </c>
    </row>
    <row r="983" spans="1:3" x14ac:dyDescent="0.35">
      <c r="A983" s="6"/>
      <c r="B983" s="6"/>
      <c r="C983" t="s">
        <v>7652</v>
      </c>
    </row>
    <row r="984" spans="1:3" x14ac:dyDescent="0.35">
      <c r="A984" s="6"/>
      <c r="B984" s="6"/>
      <c r="C984" t="s">
        <v>7654</v>
      </c>
    </row>
    <row r="985" spans="1:3" x14ac:dyDescent="0.35">
      <c r="A985" s="6"/>
      <c r="B985" s="6"/>
      <c r="C985" t="s">
        <v>7656</v>
      </c>
    </row>
    <row r="986" spans="1:3" x14ac:dyDescent="0.35">
      <c r="A986" s="6"/>
      <c r="B986" s="6"/>
      <c r="C986" t="s">
        <v>7658</v>
      </c>
    </row>
    <row r="987" spans="1:3" x14ac:dyDescent="0.35">
      <c r="A987" s="6"/>
      <c r="B987" s="6"/>
      <c r="C987" t="s">
        <v>7660</v>
      </c>
    </row>
    <row r="988" spans="1:3" x14ac:dyDescent="0.35">
      <c r="A988" s="6"/>
      <c r="B988" s="6"/>
      <c r="C988" t="s">
        <v>7662</v>
      </c>
    </row>
    <row r="989" spans="1:3" x14ac:dyDescent="0.35">
      <c r="A989" s="6"/>
      <c r="B989" s="6"/>
      <c r="C989" t="s">
        <v>7664</v>
      </c>
    </row>
    <row r="990" spans="1:3" x14ac:dyDescent="0.35">
      <c r="A990" s="6"/>
      <c r="B990" s="6"/>
      <c r="C990" t="s">
        <v>7666</v>
      </c>
    </row>
    <row r="991" spans="1:3" x14ac:dyDescent="0.35">
      <c r="A991" s="5"/>
      <c r="B991" s="6"/>
      <c r="C991" t="s">
        <v>7668</v>
      </c>
    </row>
    <row r="992" spans="1:3" x14ac:dyDescent="0.35">
      <c r="A992" s="5" t="s">
        <v>1133</v>
      </c>
      <c r="B992" s="6" t="s">
        <v>1134</v>
      </c>
      <c r="C992" t="s">
        <v>1134</v>
      </c>
    </row>
    <row r="993" spans="1:3" x14ac:dyDescent="0.35">
      <c r="A993" s="5" t="s">
        <v>1137</v>
      </c>
      <c r="B993" s="6" t="s">
        <v>1138</v>
      </c>
      <c r="C993" t="s">
        <v>1138</v>
      </c>
    </row>
    <row r="994" spans="1:3" x14ac:dyDescent="0.35">
      <c r="A994" s="5" t="s">
        <v>1145</v>
      </c>
      <c r="B994" s="6" t="s">
        <v>1146</v>
      </c>
      <c r="C994" t="s">
        <v>1146</v>
      </c>
    </row>
    <row r="995" spans="1:3" x14ac:dyDescent="0.35">
      <c r="A995" s="5" t="s">
        <v>1121</v>
      </c>
      <c r="B995" s="6" t="s">
        <v>1122</v>
      </c>
      <c r="C995" t="s">
        <v>1122</v>
      </c>
    </row>
    <row r="996" spans="1:3" x14ac:dyDescent="0.35">
      <c r="A996" s="5" t="s">
        <v>2013</v>
      </c>
      <c r="B996" s="6" t="s">
        <v>2014</v>
      </c>
      <c r="C996" t="s">
        <v>2014</v>
      </c>
    </row>
    <row r="997" spans="1:3" x14ac:dyDescent="0.35">
      <c r="A997" s="5" t="s">
        <v>2313</v>
      </c>
      <c r="B997" s="6" t="s">
        <v>2314</v>
      </c>
      <c r="C997" t="s">
        <v>2314</v>
      </c>
    </row>
    <row r="998" spans="1:3" x14ac:dyDescent="0.35">
      <c r="A998" s="5" t="s">
        <v>1539</v>
      </c>
      <c r="B998" s="6" t="s">
        <v>1540</v>
      </c>
      <c r="C998" t="s">
        <v>1540</v>
      </c>
    </row>
    <row r="999" spans="1:3" x14ac:dyDescent="0.35">
      <c r="A999" s="5" t="s">
        <v>2282</v>
      </c>
      <c r="B999" s="6" t="s">
        <v>2283</v>
      </c>
      <c r="C999" t="s">
        <v>2283</v>
      </c>
    </row>
    <row r="1000" spans="1:3" x14ac:dyDescent="0.35">
      <c r="A1000" s="5" t="s">
        <v>2110</v>
      </c>
      <c r="B1000" s="6" t="s">
        <v>2111</v>
      </c>
      <c r="C1000" t="s">
        <v>2111</v>
      </c>
    </row>
    <row r="1001" spans="1:3" x14ac:dyDescent="0.35">
      <c r="A1001" s="5" t="s">
        <v>2057</v>
      </c>
      <c r="B1001" s="6" t="s">
        <v>2058</v>
      </c>
      <c r="C1001" t="s">
        <v>2058</v>
      </c>
    </row>
    <row r="1002" spans="1:3" x14ac:dyDescent="0.35">
      <c r="A1002" s="5" t="s">
        <v>889</v>
      </c>
      <c r="B1002" s="6" t="s">
        <v>890</v>
      </c>
      <c r="C1002" t="s">
        <v>890</v>
      </c>
    </row>
    <row r="1003" spans="1:3" x14ac:dyDescent="0.35">
      <c r="A1003" s="5" t="s">
        <v>337</v>
      </c>
      <c r="B1003" s="6" t="s">
        <v>338</v>
      </c>
      <c r="C1003" t="s">
        <v>338</v>
      </c>
    </row>
    <row r="1004" spans="1:3" x14ac:dyDescent="0.35">
      <c r="A1004" s="5" t="s">
        <v>313</v>
      </c>
      <c r="B1004" s="6" t="s">
        <v>314</v>
      </c>
      <c r="C1004" t="s">
        <v>314</v>
      </c>
    </row>
    <row r="1005" spans="1:3" x14ac:dyDescent="0.35">
      <c r="A1005" s="5" t="s">
        <v>145</v>
      </c>
      <c r="B1005" s="6" t="s">
        <v>146</v>
      </c>
      <c r="C1005" t="s">
        <v>146</v>
      </c>
    </row>
    <row r="1006" spans="1:3" x14ac:dyDescent="0.35">
      <c r="A1006" s="5" t="s">
        <v>3051</v>
      </c>
      <c r="B1006" s="6" t="s">
        <v>3052</v>
      </c>
      <c r="C1006" t="s">
        <v>3052</v>
      </c>
    </row>
    <row r="1007" spans="1:3" x14ac:dyDescent="0.35">
      <c r="A1007" s="5" t="s">
        <v>281</v>
      </c>
      <c r="B1007" s="6" t="s">
        <v>282</v>
      </c>
      <c r="C1007" t="s">
        <v>282</v>
      </c>
    </row>
    <row r="1008" spans="1:3" x14ac:dyDescent="0.35">
      <c r="A1008" s="5" t="s">
        <v>285</v>
      </c>
      <c r="B1008" s="6" t="s">
        <v>286</v>
      </c>
      <c r="C1008" t="s">
        <v>286</v>
      </c>
    </row>
    <row r="1009" spans="1:3" x14ac:dyDescent="0.35">
      <c r="A1009" s="5" t="s">
        <v>1963</v>
      </c>
      <c r="B1009" s="6" t="s">
        <v>1964</v>
      </c>
      <c r="C1009" t="s">
        <v>1964</v>
      </c>
    </row>
    <row r="1010" spans="1:3" x14ac:dyDescent="0.35">
      <c r="A1010" s="5" t="s">
        <v>2286</v>
      </c>
      <c r="B1010" s="6" t="s">
        <v>2287</v>
      </c>
      <c r="C1010" t="s">
        <v>2287</v>
      </c>
    </row>
    <row r="1011" spans="1:3" x14ac:dyDescent="0.35">
      <c r="A1011" s="5" t="s">
        <v>1029</v>
      </c>
      <c r="B1011" s="6" t="s">
        <v>1030</v>
      </c>
      <c r="C1011" t="s">
        <v>1030</v>
      </c>
    </row>
    <row r="1012" spans="1:3" x14ac:dyDescent="0.35">
      <c r="A1012" s="5" t="s">
        <v>1013</v>
      </c>
      <c r="B1012" s="6" t="s">
        <v>1014</v>
      </c>
      <c r="C1012" t="s">
        <v>1014</v>
      </c>
    </row>
    <row r="1013" spans="1:3" x14ac:dyDescent="0.35">
      <c r="A1013" s="5" t="s">
        <v>2325</v>
      </c>
      <c r="B1013" s="6" t="s">
        <v>2326</v>
      </c>
      <c r="C1013" t="s">
        <v>2326</v>
      </c>
    </row>
    <row r="1014" spans="1:3" x14ac:dyDescent="0.35">
      <c r="A1014" s="5" t="s">
        <v>2333</v>
      </c>
      <c r="B1014" s="6" t="s">
        <v>2334</v>
      </c>
      <c r="C1014" t="s">
        <v>2334</v>
      </c>
    </row>
    <row r="1015" spans="1:3" x14ac:dyDescent="0.35">
      <c r="A1015" s="5" t="s">
        <v>1495</v>
      </c>
      <c r="B1015" s="6" t="s">
        <v>1496</v>
      </c>
      <c r="C1015" t="s">
        <v>1496</v>
      </c>
    </row>
    <row r="1016" spans="1:3" x14ac:dyDescent="0.35">
      <c r="A1016" s="5" t="s">
        <v>2252</v>
      </c>
      <c r="B1016" s="6" t="s">
        <v>2253</v>
      </c>
      <c r="C1016" t="s">
        <v>2253</v>
      </c>
    </row>
    <row r="1017" spans="1:3" x14ac:dyDescent="0.35">
      <c r="A1017" s="5" t="s">
        <v>2677</v>
      </c>
      <c r="B1017" s="6" t="s">
        <v>2678</v>
      </c>
      <c r="C1017" t="s">
        <v>2678</v>
      </c>
    </row>
    <row r="1018" spans="1:3" x14ac:dyDescent="0.35">
      <c r="A1018" s="5" t="s">
        <v>3943</v>
      </c>
      <c r="B1018" s="6" t="s">
        <v>3944</v>
      </c>
      <c r="C1018" t="s">
        <v>3944</v>
      </c>
    </row>
    <row r="1019" spans="1:3" x14ac:dyDescent="0.35">
      <c r="A1019" s="5" t="s">
        <v>341</v>
      </c>
      <c r="B1019" s="6" t="s">
        <v>342</v>
      </c>
      <c r="C1019" t="s">
        <v>342</v>
      </c>
    </row>
    <row r="1020" spans="1:3" x14ac:dyDescent="0.35">
      <c r="A1020" s="5" t="s">
        <v>305</v>
      </c>
      <c r="B1020" s="6" t="s">
        <v>306</v>
      </c>
      <c r="C1020" t="s">
        <v>306</v>
      </c>
    </row>
    <row r="1021" spans="1:3" x14ac:dyDescent="0.35">
      <c r="A1021" s="5" t="s">
        <v>3118</v>
      </c>
      <c r="B1021" s="6" t="s">
        <v>3119</v>
      </c>
      <c r="C1021" t="s">
        <v>3119</v>
      </c>
    </row>
    <row r="1022" spans="1:3" x14ac:dyDescent="0.35">
      <c r="A1022" s="5" t="s">
        <v>2835</v>
      </c>
      <c r="B1022" s="6" t="s">
        <v>2836</v>
      </c>
      <c r="C1022" t="s">
        <v>2836</v>
      </c>
    </row>
    <row r="1023" spans="1:3" x14ac:dyDescent="0.35">
      <c r="A1023" s="5" t="s">
        <v>913</v>
      </c>
      <c r="B1023" s="6" t="s">
        <v>914</v>
      </c>
      <c r="C1023" t="s">
        <v>914</v>
      </c>
    </row>
    <row r="1024" spans="1:3" x14ac:dyDescent="0.35">
      <c r="A1024" s="5" t="s">
        <v>1762</v>
      </c>
      <c r="B1024" s="6" t="s">
        <v>1763</v>
      </c>
      <c r="C1024" t="s">
        <v>1763</v>
      </c>
    </row>
    <row r="1025" spans="1:3" x14ac:dyDescent="0.35">
      <c r="A1025" s="5" t="s">
        <v>2775</v>
      </c>
      <c r="B1025" s="6" t="s">
        <v>2776</v>
      </c>
      <c r="C1025" t="s">
        <v>2776</v>
      </c>
    </row>
    <row r="1026" spans="1:3" x14ac:dyDescent="0.35">
      <c r="A1026" s="5" t="s">
        <v>2142</v>
      </c>
      <c r="B1026" s="6" t="s">
        <v>2143</v>
      </c>
      <c r="C1026" t="s">
        <v>2143</v>
      </c>
    </row>
    <row r="1027" spans="1:3" x14ac:dyDescent="0.35">
      <c r="A1027" s="5" t="s">
        <v>1185</v>
      </c>
      <c r="B1027" s="6" t="s">
        <v>1186</v>
      </c>
      <c r="C1027" t="s">
        <v>1186</v>
      </c>
    </row>
    <row r="1028" spans="1:3" x14ac:dyDescent="0.35">
      <c r="A1028" s="5" t="s">
        <v>1085</v>
      </c>
      <c r="B1028" s="6" t="s">
        <v>1086</v>
      </c>
      <c r="C1028" t="s">
        <v>1086</v>
      </c>
    </row>
    <row r="1029" spans="1:3" x14ac:dyDescent="0.35">
      <c r="A1029" s="5" t="s">
        <v>589</v>
      </c>
      <c r="B1029" s="6" t="s">
        <v>590</v>
      </c>
      <c r="C1029" t="s">
        <v>590</v>
      </c>
    </row>
    <row r="1030" spans="1:3" x14ac:dyDescent="0.35">
      <c r="A1030" s="5" t="s">
        <v>597</v>
      </c>
      <c r="B1030" s="6" t="s">
        <v>598</v>
      </c>
      <c r="C1030" t="s">
        <v>598</v>
      </c>
    </row>
    <row r="1031" spans="1:3" x14ac:dyDescent="0.35">
      <c r="A1031" s="5" t="s">
        <v>2747</v>
      </c>
      <c r="B1031" s="6" t="s">
        <v>2749</v>
      </c>
      <c r="C1031" t="s">
        <v>2748</v>
      </c>
    </row>
    <row r="1032" spans="1:3" x14ac:dyDescent="0.35">
      <c r="A1032" s="5" t="s">
        <v>345</v>
      </c>
      <c r="B1032" s="6" t="s">
        <v>346</v>
      </c>
      <c r="C1032" t="s">
        <v>346</v>
      </c>
    </row>
    <row r="1033" spans="1:3" x14ac:dyDescent="0.35">
      <c r="A1033" s="5" t="s">
        <v>3134</v>
      </c>
      <c r="B1033" s="6" t="s">
        <v>3135</v>
      </c>
      <c r="C1033" t="s">
        <v>3135</v>
      </c>
    </row>
    <row r="1034" spans="1:3" x14ac:dyDescent="0.35">
      <c r="A1034" s="5" t="s">
        <v>277</v>
      </c>
      <c r="B1034" s="6" t="s">
        <v>278</v>
      </c>
      <c r="C1034" t="s">
        <v>278</v>
      </c>
    </row>
    <row r="1035" spans="1:3" x14ac:dyDescent="0.35">
      <c r="A1035" s="5" t="s">
        <v>1929</v>
      </c>
      <c r="B1035" s="6" t="s">
        <v>1930</v>
      </c>
      <c r="C1035" t="s">
        <v>1930</v>
      </c>
    </row>
    <row r="1036" spans="1:3" x14ac:dyDescent="0.35">
      <c r="A1036" s="5" t="s">
        <v>1943</v>
      </c>
      <c r="B1036" s="6" t="s">
        <v>1944</v>
      </c>
      <c r="C1036" t="s">
        <v>1944</v>
      </c>
    </row>
    <row r="1037" spans="1:3" x14ac:dyDescent="0.35">
      <c r="A1037" s="5" t="s">
        <v>397</v>
      </c>
      <c r="B1037" s="6" t="s">
        <v>398</v>
      </c>
      <c r="C1037" t="s">
        <v>398</v>
      </c>
    </row>
    <row r="1038" spans="1:3" x14ac:dyDescent="0.35">
      <c r="A1038" s="5" t="s">
        <v>8059</v>
      </c>
      <c r="B1038" s="6" t="s">
        <v>8061</v>
      </c>
      <c r="C1038" t="s">
        <v>8060</v>
      </c>
    </row>
    <row r="1039" spans="1:3" x14ac:dyDescent="0.35">
      <c r="A1039" s="5" t="s">
        <v>7360</v>
      </c>
      <c r="B1039" s="6" t="s">
        <v>7361</v>
      </c>
      <c r="C1039" t="s">
        <v>7361</v>
      </c>
    </row>
    <row r="1040" spans="1:3" x14ac:dyDescent="0.35">
      <c r="A1040" s="5" t="s">
        <v>1169</v>
      </c>
      <c r="B1040" s="6" t="s">
        <v>1170</v>
      </c>
      <c r="C1040" t="s">
        <v>1170</v>
      </c>
    </row>
    <row r="1041" spans="1:3" x14ac:dyDescent="0.35">
      <c r="A1041" s="5" t="s">
        <v>1456</v>
      </c>
      <c r="B1041" s="6" t="s">
        <v>1457</v>
      </c>
      <c r="C1041" t="s">
        <v>1457</v>
      </c>
    </row>
    <row r="1042" spans="1:3" x14ac:dyDescent="0.35">
      <c r="A1042" s="5" t="s">
        <v>1820</v>
      </c>
      <c r="B1042" s="6" t="s">
        <v>1821</v>
      </c>
      <c r="C1042" t="s">
        <v>1821</v>
      </c>
    </row>
    <row r="1043" spans="1:3" x14ac:dyDescent="0.35">
      <c r="A1043" s="5" t="s">
        <v>529</v>
      </c>
      <c r="B1043" s="6" t="s">
        <v>530</v>
      </c>
      <c r="C1043" t="s">
        <v>530</v>
      </c>
    </row>
    <row r="1044" spans="1:3" x14ac:dyDescent="0.35">
      <c r="A1044" s="5" t="s">
        <v>533</v>
      </c>
      <c r="B1044" s="6" t="s">
        <v>534</v>
      </c>
      <c r="C1044" t="s">
        <v>534</v>
      </c>
    </row>
    <row r="1045" spans="1:3" x14ac:dyDescent="0.35">
      <c r="A1045" s="5" t="s">
        <v>521</v>
      </c>
      <c r="B1045" s="6" t="s">
        <v>522</v>
      </c>
      <c r="C1045" t="s">
        <v>522</v>
      </c>
    </row>
    <row r="1046" spans="1:3" x14ac:dyDescent="0.35">
      <c r="A1046" s="5" t="s">
        <v>525</v>
      </c>
      <c r="B1046" s="6" t="s">
        <v>526</v>
      </c>
      <c r="C1046" t="s">
        <v>526</v>
      </c>
    </row>
    <row r="1047" spans="1:3" x14ac:dyDescent="0.35">
      <c r="A1047" s="5" t="s">
        <v>1914</v>
      </c>
      <c r="B1047" s="6" t="s">
        <v>1915</v>
      </c>
      <c r="C1047" t="s">
        <v>1915</v>
      </c>
    </row>
    <row r="1048" spans="1:3" x14ac:dyDescent="0.35">
      <c r="A1048" s="5" t="s">
        <v>2673</v>
      </c>
      <c r="B1048" s="6" t="s">
        <v>2674</v>
      </c>
      <c r="C1048" t="s">
        <v>2674</v>
      </c>
    </row>
    <row r="1049" spans="1:3" x14ac:dyDescent="0.35">
      <c r="A1049" s="5" t="s">
        <v>2462</v>
      </c>
      <c r="B1049" s="6" t="s">
        <v>2463</v>
      </c>
      <c r="C1049" t="s">
        <v>2463</v>
      </c>
    </row>
    <row r="1050" spans="1:3" x14ac:dyDescent="0.35">
      <c r="A1050" s="5" t="s">
        <v>205</v>
      </c>
      <c r="B1050" s="6" t="s">
        <v>206</v>
      </c>
      <c r="C1050" t="s">
        <v>206</v>
      </c>
    </row>
    <row r="1051" spans="1:3" x14ac:dyDescent="0.35">
      <c r="A1051" s="5" t="s">
        <v>213</v>
      </c>
      <c r="B1051" s="6" t="s">
        <v>214</v>
      </c>
      <c r="C1051" t="s">
        <v>214</v>
      </c>
    </row>
    <row r="1052" spans="1:3" x14ac:dyDescent="0.35">
      <c r="A1052" s="6" t="s">
        <v>130</v>
      </c>
      <c r="B1052" s="6" t="s">
        <v>135</v>
      </c>
      <c r="C1052" t="s">
        <v>134</v>
      </c>
    </row>
    <row r="1053" spans="1:3" x14ac:dyDescent="0.35">
      <c r="A1053" s="6"/>
      <c r="B1053" s="6"/>
      <c r="C1053" t="s">
        <v>137</v>
      </c>
    </row>
    <row r="1054" spans="1:3" x14ac:dyDescent="0.35">
      <c r="A1054" s="6"/>
      <c r="B1054" s="6"/>
      <c r="C1054" t="s">
        <v>139</v>
      </c>
    </row>
    <row r="1055" spans="1:3" x14ac:dyDescent="0.35">
      <c r="A1055" s="6"/>
      <c r="B1055" s="6"/>
      <c r="C1055" t="s">
        <v>141</v>
      </c>
    </row>
    <row r="1056" spans="1:3" x14ac:dyDescent="0.35">
      <c r="A1056" s="6"/>
      <c r="B1056" s="6"/>
      <c r="C1056" t="s">
        <v>143</v>
      </c>
    </row>
    <row r="1057" spans="1:3" x14ac:dyDescent="0.35">
      <c r="A1057" s="5"/>
      <c r="B1057" s="6" t="s">
        <v>131</v>
      </c>
      <c r="C1057" t="s">
        <v>131</v>
      </c>
    </row>
    <row r="1058" spans="1:3" x14ac:dyDescent="0.35">
      <c r="A1058" s="5" t="s">
        <v>1936</v>
      </c>
      <c r="B1058" s="6" t="s">
        <v>1937</v>
      </c>
      <c r="C1058" t="s">
        <v>1937</v>
      </c>
    </row>
    <row r="1059" spans="1:3" x14ac:dyDescent="0.35">
      <c r="A1059" s="5" t="s">
        <v>1615</v>
      </c>
      <c r="B1059" s="6" t="s">
        <v>1616</v>
      </c>
      <c r="C1059" t="s">
        <v>1616</v>
      </c>
    </row>
    <row r="1060" spans="1:3" x14ac:dyDescent="0.35">
      <c r="A1060" s="5" t="s">
        <v>1951</v>
      </c>
      <c r="B1060" s="6" t="s">
        <v>1952</v>
      </c>
      <c r="C1060" t="s">
        <v>1952</v>
      </c>
    </row>
    <row r="1061" spans="1:3" x14ac:dyDescent="0.35">
      <c r="A1061" s="5" t="s">
        <v>2739</v>
      </c>
      <c r="B1061" s="6" t="s">
        <v>2740</v>
      </c>
      <c r="C1061" t="s">
        <v>2740</v>
      </c>
    </row>
    <row r="1062" spans="1:3" x14ac:dyDescent="0.35">
      <c r="A1062" s="5" t="s">
        <v>2339</v>
      </c>
      <c r="B1062" s="6" t="s">
        <v>2340</v>
      </c>
      <c r="C1062" t="s">
        <v>2340</v>
      </c>
    </row>
    <row r="1063" spans="1:3" x14ac:dyDescent="0.35">
      <c r="A1063" s="5" t="s">
        <v>1149</v>
      </c>
      <c r="B1063" s="6" t="s">
        <v>1150</v>
      </c>
      <c r="C1063" t="s">
        <v>1150</v>
      </c>
    </row>
    <row r="1064" spans="1:3" x14ac:dyDescent="0.35">
      <c r="A1064" s="5" t="s">
        <v>1109</v>
      </c>
      <c r="B1064" s="6" t="s">
        <v>1110</v>
      </c>
      <c r="C1064" t="s">
        <v>1110</v>
      </c>
    </row>
    <row r="1065" spans="1:3" x14ac:dyDescent="0.35">
      <c r="A1065" s="5" t="s">
        <v>1981</v>
      </c>
      <c r="B1065" s="6" t="s">
        <v>1982</v>
      </c>
      <c r="C1065" t="s">
        <v>1982</v>
      </c>
    </row>
    <row r="1066" spans="1:3" x14ac:dyDescent="0.35">
      <c r="A1066" s="5" t="s">
        <v>2118</v>
      </c>
      <c r="B1066" s="6" t="s">
        <v>2119</v>
      </c>
      <c r="C1066" t="s">
        <v>2119</v>
      </c>
    </row>
    <row r="1067" spans="1:3" x14ac:dyDescent="0.35">
      <c r="A1067" s="5" t="s">
        <v>2823</v>
      </c>
      <c r="B1067" s="6" t="s">
        <v>2824</v>
      </c>
      <c r="C1067" t="s">
        <v>2824</v>
      </c>
    </row>
    <row r="1068" spans="1:3" x14ac:dyDescent="0.35">
      <c r="A1068" s="5" t="s">
        <v>2989</v>
      </c>
      <c r="B1068" s="6" t="s">
        <v>2990</v>
      </c>
      <c r="C1068" t="s">
        <v>2990</v>
      </c>
    </row>
    <row r="1069" spans="1:3" x14ac:dyDescent="0.35">
      <c r="A1069" s="5" t="s">
        <v>2985</v>
      </c>
      <c r="B1069" s="6" t="s">
        <v>2986</v>
      </c>
      <c r="C1069" t="s">
        <v>2986</v>
      </c>
    </row>
    <row r="1070" spans="1:3" x14ac:dyDescent="0.35">
      <c r="A1070" s="5" t="s">
        <v>1770</v>
      </c>
      <c r="B1070" s="6" t="s">
        <v>1771</v>
      </c>
      <c r="C1070" t="s">
        <v>1771</v>
      </c>
    </row>
    <row r="1071" spans="1:3" x14ac:dyDescent="0.35">
      <c r="A1071" s="5" t="s">
        <v>1165</v>
      </c>
      <c r="B1071" s="6" t="s">
        <v>1166</v>
      </c>
      <c r="C1071" t="s">
        <v>1166</v>
      </c>
    </row>
    <row r="1072" spans="1:3" x14ac:dyDescent="0.35">
      <c r="A1072" s="5" t="s">
        <v>2194</v>
      </c>
      <c r="B1072" s="6" t="s">
        <v>2195</v>
      </c>
      <c r="C1072" t="s">
        <v>2195</v>
      </c>
    </row>
    <row r="1073" spans="1:3" x14ac:dyDescent="0.35">
      <c r="A1073" s="5" t="s">
        <v>1424</v>
      </c>
      <c r="B1073" s="6" t="s">
        <v>1425</v>
      </c>
      <c r="C1073" t="s">
        <v>1425</v>
      </c>
    </row>
    <row r="1074" spans="1:3" x14ac:dyDescent="0.35">
      <c r="A1074" s="5" t="s">
        <v>809</v>
      </c>
      <c r="B1074" s="6" t="s">
        <v>810</v>
      </c>
      <c r="C1074" t="s">
        <v>810</v>
      </c>
    </row>
    <row r="1075" spans="1:3" x14ac:dyDescent="0.35">
      <c r="A1075" s="5" t="s">
        <v>5684</v>
      </c>
      <c r="B1075" s="6" t="s">
        <v>5685</v>
      </c>
      <c r="C1075" t="s">
        <v>5685</v>
      </c>
    </row>
    <row r="1076" spans="1:3" x14ac:dyDescent="0.35">
      <c r="A1076" s="5" t="s">
        <v>2317</v>
      </c>
      <c r="B1076" s="6" t="s">
        <v>2318</v>
      </c>
      <c r="C1076" t="s">
        <v>2318</v>
      </c>
    </row>
    <row r="1077" spans="1:3" x14ac:dyDescent="0.35">
      <c r="A1077" s="5" t="s">
        <v>629</v>
      </c>
      <c r="B1077" s="6" t="s">
        <v>630</v>
      </c>
      <c r="C1077" t="s">
        <v>630</v>
      </c>
    </row>
    <row r="1078" spans="1:3" x14ac:dyDescent="0.35">
      <c r="A1078" s="5" t="s">
        <v>1816</v>
      </c>
      <c r="B1078" s="6" t="s">
        <v>1817</v>
      </c>
      <c r="C1078" t="s">
        <v>1817</v>
      </c>
    </row>
    <row r="1079" spans="1:3" x14ac:dyDescent="0.35">
      <c r="A1079" s="5" t="s">
        <v>2084</v>
      </c>
      <c r="B1079" s="6" t="s">
        <v>2085</v>
      </c>
      <c r="C1079" t="s">
        <v>2085</v>
      </c>
    </row>
    <row r="1080" spans="1:3" x14ac:dyDescent="0.35">
      <c r="A1080" s="5" t="s">
        <v>1795</v>
      </c>
      <c r="B1080" s="6" t="s">
        <v>1796</v>
      </c>
      <c r="C1080" t="s">
        <v>1796</v>
      </c>
    </row>
    <row r="1081" spans="1:3" x14ac:dyDescent="0.35">
      <c r="A1081" s="5" t="s">
        <v>241</v>
      </c>
      <c r="B1081" s="6" t="s">
        <v>242</v>
      </c>
      <c r="C1081" t="s">
        <v>242</v>
      </c>
    </row>
    <row r="1082" spans="1:3" x14ac:dyDescent="0.35">
      <c r="A1082" s="5" t="s">
        <v>1009</v>
      </c>
      <c r="B1082" s="6" t="s">
        <v>1010</v>
      </c>
      <c r="C1082" t="s">
        <v>1010</v>
      </c>
    </row>
    <row r="1083" spans="1:3" x14ac:dyDescent="0.35">
      <c r="A1083" s="5" t="s">
        <v>1971</v>
      </c>
      <c r="B1083" s="6" t="s">
        <v>1972</v>
      </c>
      <c r="C1083" t="s">
        <v>1972</v>
      </c>
    </row>
    <row r="1084" spans="1:3" x14ac:dyDescent="0.35">
      <c r="A1084" s="5" t="s">
        <v>1813</v>
      </c>
      <c r="B1084" s="6" t="s">
        <v>1814</v>
      </c>
      <c r="C1084" t="s">
        <v>1814</v>
      </c>
    </row>
    <row r="1085" spans="1:3" x14ac:dyDescent="0.35">
      <c r="A1085" s="5" t="s">
        <v>1871</v>
      </c>
      <c r="B1085" s="6" t="s">
        <v>1872</v>
      </c>
      <c r="C1085" t="s">
        <v>1872</v>
      </c>
    </row>
    <row r="1086" spans="1:3" x14ac:dyDescent="0.35">
      <c r="A1086" s="5" t="s">
        <v>733</v>
      </c>
      <c r="B1086" s="6" t="s">
        <v>734</v>
      </c>
      <c r="C1086" t="s">
        <v>734</v>
      </c>
    </row>
    <row r="1087" spans="1:3" x14ac:dyDescent="0.35">
      <c r="A1087" s="5" t="s">
        <v>2578</v>
      </c>
      <c r="B1087" s="6" t="s">
        <v>2579</v>
      </c>
      <c r="C1087" t="s">
        <v>2579</v>
      </c>
    </row>
    <row r="1088" spans="1:3" x14ac:dyDescent="0.35">
      <c r="A1088" s="5" t="s">
        <v>2892</v>
      </c>
      <c r="B1088" s="6" t="s">
        <v>2893</v>
      </c>
      <c r="C1088" t="s">
        <v>2893</v>
      </c>
    </row>
    <row r="1089" spans="1:3" x14ac:dyDescent="0.35">
      <c r="A1089" s="5" t="s">
        <v>2217</v>
      </c>
      <c r="B1089" s="6" t="s">
        <v>2218</v>
      </c>
      <c r="C1089" t="s">
        <v>2218</v>
      </c>
    </row>
    <row r="1090" spans="1:3" x14ac:dyDescent="0.35">
      <c r="A1090" s="5" t="s">
        <v>1129</v>
      </c>
      <c r="B1090" s="6" t="s">
        <v>1130</v>
      </c>
      <c r="C1090" t="s">
        <v>1130</v>
      </c>
    </row>
    <row r="1091" spans="1:3" x14ac:dyDescent="0.35">
      <c r="A1091" s="5" t="s">
        <v>1141</v>
      </c>
      <c r="B1091" s="6" t="s">
        <v>1142</v>
      </c>
      <c r="C1091" t="s">
        <v>1142</v>
      </c>
    </row>
    <row r="1092" spans="1:3" x14ac:dyDescent="0.35">
      <c r="A1092" s="5" t="s">
        <v>2184</v>
      </c>
      <c r="B1092" s="6" t="s">
        <v>2185</v>
      </c>
      <c r="C1092" t="s">
        <v>2185</v>
      </c>
    </row>
    <row r="1093" spans="1:3" x14ac:dyDescent="0.35">
      <c r="A1093" s="5" t="s">
        <v>2537</v>
      </c>
      <c r="B1093" s="6" t="s">
        <v>2538</v>
      </c>
      <c r="C1093" t="s">
        <v>2538</v>
      </c>
    </row>
    <row r="1094" spans="1:3" x14ac:dyDescent="0.35">
      <c r="A1094" s="5" t="s">
        <v>273</v>
      </c>
      <c r="B1094" s="6" t="s">
        <v>274</v>
      </c>
      <c r="C1094" t="s">
        <v>274</v>
      </c>
    </row>
    <row r="1095" spans="1:3" x14ac:dyDescent="0.35">
      <c r="A1095" s="5" t="s">
        <v>1985</v>
      </c>
      <c r="B1095" s="6" t="s">
        <v>1986</v>
      </c>
      <c r="C1095" t="s">
        <v>1986</v>
      </c>
    </row>
    <row r="1096" spans="1:3" x14ac:dyDescent="0.35">
      <c r="A1096" s="5" t="s">
        <v>2065</v>
      </c>
      <c r="B1096" s="6" t="s">
        <v>2066</v>
      </c>
      <c r="C1096" t="s">
        <v>2066</v>
      </c>
    </row>
    <row r="1097" spans="1:3" x14ac:dyDescent="0.35">
      <c r="A1097" s="5" t="s">
        <v>2884</v>
      </c>
      <c r="B1097" s="6" t="s">
        <v>2885</v>
      </c>
      <c r="C1097" t="s">
        <v>2885</v>
      </c>
    </row>
    <row r="1098" spans="1:3" x14ac:dyDescent="0.35">
      <c r="A1098" s="5" t="s">
        <v>1471</v>
      </c>
      <c r="B1098" s="6" t="s">
        <v>1472</v>
      </c>
      <c r="C1098" t="s">
        <v>1472</v>
      </c>
    </row>
    <row r="1099" spans="1:3" x14ac:dyDescent="0.35">
      <c r="A1099" s="5" t="s">
        <v>2811</v>
      </c>
      <c r="B1099" s="6" t="s">
        <v>2812</v>
      </c>
      <c r="C1099" t="s">
        <v>2812</v>
      </c>
    </row>
    <row r="1100" spans="1:3" x14ac:dyDescent="0.35">
      <c r="A1100" s="5" t="s">
        <v>297</v>
      </c>
      <c r="B1100" s="6" t="s">
        <v>298</v>
      </c>
      <c r="C1100" t="s">
        <v>298</v>
      </c>
    </row>
    <row r="1101" spans="1:3" x14ac:dyDescent="0.35">
      <c r="A1101" s="5" t="s">
        <v>321</v>
      </c>
      <c r="B1101" s="6" t="s">
        <v>322</v>
      </c>
      <c r="C1101" t="s">
        <v>322</v>
      </c>
    </row>
    <row r="1102" spans="1:3" x14ac:dyDescent="0.35">
      <c r="A1102" s="5" t="s">
        <v>1420</v>
      </c>
      <c r="B1102" s="6" t="s">
        <v>1421</v>
      </c>
      <c r="C1102" t="s">
        <v>1421</v>
      </c>
    </row>
    <row r="1103" spans="1:3" x14ac:dyDescent="0.35">
      <c r="A1103" s="5" t="s">
        <v>2270</v>
      </c>
      <c r="B1103" s="6" t="s">
        <v>2271</v>
      </c>
      <c r="C1103" t="s">
        <v>2271</v>
      </c>
    </row>
    <row r="1104" spans="1:3" x14ac:dyDescent="0.35">
      <c r="A1104" s="5" t="s">
        <v>2470</v>
      </c>
      <c r="B1104" s="6" t="s">
        <v>2471</v>
      </c>
      <c r="C1104" t="s">
        <v>2471</v>
      </c>
    </row>
    <row r="1105" spans="1:3" x14ac:dyDescent="0.35">
      <c r="A1105" s="5" t="s">
        <v>1668</v>
      </c>
      <c r="B1105" s="6" t="s">
        <v>1669</v>
      </c>
      <c r="C1105" t="s">
        <v>1669</v>
      </c>
    </row>
    <row r="1106" spans="1:3" x14ac:dyDescent="0.35">
      <c r="A1106" s="5" t="s">
        <v>793</v>
      </c>
      <c r="B1106" s="6" t="s">
        <v>794</v>
      </c>
      <c r="C1106" t="s">
        <v>794</v>
      </c>
    </row>
    <row r="1107" spans="1:3" x14ac:dyDescent="0.35">
      <c r="A1107" s="5" t="s">
        <v>1989</v>
      </c>
      <c r="B1107" s="6" t="s">
        <v>1990</v>
      </c>
      <c r="C1107" t="s">
        <v>1990</v>
      </c>
    </row>
    <row r="1108" spans="1:3" x14ac:dyDescent="0.35">
      <c r="A1108" s="5" t="s">
        <v>1560</v>
      </c>
      <c r="B1108" s="6" t="s">
        <v>1561</v>
      </c>
      <c r="C1108" t="s">
        <v>1561</v>
      </c>
    </row>
    <row r="1109" spans="1:3" x14ac:dyDescent="0.35">
      <c r="A1109" s="5" t="s">
        <v>7853</v>
      </c>
      <c r="B1109" s="6" t="s">
        <v>7854</v>
      </c>
      <c r="C1109" t="s">
        <v>7854</v>
      </c>
    </row>
    <row r="1110" spans="1:3" x14ac:dyDescent="0.35">
      <c r="A1110" s="5" t="s">
        <v>2302</v>
      </c>
      <c r="B1110" s="6" t="s">
        <v>2303</v>
      </c>
      <c r="C1110" t="s">
        <v>2303</v>
      </c>
    </row>
    <row r="1111" spans="1:3" x14ac:dyDescent="0.35">
      <c r="A1111" s="5" t="s">
        <v>2371</v>
      </c>
      <c r="B1111" s="6" t="s">
        <v>2372</v>
      </c>
      <c r="C1111" t="s">
        <v>2372</v>
      </c>
    </row>
    <row r="1112" spans="1:3" x14ac:dyDescent="0.35">
      <c r="A1112" s="5" t="s">
        <v>1153</v>
      </c>
      <c r="B1112" s="6" t="s">
        <v>1154</v>
      </c>
      <c r="C1112" t="s">
        <v>1154</v>
      </c>
    </row>
    <row r="1113" spans="1:3" x14ac:dyDescent="0.35">
      <c r="A1113" s="5" t="s">
        <v>1161</v>
      </c>
      <c r="B1113" s="6" t="s">
        <v>1162</v>
      </c>
      <c r="C1113" t="s">
        <v>1162</v>
      </c>
    </row>
    <row r="1114" spans="1:3" x14ac:dyDescent="0.35">
      <c r="A1114" s="5" t="s">
        <v>389</v>
      </c>
      <c r="B1114" s="6" t="s">
        <v>390</v>
      </c>
      <c r="C1114" t="s">
        <v>390</v>
      </c>
    </row>
    <row r="1115" spans="1:3" x14ac:dyDescent="0.35">
      <c r="A1115" s="5" t="s">
        <v>445</v>
      </c>
      <c r="B1115" s="6" t="s">
        <v>446</v>
      </c>
      <c r="C1115" t="s">
        <v>446</v>
      </c>
    </row>
    <row r="1116" spans="1:3" x14ac:dyDescent="0.35">
      <c r="A1116" s="5" t="s">
        <v>149</v>
      </c>
      <c r="B1116" s="6" t="s">
        <v>150</v>
      </c>
      <c r="C1116" t="s">
        <v>150</v>
      </c>
    </row>
    <row r="1117" spans="1:3" x14ac:dyDescent="0.35">
      <c r="A1117" s="5" t="s">
        <v>1600</v>
      </c>
      <c r="B1117" s="6" t="s">
        <v>1601</v>
      </c>
      <c r="C1117" t="s">
        <v>1601</v>
      </c>
    </row>
    <row r="1118" spans="1:3" x14ac:dyDescent="0.35">
      <c r="A1118" s="5" t="s">
        <v>2232</v>
      </c>
      <c r="B1118" s="6" t="s">
        <v>2233</v>
      </c>
      <c r="C1118" t="s">
        <v>2233</v>
      </c>
    </row>
    <row r="1119" spans="1:3" x14ac:dyDescent="0.35">
      <c r="A1119" s="5" t="s">
        <v>2355</v>
      </c>
      <c r="B1119" s="6" t="s">
        <v>2356</v>
      </c>
      <c r="C1119" t="s">
        <v>2356</v>
      </c>
    </row>
    <row r="1120" spans="1:3" x14ac:dyDescent="0.35">
      <c r="A1120" s="5" t="s">
        <v>1568</v>
      </c>
      <c r="B1120" s="6" t="s">
        <v>1569</v>
      </c>
      <c r="C1120" t="s">
        <v>1569</v>
      </c>
    </row>
    <row r="1121" spans="1:3" x14ac:dyDescent="0.35">
      <c r="A1121" s="5" t="s">
        <v>6706</v>
      </c>
      <c r="B1121" s="6" t="s">
        <v>6707</v>
      </c>
      <c r="C1121" t="s">
        <v>6707</v>
      </c>
    </row>
    <row r="1122" spans="1:3" x14ac:dyDescent="0.35">
      <c r="A1122" s="5" t="s">
        <v>237</v>
      </c>
      <c r="B1122" s="6" t="s">
        <v>238</v>
      </c>
      <c r="C1122" t="s">
        <v>238</v>
      </c>
    </row>
    <row r="1123" spans="1:3" x14ac:dyDescent="0.35">
      <c r="A1123" s="5" t="s">
        <v>221</v>
      </c>
      <c r="B1123" s="6" t="s">
        <v>222</v>
      </c>
      <c r="C1123" t="s">
        <v>222</v>
      </c>
    </row>
    <row r="1124" spans="1:3" x14ac:dyDescent="0.35">
      <c r="A1124" s="5" t="s">
        <v>233</v>
      </c>
      <c r="B1124" s="6" t="s">
        <v>234</v>
      </c>
      <c r="C1124" t="s">
        <v>234</v>
      </c>
    </row>
    <row r="1125" spans="1:3" x14ac:dyDescent="0.35">
      <c r="A1125" s="5" t="s">
        <v>225</v>
      </c>
      <c r="B1125" s="6" t="s">
        <v>226</v>
      </c>
      <c r="C1125" t="s">
        <v>226</v>
      </c>
    </row>
    <row r="1126" spans="1:3" x14ac:dyDescent="0.35">
      <c r="A1126" s="5" t="s">
        <v>2149</v>
      </c>
      <c r="B1126" s="6" t="s">
        <v>2150</v>
      </c>
      <c r="C1126" t="s">
        <v>2150</v>
      </c>
    </row>
    <row r="1127" spans="1:3" x14ac:dyDescent="0.35">
      <c r="A1127" s="5" t="s">
        <v>2997</v>
      </c>
      <c r="B1127" s="6" t="s">
        <v>2998</v>
      </c>
      <c r="C1127" t="s">
        <v>2998</v>
      </c>
    </row>
    <row r="1128" spans="1:3" x14ac:dyDescent="0.35">
      <c r="A1128" s="5" t="s">
        <v>3010</v>
      </c>
      <c r="B1128" s="6" t="s">
        <v>3012</v>
      </c>
      <c r="C1128" t="s">
        <v>3011</v>
      </c>
    </row>
    <row r="1129" spans="1:3" x14ac:dyDescent="0.35">
      <c r="A1129" s="5" t="s">
        <v>3005</v>
      </c>
      <c r="B1129" s="6" t="s">
        <v>3007</v>
      </c>
      <c r="C1129" t="s">
        <v>3006</v>
      </c>
    </row>
    <row r="1130" spans="1:3" x14ac:dyDescent="0.35">
      <c r="A1130" s="5" t="s">
        <v>2102</v>
      </c>
      <c r="B1130" s="6" t="s">
        <v>2103</v>
      </c>
      <c r="C1130" t="s">
        <v>2103</v>
      </c>
    </row>
    <row r="1131" spans="1:3" x14ac:dyDescent="0.35">
      <c r="A1131" s="5" t="s">
        <v>1404</v>
      </c>
      <c r="B1131" s="6" t="s">
        <v>1405</v>
      </c>
      <c r="C1131" t="s">
        <v>1405</v>
      </c>
    </row>
    <row r="1132" spans="1:3" x14ac:dyDescent="0.35">
      <c r="A1132" s="5" t="s">
        <v>2160</v>
      </c>
      <c r="B1132" s="6" t="s">
        <v>2161</v>
      </c>
      <c r="C1132" t="s">
        <v>2161</v>
      </c>
    </row>
    <row r="1133" spans="1:3" x14ac:dyDescent="0.35">
      <c r="A1133" s="5" t="s">
        <v>353</v>
      </c>
      <c r="B1133" s="6" t="s">
        <v>354</v>
      </c>
      <c r="C1133" t="s">
        <v>354</v>
      </c>
    </row>
    <row r="1134" spans="1:3" x14ac:dyDescent="0.35">
      <c r="A1134" s="5" t="s">
        <v>2309</v>
      </c>
      <c r="B1134" s="6" t="s">
        <v>2310</v>
      </c>
      <c r="C1134" t="s">
        <v>2310</v>
      </c>
    </row>
    <row r="1135" spans="1:3" x14ac:dyDescent="0.35">
      <c r="A1135" s="5" t="s">
        <v>2657</v>
      </c>
      <c r="B1135" s="6" t="s">
        <v>2658</v>
      </c>
      <c r="C1135" t="s">
        <v>2658</v>
      </c>
    </row>
    <row r="1136" spans="1:3" x14ac:dyDescent="0.35">
      <c r="A1136" s="5" t="s">
        <v>181</v>
      </c>
      <c r="B1136" s="6" t="s">
        <v>182</v>
      </c>
      <c r="C1136" t="s">
        <v>182</v>
      </c>
    </row>
    <row r="1137" spans="1:3" x14ac:dyDescent="0.35">
      <c r="A1137" s="5" t="s">
        <v>1515</v>
      </c>
      <c r="B1137" s="6" t="s">
        <v>1516</v>
      </c>
      <c r="C1137" t="s">
        <v>1516</v>
      </c>
    </row>
    <row r="1138" spans="1:3" x14ac:dyDescent="0.35">
      <c r="A1138" s="5" t="s">
        <v>2202</v>
      </c>
      <c r="B1138" s="6" t="s">
        <v>2203</v>
      </c>
      <c r="C1138" t="s">
        <v>2203</v>
      </c>
    </row>
    <row r="1139" spans="1:3" x14ac:dyDescent="0.35">
      <c r="A1139" s="5" t="s">
        <v>2220</v>
      </c>
      <c r="B1139" s="6" t="s">
        <v>2221</v>
      </c>
      <c r="C1139" t="s">
        <v>2221</v>
      </c>
    </row>
    <row r="1140" spans="1:3" x14ac:dyDescent="0.35">
      <c r="A1140" s="5" t="s">
        <v>2347</v>
      </c>
      <c r="B1140" s="6" t="s">
        <v>2348</v>
      </c>
      <c r="C1140" t="s">
        <v>2348</v>
      </c>
    </row>
    <row r="1141" spans="1:3" x14ac:dyDescent="0.35">
      <c r="A1141" s="5" t="s">
        <v>1440</v>
      </c>
      <c r="B1141" s="6" t="s">
        <v>1441</v>
      </c>
      <c r="C1141" t="s">
        <v>1441</v>
      </c>
    </row>
    <row r="1142" spans="1:3" x14ac:dyDescent="0.35">
      <c r="A1142" s="5" t="s">
        <v>1452</v>
      </c>
      <c r="B1142" s="6" t="s">
        <v>1453</v>
      </c>
      <c r="C1142" t="s">
        <v>1453</v>
      </c>
    </row>
    <row r="1143" spans="1:3" x14ac:dyDescent="0.35">
      <c r="A1143" s="5" t="s">
        <v>1436</v>
      </c>
      <c r="B1143" s="6" t="s">
        <v>1437</v>
      </c>
      <c r="C1143" t="s">
        <v>1437</v>
      </c>
    </row>
    <row r="1144" spans="1:3" x14ac:dyDescent="0.35">
      <c r="A1144" s="5" t="s">
        <v>1444</v>
      </c>
      <c r="B1144" s="6" t="s">
        <v>1445</v>
      </c>
      <c r="C1144" t="s">
        <v>1445</v>
      </c>
    </row>
    <row r="1145" spans="1:3" x14ac:dyDescent="0.35">
      <c r="A1145" s="5" t="s">
        <v>1974</v>
      </c>
      <c r="B1145" s="6" t="s">
        <v>1975</v>
      </c>
      <c r="C1145" t="s">
        <v>1975</v>
      </c>
    </row>
    <row r="1146" spans="1:3" x14ac:dyDescent="0.35">
      <c r="A1146" s="5" t="s">
        <v>2073</v>
      </c>
      <c r="B1146" s="6" t="s">
        <v>2074</v>
      </c>
      <c r="C1146" t="s">
        <v>2074</v>
      </c>
    </row>
    <row r="1147" spans="1:3" x14ac:dyDescent="0.35">
      <c r="A1147" s="5" t="s">
        <v>165</v>
      </c>
      <c r="B1147" s="6" t="s">
        <v>166</v>
      </c>
      <c r="C1147" t="s">
        <v>166</v>
      </c>
    </row>
    <row r="1148" spans="1:3" x14ac:dyDescent="0.35">
      <c r="A1148" s="5" t="s">
        <v>645</v>
      </c>
      <c r="B1148" s="6" t="s">
        <v>646</v>
      </c>
      <c r="C1148" t="s">
        <v>646</v>
      </c>
    </row>
    <row r="1149" spans="1:3" x14ac:dyDescent="0.35">
      <c r="A1149" s="5" t="s">
        <v>1101</v>
      </c>
      <c r="B1149" s="6" t="s">
        <v>1102</v>
      </c>
      <c r="C1149" t="s">
        <v>1102</v>
      </c>
    </row>
    <row r="1150" spans="1:3" x14ac:dyDescent="0.35">
      <c r="A1150" s="5" t="s">
        <v>2321</v>
      </c>
      <c r="B1150" s="6" t="s">
        <v>2322</v>
      </c>
      <c r="C1150" t="s">
        <v>2322</v>
      </c>
    </row>
    <row r="1151" spans="1:3" x14ac:dyDescent="0.35">
      <c r="A1151" s="5" t="s">
        <v>1805</v>
      </c>
      <c r="B1151" s="6" t="s">
        <v>1806</v>
      </c>
      <c r="C1151" t="s">
        <v>1806</v>
      </c>
    </row>
    <row r="1152" spans="1:3" x14ac:dyDescent="0.35">
      <c r="A1152" s="5" t="s">
        <v>465</v>
      </c>
      <c r="B1152" s="6" t="s">
        <v>466</v>
      </c>
      <c r="C1152" t="s">
        <v>466</v>
      </c>
    </row>
    <row r="1153" spans="1:3" x14ac:dyDescent="0.35">
      <c r="A1153" s="5" t="s">
        <v>2045</v>
      </c>
      <c r="B1153" s="6" t="s">
        <v>2046</v>
      </c>
      <c r="C1153" t="s">
        <v>2046</v>
      </c>
    </row>
    <row r="1154" spans="1:3" x14ac:dyDescent="0.35">
      <c r="A1154" s="5" t="s">
        <v>2156</v>
      </c>
      <c r="B1154" s="6" t="s">
        <v>2157</v>
      </c>
      <c r="C1154" t="s">
        <v>2157</v>
      </c>
    </row>
    <row r="1155" spans="1:3" x14ac:dyDescent="0.35">
      <c r="A1155" s="5" t="s">
        <v>157</v>
      </c>
      <c r="B1155" s="6" t="s">
        <v>158</v>
      </c>
      <c r="C1155" t="s">
        <v>158</v>
      </c>
    </row>
    <row r="1156" spans="1:3" x14ac:dyDescent="0.35">
      <c r="A1156" s="5" t="s">
        <v>561</v>
      </c>
      <c r="B1156" s="6" t="s">
        <v>562</v>
      </c>
      <c r="C1156" t="s">
        <v>562</v>
      </c>
    </row>
    <row r="1157" spans="1:3" x14ac:dyDescent="0.35">
      <c r="A1157" s="5" t="s">
        <v>829</v>
      </c>
      <c r="B1157" s="6" t="s">
        <v>830</v>
      </c>
      <c r="C1157" t="s">
        <v>830</v>
      </c>
    </row>
    <row r="1158" spans="1:3" x14ac:dyDescent="0.35">
      <c r="A1158" s="5" t="s">
        <v>845</v>
      </c>
      <c r="B1158" s="6" t="s">
        <v>846</v>
      </c>
      <c r="C1158" t="s">
        <v>846</v>
      </c>
    </row>
    <row r="1159" spans="1:3" x14ac:dyDescent="0.35">
      <c r="A1159" s="5" t="s">
        <v>1623</v>
      </c>
      <c r="B1159" s="6" t="s">
        <v>1624</v>
      </c>
      <c r="C1159" t="s">
        <v>1624</v>
      </c>
    </row>
    <row r="1160" spans="1:3" x14ac:dyDescent="0.35">
      <c r="A1160" s="5" t="s">
        <v>493</v>
      </c>
      <c r="B1160" s="6" t="s">
        <v>494</v>
      </c>
      <c r="C1160" t="s">
        <v>494</v>
      </c>
    </row>
    <row r="1161" spans="1:3" x14ac:dyDescent="0.35">
      <c r="A1161" s="5" t="s">
        <v>517</v>
      </c>
      <c r="B1161" s="6" t="s">
        <v>518</v>
      </c>
      <c r="C1161" t="s">
        <v>518</v>
      </c>
    </row>
    <row r="1162" spans="1:3" x14ac:dyDescent="0.35">
      <c r="A1162" s="5" t="s">
        <v>497</v>
      </c>
      <c r="B1162" s="6" t="s">
        <v>498</v>
      </c>
      <c r="C1162" t="s">
        <v>498</v>
      </c>
    </row>
    <row r="1163" spans="1:3" x14ac:dyDescent="0.35">
      <c r="A1163" s="5" t="s">
        <v>501</v>
      </c>
      <c r="B1163" s="6" t="s">
        <v>502</v>
      </c>
      <c r="C1163" t="s">
        <v>502</v>
      </c>
    </row>
    <row r="1164" spans="1:3" x14ac:dyDescent="0.35">
      <c r="A1164" s="5" t="s">
        <v>505</v>
      </c>
      <c r="B1164" s="6" t="s">
        <v>506</v>
      </c>
      <c r="C1164" t="s">
        <v>506</v>
      </c>
    </row>
    <row r="1165" spans="1:3" x14ac:dyDescent="0.35">
      <c r="A1165" s="5" t="s">
        <v>2669</v>
      </c>
      <c r="B1165" s="6" t="s">
        <v>2670</v>
      </c>
      <c r="C1165" t="s">
        <v>2670</v>
      </c>
    </row>
    <row r="1166" spans="1:3" x14ac:dyDescent="0.35">
      <c r="A1166" s="5" t="s">
        <v>901</v>
      </c>
      <c r="B1166" s="6" t="s">
        <v>902</v>
      </c>
      <c r="C1166" t="s">
        <v>902</v>
      </c>
    </row>
    <row r="1167" spans="1:3" x14ac:dyDescent="0.35">
      <c r="A1167" s="5" t="s">
        <v>893</v>
      </c>
      <c r="B1167" s="6" t="s">
        <v>894</v>
      </c>
      <c r="C1167" t="s">
        <v>894</v>
      </c>
    </row>
    <row r="1168" spans="1:3" x14ac:dyDescent="0.35">
      <c r="A1168" s="5" t="s">
        <v>897</v>
      </c>
      <c r="B1168" s="6" t="s">
        <v>898</v>
      </c>
      <c r="C1168" t="s">
        <v>898</v>
      </c>
    </row>
    <row r="1169" spans="1:3" x14ac:dyDescent="0.35">
      <c r="A1169" s="5" t="s">
        <v>549</v>
      </c>
      <c r="B1169" s="6" t="s">
        <v>550</v>
      </c>
      <c r="C1169" t="s">
        <v>550</v>
      </c>
    </row>
    <row r="1170" spans="1:3" x14ac:dyDescent="0.35">
      <c r="A1170" s="5" t="s">
        <v>7897</v>
      </c>
      <c r="B1170" s="6" t="s">
        <v>7899</v>
      </c>
      <c r="C1170" t="s">
        <v>7898</v>
      </c>
    </row>
    <row r="1171" spans="1:3" x14ac:dyDescent="0.35">
      <c r="A1171" s="5" t="s">
        <v>173</v>
      </c>
      <c r="B1171" s="6" t="s">
        <v>174</v>
      </c>
      <c r="C1171" t="s">
        <v>174</v>
      </c>
    </row>
    <row r="1172" spans="1:3" x14ac:dyDescent="0.35">
      <c r="A1172" s="5" t="s">
        <v>5854</v>
      </c>
      <c r="B1172" s="6" t="s">
        <v>5855</v>
      </c>
      <c r="C1172" t="s">
        <v>5855</v>
      </c>
    </row>
    <row r="1173" spans="1:3" x14ac:dyDescent="0.35">
      <c r="A1173" s="5" t="s">
        <v>2743</v>
      </c>
      <c r="B1173" s="6" t="s">
        <v>2744</v>
      </c>
      <c r="C1173" t="s">
        <v>2744</v>
      </c>
    </row>
    <row r="1174" spans="1:3" x14ac:dyDescent="0.35">
      <c r="A1174" s="5" t="s">
        <v>1260</v>
      </c>
      <c r="B1174" s="6" t="s">
        <v>1261</v>
      </c>
      <c r="C1174" t="s">
        <v>1261</v>
      </c>
    </row>
    <row r="1175" spans="1:3" x14ac:dyDescent="0.35">
      <c r="A1175" s="5" t="s">
        <v>1177</v>
      </c>
      <c r="B1175" s="6" t="s">
        <v>1178</v>
      </c>
      <c r="C1175" t="s">
        <v>1178</v>
      </c>
    </row>
    <row r="1176" spans="1:3" x14ac:dyDescent="0.35">
      <c r="A1176" s="6" t="s">
        <v>7342</v>
      </c>
      <c r="B1176" s="6" t="s">
        <v>7344</v>
      </c>
      <c r="C1176" t="s">
        <v>7343</v>
      </c>
    </row>
    <row r="1177" spans="1:3" x14ac:dyDescent="0.35">
      <c r="A1177" s="5"/>
      <c r="B1177" s="6" t="s">
        <v>7343</v>
      </c>
      <c r="C1177" t="s">
        <v>7343</v>
      </c>
    </row>
    <row r="1178" spans="1:3" x14ac:dyDescent="0.35">
      <c r="A1178" s="5" t="s">
        <v>917</v>
      </c>
      <c r="B1178" s="6" t="s">
        <v>918</v>
      </c>
      <c r="C1178" t="s">
        <v>918</v>
      </c>
    </row>
    <row r="1179" spans="1:3" x14ac:dyDescent="0.35">
      <c r="A1179" s="5" t="s">
        <v>1240</v>
      </c>
      <c r="B1179" s="6" t="s">
        <v>1241</v>
      </c>
      <c r="C1179" t="s">
        <v>1241</v>
      </c>
    </row>
    <row r="1180" spans="1:3" x14ac:dyDescent="0.35">
      <c r="A1180" s="5" t="s">
        <v>625</v>
      </c>
      <c r="B1180" s="6" t="s">
        <v>626</v>
      </c>
      <c r="C1180" t="s">
        <v>626</v>
      </c>
    </row>
    <row r="1181" spans="1:3" x14ac:dyDescent="0.35">
      <c r="A1181" s="5" t="s">
        <v>621</v>
      </c>
      <c r="B1181" s="6" t="s">
        <v>622</v>
      </c>
      <c r="C1181" t="s">
        <v>622</v>
      </c>
    </row>
    <row r="1182" spans="1:3" x14ac:dyDescent="0.35">
      <c r="A1182" s="5" t="s">
        <v>613</v>
      </c>
      <c r="B1182" s="6" t="s">
        <v>614</v>
      </c>
      <c r="C1182" t="s">
        <v>614</v>
      </c>
    </row>
    <row r="1183" spans="1:3" x14ac:dyDescent="0.35">
      <c r="A1183" s="5" t="s">
        <v>2224</v>
      </c>
      <c r="B1183" s="6" t="s">
        <v>2225</v>
      </c>
      <c r="C1183" t="s">
        <v>2225</v>
      </c>
    </row>
    <row r="1184" spans="1:3" x14ac:dyDescent="0.35">
      <c r="A1184" s="5" t="s">
        <v>153</v>
      </c>
      <c r="B1184" s="6" t="s">
        <v>154</v>
      </c>
      <c r="C1184" t="s">
        <v>154</v>
      </c>
    </row>
    <row r="1185" spans="1:3" x14ac:dyDescent="0.35">
      <c r="A1185" s="5" t="s">
        <v>489</v>
      </c>
      <c r="B1185" s="6" t="s">
        <v>490</v>
      </c>
      <c r="C1185" t="s">
        <v>490</v>
      </c>
    </row>
    <row r="1186" spans="1:3" x14ac:dyDescent="0.35">
      <c r="A1186" s="5" t="s">
        <v>941</v>
      </c>
      <c r="B1186" s="6" t="s">
        <v>942</v>
      </c>
      <c r="C1186" t="s">
        <v>942</v>
      </c>
    </row>
    <row r="1187" spans="1:3" x14ac:dyDescent="0.35">
      <c r="A1187" s="5" t="s">
        <v>937</v>
      </c>
      <c r="B1187" s="6" t="s">
        <v>938</v>
      </c>
      <c r="C1187" t="s">
        <v>938</v>
      </c>
    </row>
    <row r="1188" spans="1:3" x14ac:dyDescent="0.35">
      <c r="A1188" s="5" t="s">
        <v>161</v>
      </c>
      <c r="B1188" s="6" t="s">
        <v>162</v>
      </c>
      <c r="C1188" t="s">
        <v>162</v>
      </c>
    </row>
    <row r="1189" spans="1:3" x14ac:dyDescent="0.35">
      <c r="A1189" s="5" t="s">
        <v>1487</v>
      </c>
      <c r="B1189" s="6" t="s">
        <v>1488</v>
      </c>
      <c r="C1189" t="s">
        <v>1488</v>
      </c>
    </row>
    <row r="1190" spans="1:3" x14ac:dyDescent="0.35">
      <c r="A1190" s="5" t="s">
        <v>2367</v>
      </c>
      <c r="B1190" s="6" t="s">
        <v>2368</v>
      </c>
      <c r="C1190" t="s">
        <v>2368</v>
      </c>
    </row>
    <row r="1191" spans="1:3" x14ac:dyDescent="0.35">
      <c r="A1191" s="5" t="s">
        <v>773</v>
      </c>
      <c r="B1191" s="6" t="s">
        <v>774</v>
      </c>
      <c r="C1191" t="s">
        <v>774</v>
      </c>
    </row>
    <row r="1192" spans="1:3" x14ac:dyDescent="0.35">
      <c r="A1192" s="5" t="s">
        <v>1320</v>
      </c>
      <c r="B1192" s="6" t="s">
        <v>1321</v>
      </c>
      <c r="C1192" t="s">
        <v>1321</v>
      </c>
    </row>
    <row r="1193" spans="1:3" x14ac:dyDescent="0.35">
      <c r="A1193" s="5" t="s">
        <v>1832</v>
      </c>
      <c r="B1193" s="6" t="s">
        <v>1833</v>
      </c>
      <c r="C1193" t="s">
        <v>1833</v>
      </c>
    </row>
    <row r="1194" spans="1:3" x14ac:dyDescent="0.35">
      <c r="A1194" s="5" t="s">
        <v>2827</v>
      </c>
      <c r="B1194" s="6" t="s">
        <v>2828</v>
      </c>
      <c r="C1194" t="s">
        <v>2828</v>
      </c>
    </row>
    <row r="1195" spans="1:3" x14ac:dyDescent="0.35">
      <c r="A1195" s="5" t="s">
        <v>457</v>
      </c>
      <c r="B1195" s="6" t="s">
        <v>458</v>
      </c>
      <c r="C1195" t="s">
        <v>458</v>
      </c>
    </row>
    <row r="1196" spans="1:3" x14ac:dyDescent="0.35">
      <c r="A1196" s="5" t="s">
        <v>1901</v>
      </c>
      <c r="B1196" s="6" t="s">
        <v>1902</v>
      </c>
      <c r="C1196" t="s">
        <v>1902</v>
      </c>
    </row>
    <row r="1197" spans="1:3" x14ac:dyDescent="0.35">
      <c r="A1197" s="5" t="s">
        <v>537</v>
      </c>
      <c r="B1197" s="6" t="s">
        <v>538</v>
      </c>
      <c r="C1197" t="s">
        <v>538</v>
      </c>
    </row>
    <row r="1198" spans="1:3" x14ac:dyDescent="0.35">
      <c r="A1198" s="5" t="s">
        <v>785</v>
      </c>
      <c r="B1198" s="6" t="s">
        <v>786</v>
      </c>
      <c r="C1198" t="s">
        <v>786</v>
      </c>
    </row>
    <row r="1199" spans="1:3" x14ac:dyDescent="0.35">
      <c r="A1199" s="5" t="s">
        <v>2455</v>
      </c>
      <c r="B1199" s="6" t="s">
        <v>2456</v>
      </c>
      <c r="C1199" t="s">
        <v>2456</v>
      </c>
    </row>
    <row r="1200" spans="1:3" x14ac:dyDescent="0.35">
      <c r="A1200" s="5" t="s">
        <v>2716</v>
      </c>
      <c r="B1200" s="6" t="s">
        <v>2717</v>
      </c>
      <c r="C1200" t="s">
        <v>2717</v>
      </c>
    </row>
    <row r="1201" spans="1:3" x14ac:dyDescent="0.35">
      <c r="A1201" s="5" t="s">
        <v>661</v>
      </c>
      <c r="B1201" s="6" t="s">
        <v>662</v>
      </c>
      <c r="C1201" t="s">
        <v>662</v>
      </c>
    </row>
    <row r="1202" spans="1:3" x14ac:dyDescent="0.35">
      <c r="A1202" s="5" t="s">
        <v>681</v>
      </c>
      <c r="B1202" s="6" t="s">
        <v>682</v>
      </c>
      <c r="C1202" t="s">
        <v>682</v>
      </c>
    </row>
    <row r="1203" spans="1:3" x14ac:dyDescent="0.35">
      <c r="A1203" s="5" t="s">
        <v>169</v>
      </c>
      <c r="B1203" s="6" t="s">
        <v>170</v>
      </c>
      <c r="C1203" t="s">
        <v>170</v>
      </c>
    </row>
    <row r="1204" spans="1:3" x14ac:dyDescent="0.35">
      <c r="A1204" s="5" t="s">
        <v>3168</v>
      </c>
      <c r="B1204" s="6" t="s">
        <v>3170</v>
      </c>
      <c r="C1204" t="s">
        <v>3169</v>
      </c>
    </row>
    <row r="1205" spans="1:3" x14ac:dyDescent="0.35">
      <c r="A1205" s="5" t="s">
        <v>3164</v>
      </c>
      <c r="B1205" s="6" t="s">
        <v>3166</v>
      </c>
      <c r="C1205" t="s">
        <v>3165</v>
      </c>
    </row>
    <row r="1206" spans="1:3" x14ac:dyDescent="0.35">
      <c r="A1206" s="5" t="s">
        <v>1033</v>
      </c>
      <c r="B1206" s="6" t="s">
        <v>1034</v>
      </c>
      <c r="C1206" t="s">
        <v>1034</v>
      </c>
    </row>
    <row r="1207" spans="1:3" x14ac:dyDescent="0.35">
      <c r="A1207" s="5" t="s">
        <v>365</v>
      </c>
      <c r="B1207" s="6" t="s">
        <v>366</v>
      </c>
      <c r="C1207" t="s">
        <v>366</v>
      </c>
    </row>
    <row r="1208" spans="1:3" x14ac:dyDescent="0.35">
      <c r="A1208" s="5" t="s">
        <v>361</v>
      </c>
      <c r="B1208" s="6" t="s">
        <v>362</v>
      </c>
      <c r="C1208" t="s">
        <v>362</v>
      </c>
    </row>
    <row r="1209" spans="1:3" x14ac:dyDescent="0.35">
      <c r="A1209" s="5" t="s">
        <v>2236</v>
      </c>
      <c r="B1209" s="6" t="s">
        <v>2237</v>
      </c>
      <c r="C1209" t="s">
        <v>2237</v>
      </c>
    </row>
    <row r="1210" spans="1:3" x14ac:dyDescent="0.35">
      <c r="A1210" s="5" t="s">
        <v>2121</v>
      </c>
      <c r="B1210" s="6" t="s">
        <v>2122</v>
      </c>
      <c r="C1210" t="s">
        <v>2122</v>
      </c>
    </row>
    <row r="1211" spans="1:3" x14ac:dyDescent="0.35">
      <c r="A1211" s="5" t="s">
        <v>2783</v>
      </c>
      <c r="B1211" s="6" t="s">
        <v>2784</v>
      </c>
      <c r="C1211" t="s">
        <v>2784</v>
      </c>
    </row>
    <row r="1212" spans="1:3" x14ac:dyDescent="0.35">
      <c r="A1212" s="5" t="s">
        <v>557</v>
      </c>
      <c r="B1212" s="6" t="s">
        <v>558</v>
      </c>
      <c r="C1212" t="s">
        <v>558</v>
      </c>
    </row>
    <row r="1213" spans="1:3" x14ac:dyDescent="0.35">
      <c r="A1213" s="5" t="s">
        <v>1523</v>
      </c>
      <c r="B1213" s="6" t="s">
        <v>1524</v>
      </c>
      <c r="C1213" t="s">
        <v>1524</v>
      </c>
    </row>
    <row r="1214" spans="1:3" x14ac:dyDescent="0.35">
      <c r="A1214" s="5" t="s">
        <v>8903</v>
      </c>
      <c r="B1214" s="6" t="s">
        <v>8904</v>
      </c>
      <c r="C1214" t="s">
        <v>8904</v>
      </c>
    </row>
    <row r="1215" spans="1:3" x14ac:dyDescent="0.35">
      <c r="A1215" s="5" t="s">
        <v>2466</v>
      </c>
      <c r="B1215" s="6" t="s">
        <v>2467</v>
      </c>
      <c r="C1215" t="s">
        <v>2467</v>
      </c>
    </row>
    <row r="1216" spans="1:3" x14ac:dyDescent="0.35">
      <c r="A1216" s="5" t="s">
        <v>349</v>
      </c>
      <c r="B1216" s="6" t="s">
        <v>350</v>
      </c>
      <c r="C1216" t="s">
        <v>350</v>
      </c>
    </row>
    <row r="1217" spans="1:3" x14ac:dyDescent="0.35">
      <c r="A1217" s="5" t="s">
        <v>1921</v>
      </c>
      <c r="B1217" s="6" t="s">
        <v>1922</v>
      </c>
      <c r="C1217" t="s">
        <v>1922</v>
      </c>
    </row>
    <row r="1218" spans="1:3" x14ac:dyDescent="0.35">
      <c r="A1218" s="5" t="s">
        <v>8480</v>
      </c>
      <c r="B1218" s="6" t="s">
        <v>8481</v>
      </c>
      <c r="C1218" t="s">
        <v>8481</v>
      </c>
    </row>
    <row r="1219" spans="1:3" x14ac:dyDescent="0.35">
      <c r="A1219" s="5" t="s">
        <v>333</v>
      </c>
      <c r="B1219" s="6" t="s">
        <v>334</v>
      </c>
      <c r="C1219" t="s">
        <v>334</v>
      </c>
    </row>
    <row r="1220" spans="1:3" x14ac:dyDescent="0.35">
      <c r="A1220" s="5" t="s">
        <v>781</v>
      </c>
      <c r="B1220" s="6" t="s">
        <v>782</v>
      </c>
      <c r="C1220" t="s">
        <v>782</v>
      </c>
    </row>
    <row r="1221" spans="1:3" x14ac:dyDescent="0.35">
      <c r="A1221" s="5" t="s">
        <v>3160</v>
      </c>
      <c r="B1221" s="6" t="s">
        <v>3161</v>
      </c>
      <c r="C1221" t="s">
        <v>3161</v>
      </c>
    </row>
    <row r="1222" spans="1:3" x14ac:dyDescent="0.35">
      <c r="A1222" s="5" t="s">
        <v>2069</v>
      </c>
      <c r="B1222" s="6" t="s">
        <v>2070</v>
      </c>
      <c r="C1222" t="s">
        <v>2070</v>
      </c>
    </row>
    <row r="1223" spans="1:3" x14ac:dyDescent="0.35">
      <c r="A1223" s="5" t="s">
        <v>8468</v>
      </c>
      <c r="B1223" s="6" t="s">
        <v>8469</v>
      </c>
      <c r="C1223" t="s">
        <v>8469</v>
      </c>
    </row>
    <row r="1224" spans="1:3" x14ac:dyDescent="0.35">
      <c r="A1224" s="5" t="s">
        <v>1918</v>
      </c>
      <c r="B1224" s="6" t="s">
        <v>1919</v>
      </c>
      <c r="C1224" t="s">
        <v>1919</v>
      </c>
    </row>
    <row r="1225" spans="1:3" x14ac:dyDescent="0.35">
      <c r="A1225" s="5" t="s">
        <v>8051</v>
      </c>
      <c r="B1225" s="6" t="s">
        <v>8052</v>
      </c>
      <c r="C1225" t="s">
        <v>8052</v>
      </c>
    </row>
    <row r="1226" spans="1:3" x14ac:dyDescent="0.35">
      <c r="A1226" s="5" t="s">
        <v>377</v>
      </c>
      <c r="B1226" s="6" t="s">
        <v>378</v>
      </c>
      <c r="C1226" t="s">
        <v>378</v>
      </c>
    </row>
    <row r="1227" spans="1:3" x14ac:dyDescent="0.35">
      <c r="A1227" s="5" t="s">
        <v>2641</v>
      </c>
      <c r="B1227" s="6" t="s">
        <v>2642</v>
      </c>
      <c r="C1227" t="s">
        <v>2642</v>
      </c>
    </row>
    <row r="1228" spans="1:3" x14ac:dyDescent="0.35">
      <c r="A1228" s="5" t="s">
        <v>1904</v>
      </c>
      <c r="B1228" s="6" t="s">
        <v>1905</v>
      </c>
      <c r="C1228" t="s">
        <v>1905</v>
      </c>
    </row>
    <row r="1229" spans="1:3" x14ac:dyDescent="0.35">
      <c r="A1229" s="5" t="s">
        <v>689</v>
      </c>
      <c r="B1229" s="6" t="s">
        <v>690</v>
      </c>
      <c r="C1229" t="s">
        <v>690</v>
      </c>
    </row>
    <row r="1230" spans="1:3" x14ac:dyDescent="0.35">
      <c r="A1230" s="5" t="s">
        <v>705</v>
      </c>
      <c r="B1230" s="6" t="s">
        <v>706</v>
      </c>
      <c r="C1230" t="s">
        <v>706</v>
      </c>
    </row>
    <row r="1231" spans="1:3" x14ac:dyDescent="0.35">
      <c r="A1231" s="5" t="s">
        <v>693</v>
      </c>
      <c r="B1231" s="6" t="s">
        <v>694</v>
      </c>
      <c r="C1231" t="s">
        <v>694</v>
      </c>
    </row>
    <row r="1232" spans="1:3" x14ac:dyDescent="0.35">
      <c r="A1232" s="5" t="s">
        <v>697</v>
      </c>
      <c r="B1232" s="6" t="s">
        <v>698</v>
      </c>
      <c r="C1232" t="s">
        <v>698</v>
      </c>
    </row>
    <row r="1233" spans="1:3" x14ac:dyDescent="0.35">
      <c r="A1233" s="5" t="s">
        <v>2681</v>
      </c>
      <c r="B1233" s="6" t="s">
        <v>2682</v>
      </c>
      <c r="C1233" t="s">
        <v>2682</v>
      </c>
    </row>
    <row r="1234" spans="1:3" x14ac:dyDescent="0.35">
      <c r="A1234" s="5" t="s">
        <v>2720</v>
      </c>
      <c r="B1234" s="6" t="s">
        <v>2721</v>
      </c>
      <c r="C1234" t="s">
        <v>2721</v>
      </c>
    </row>
    <row r="1235" spans="1:3" x14ac:dyDescent="0.35">
      <c r="A1235" s="5" t="s">
        <v>577</v>
      </c>
      <c r="B1235" s="6" t="s">
        <v>578</v>
      </c>
      <c r="C1235" t="s">
        <v>578</v>
      </c>
    </row>
    <row r="1236" spans="1:3" x14ac:dyDescent="0.35">
      <c r="A1236" s="5" t="s">
        <v>1844</v>
      </c>
      <c r="B1236" s="6" t="s">
        <v>1845</v>
      </c>
      <c r="C1236" t="s">
        <v>1845</v>
      </c>
    </row>
    <row r="1237" spans="1:3" x14ac:dyDescent="0.35">
      <c r="A1237" s="5" t="s">
        <v>2363</v>
      </c>
      <c r="B1237" s="6" t="s">
        <v>2364</v>
      </c>
      <c r="C1237" t="s">
        <v>2364</v>
      </c>
    </row>
    <row r="1238" spans="1:3" x14ac:dyDescent="0.35">
      <c r="A1238" s="5" t="s">
        <v>405</v>
      </c>
      <c r="B1238" s="6" t="s">
        <v>406</v>
      </c>
      <c r="C1238" t="s">
        <v>406</v>
      </c>
    </row>
    <row r="1239" spans="1:3" x14ac:dyDescent="0.35">
      <c r="A1239" s="5" t="s">
        <v>2021</v>
      </c>
      <c r="B1239" s="6" t="s">
        <v>2022</v>
      </c>
      <c r="C1239" t="s">
        <v>2022</v>
      </c>
    </row>
    <row r="1240" spans="1:3" x14ac:dyDescent="0.35">
      <c r="A1240" s="5" t="s">
        <v>1656</v>
      </c>
      <c r="B1240" s="6" t="s">
        <v>1657</v>
      </c>
      <c r="C1240" t="s">
        <v>1657</v>
      </c>
    </row>
    <row r="1241" spans="1:3" x14ac:dyDescent="0.35">
      <c r="A1241" s="5" t="s">
        <v>857</v>
      </c>
      <c r="B1241" s="6" t="s">
        <v>858</v>
      </c>
      <c r="C1241" t="s">
        <v>858</v>
      </c>
    </row>
    <row r="1242" spans="1:3" x14ac:dyDescent="0.35">
      <c r="A1242" s="5" t="s">
        <v>177</v>
      </c>
      <c r="B1242" s="6" t="s">
        <v>178</v>
      </c>
      <c r="C1242" t="s">
        <v>178</v>
      </c>
    </row>
    <row r="1243" spans="1:3" x14ac:dyDescent="0.35">
      <c r="A1243" s="5" t="s">
        <v>729</v>
      </c>
      <c r="B1243" s="6" t="s">
        <v>730</v>
      </c>
      <c r="C1243" t="s">
        <v>730</v>
      </c>
    </row>
    <row r="1244" spans="1:3" x14ac:dyDescent="0.35">
      <c r="A1244" s="5" t="s">
        <v>453</v>
      </c>
      <c r="B1244" s="6" t="s">
        <v>454</v>
      </c>
      <c r="C1244" t="s">
        <v>454</v>
      </c>
    </row>
    <row r="1245" spans="1:3" x14ac:dyDescent="0.35">
      <c r="A1245" s="5" t="s">
        <v>2029</v>
      </c>
      <c r="B1245" s="6" t="s">
        <v>2030</v>
      </c>
      <c r="C1245" t="s">
        <v>2030</v>
      </c>
    </row>
    <row r="1246" spans="1:3" x14ac:dyDescent="0.35">
      <c r="A1246" s="5" t="s">
        <v>2198</v>
      </c>
      <c r="B1246" s="6" t="s">
        <v>2199</v>
      </c>
      <c r="C1246" t="s">
        <v>2199</v>
      </c>
    </row>
    <row r="1247" spans="1:3" x14ac:dyDescent="0.35">
      <c r="A1247" s="5" t="s">
        <v>449</v>
      </c>
      <c r="B1247" s="6" t="s">
        <v>450</v>
      </c>
      <c r="C1247" t="s">
        <v>450</v>
      </c>
    </row>
    <row r="1248" spans="1:3" x14ac:dyDescent="0.35">
      <c r="A1248" s="5" t="s">
        <v>3071</v>
      </c>
      <c r="B1248" s="6" t="s">
        <v>3073</v>
      </c>
      <c r="C1248" t="s">
        <v>3072</v>
      </c>
    </row>
    <row r="1249" spans="1:3" x14ac:dyDescent="0.35">
      <c r="A1249" s="5" t="s">
        <v>385</v>
      </c>
      <c r="B1249" s="6" t="s">
        <v>386</v>
      </c>
      <c r="C1249" t="s">
        <v>386</v>
      </c>
    </row>
    <row r="1250" spans="1:3" x14ac:dyDescent="0.35">
      <c r="A1250" s="5" t="s">
        <v>293</v>
      </c>
      <c r="B1250" s="6" t="s">
        <v>294</v>
      </c>
      <c r="C1250" t="s">
        <v>294</v>
      </c>
    </row>
    <row r="1251" spans="1:3" x14ac:dyDescent="0.35">
      <c r="A1251" s="5" t="s">
        <v>2096</v>
      </c>
      <c r="B1251" s="6" t="s">
        <v>2097</v>
      </c>
      <c r="C1251" t="s">
        <v>2097</v>
      </c>
    </row>
    <row r="1252" spans="1:3" x14ac:dyDescent="0.35">
      <c r="A1252" s="5" t="s">
        <v>3031</v>
      </c>
      <c r="B1252" s="6" t="s">
        <v>3032</v>
      </c>
      <c r="C1252" t="s">
        <v>3032</v>
      </c>
    </row>
    <row r="1253" spans="1:3" x14ac:dyDescent="0.35">
      <c r="A1253" s="5" t="s">
        <v>2041</v>
      </c>
      <c r="B1253" s="6" t="s">
        <v>2042</v>
      </c>
      <c r="C1253" t="s">
        <v>2042</v>
      </c>
    </row>
    <row r="1254" spans="1:3" x14ac:dyDescent="0.35">
      <c r="A1254" s="5" t="s">
        <v>91</v>
      </c>
      <c r="B1254" s="6" t="s">
        <v>92</v>
      </c>
      <c r="C1254" t="s">
        <v>92</v>
      </c>
    </row>
    <row r="1255" spans="1:3" x14ac:dyDescent="0.35">
      <c r="A1255" s="5" t="s">
        <v>877</v>
      </c>
      <c r="B1255" s="6" t="s">
        <v>878</v>
      </c>
      <c r="C1255" t="s">
        <v>878</v>
      </c>
    </row>
    <row r="1256" spans="1:3" x14ac:dyDescent="0.35">
      <c r="A1256" s="5" t="s">
        <v>885</v>
      </c>
      <c r="B1256" s="6" t="s">
        <v>886</v>
      </c>
      <c r="C1256" t="s">
        <v>886</v>
      </c>
    </row>
    <row r="1257" spans="1:3" x14ac:dyDescent="0.35">
      <c r="A1257" s="5" t="s">
        <v>9331</v>
      </c>
      <c r="B1257" s="6" t="s">
        <v>9333</v>
      </c>
      <c r="C1257" t="s">
        <v>9332</v>
      </c>
    </row>
    <row r="1258" spans="1:3" x14ac:dyDescent="0.35">
      <c r="A1258" s="5" t="s">
        <v>1025</v>
      </c>
      <c r="B1258" s="6" t="s">
        <v>1026</v>
      </c>
      <c r="C1258" t="s">
        <v>1026</v>
      </c>
    </row>
    <row r="1259" spans="1:3" x14ac:dyDescent="0.35">
      <c r="A1259" s="5" t="s">
        <v>1840</v>
      </c>
      <c r="B1259" s="6" t="s">
        <v>1841</v>
      </c>
      <c r="C1259" t="s">
        <v>1841</v>
      </c>
    </row>
    <row r="1260" spans="1:3" x14ac:dyDescent="0.35">
      <c r="A1260" s="5" t="s">
        <v>881</v>
      </c>
      <c r="B1260" s="6" t="s">
        <v>882</v>
      </c>
      <c r="C1260" t="s">
        <v>882</v>
      </c>
    </row>
    <row r="1261" spans="1:3" x14ac:dyDescent="0.35">
      <c r="A1261" s="5" t="s">
        <v>2803</v>
      </c>
      <c r="B1261" s="6" t="s">
        <v>2804</v>
      </c>
      <c r="C1261" t="s">
        <v>2804</v>
      </c>
    </row>
    <row r="1262" spans="1:3" x14ac:dyDescent="0.35">
      <c r="A1262" s="5" t="s">
        <v>2570</v>
      </c>
      <c r="B1262" s="6" t="s">
        <v>2571</v>
      </c>
      <c r="C1262" t="s">
        <v>2571</v>
      </c>
    </row>
    <row r="1263" spans="1:3" x14ac:dyDescent="0.35">
      <c r="A1263" s="5" t="s">
        <v>2767</v>
      </c>
      <c r="B1263" s="6" t="s">
        <v>2768</v>
      </c>
      <c r="C1263" t="s">
        <v>2768</v>
      </c>
    </row>
    <row r="1264" spans="1:3" x14ac:dyDescent="0.35">
      <c r="A1264" s="5" t="s">
        <v>765</v>
      </c>
      <c r="B1264" s="6" t="s">
        <v>766</v>
      </c>
      <c r="C1264" t="s">
        <v>766</v>
      </c>
    </row>
    <row r="1265" spans="1:3" x14ac:dyDescent="0.35">
      <c r="A1265" s="5" t="s">
        <v>433</v>
      </c>
      <c r="B1265" s="6" t="s">
        <v>434</v>
      </c>
      <c r="C1265" t="s">
        <v>434</v>
      </c>
    </row>
    <row r="1266" spans="1:3" x14ac:dyDescent="0.35">
      <c r="A1266" s="5" t="s">
        <v>1535</v>
      </c>
      <c r="B1266" s="6" t="s">
        <v>1536</v>
      </c>
      <c r="C1266" t="s">
        <v>1536</v>
      </c>
    </row>
    <row r="1267" spans="1:3" x14ac:dyDescent="0.35">
      <c r="A1267" s="5" t="s">
        <v>5741</v>
      </c>
      <c r="B1267" s="6" t="s">
        <v>5742</v>
      </c>
      <c r="C1267" t="s">
        <v>5742</v>
      </c>
    </row>
    <row r="1268" spans="1:3" x14ac:dyDescent="0.35">
      <c r="A1268" s="5" t="s">
        <v>573</v>
      </c>
      <c r="B1268" s="6" t="s">
        <v>574</v>
      </c>
      <c r="C1268" t="s">
        <v>574</v>
      </c>
    </row>
    <row r="1269" spans="1:3" x14ac:dyDescent="0.35">
      <c r="A1269" s="5" t="s">
        <v>1252</v>
      </c>
      <c r="B1269" s="6" t="s">
        <v>1253</v>
      </c>
      <c r="C1269" t="s">
        <v>1253</v>
      </c>
    </row>
    <row r="1270" spans="1:3" x14ac:dyDescent="0.35">
      <c r="A1270" s="5" t="s">
        <v>185</v>
      </c>
      <c r="B1270" s="6" t="s">
        <v>186</v>
      </c>
      <c r="C1270" t="s">
        <v>186</v>
      </c>
    </row>
    <row r="1271" spans="1:3" x14ac:dyDescent="0.35">
      <c r="A1271" s="5" t="s">
        <v>2379</v>
      </c>
      <c r="B1271" s="6" t="s">
        <v>2380</v>
      </c>
      <c r="C1271" t="s">
        <v>2380</v>
      </c>
    </row>
    <row r="1272" spans="1:3" x14ac:dyDescent="0.35">
      <c r="A1272" s="5" t="s">
        <v>617</v>
      </c>
      <c r="B1272" s="6" t="s">
        <v>618</v>
      </c>
      <c r="C1272" t="s">
        <v>618</v>
      </c>
    </row>
    <row r="1273" spans="1:3" x14ac:dyDescent="0.35">
      <c r="A1273" s="5" t="s">
        <v>1256</v>
      </c>
      <c r="B1273" s="6" t="s">
        <v>1257</v>
      </c>
      <c r="C1273" t="s">
        <v>1257</v>
      </c>
    </row>
    <row r="1274" spans="1:3" x14ac:dyDescent="0.35">
      <c r="A1274" s="5" t="s">
        <v>301</v>
      </c>
      <c r="B1274" s="6" t="s">
        <v>302</v>
      </c>
      <c r="C1274" t="s">
        <v>302</v>
      </c>
    </row>
    <row r="1275" spans="1:3" x14ac:dyDescent="0.35">
      <c r="A1275" s="5" t="s">
        <v>325</v>
      </c>
      <c r="B1275" s="6" t="s">
        <v>326</v>
      </c>
      <c r="C1275" t="s">
        <v>326</v>
      </c>
    </row>
    <row r="1276" spans="1:3" x14ac:dyDescent="0.35">
      <c r="A1276" s="5" t="s">
        <v>2267</v>
      </c>
      <c r="B1276" s="6" t="s">
        <v>2268</v>
      </c>
      <c r="C1276" t="s">
        <v>2268</v>
      </c>
    </row>
    <row r="1277" spans="1:3" x14ac:dyDescent="0.35">
      <c r="A1277" s="5" t="s">
        <v>2306</v>
      </c>
      <c r="B1277" s="6" t="s">
        <v>2307</v>
      </c>
      <c r="C1277" t="s">
        <v>2307</v>
      </c>
    </row>
    <row r="1278" spans="1:3" x14ac:dyDescent="0.35">
      <c r="A1278" s="5" t="s">
        <v>2895</v>
      </c>
      <c r="B1278" s="6" t="s">
        <v>2896</v>
      </c>
      <c r="C1278" t="s">
        <v>2896</v>
      </c>
    </row>
    <row r="1279" spans="1:3" x14ac:dyDescent="0.35">
      <c r="A1279" s="5" t="s">
        <v>1596</v>
      </c>
      <c r="B1279" s="6" t="s">
        <v>1597</v>
      </c>
      <c r="C1279" t="s">
        <v>1597</v>
      </c>
    </row>
    <row r="1280" spans="1:3" x14ac:dyDescent="0.35">
      <c r="A1280" s="5" t="s">
        <v>1220</v>
      </c>
      <c r="B1280" s="6" t="s">
        <v>1221</v>
      </c>
      <c r="C1280" t="s">
        <v>1221</v>
      </c>
    </row>
    <row r="1281" spans="1:3" x14ac:dyDescent="0.35">
      <c r="A1281" s="5" t="s">
        <v>869</v>
      </c>
      <c r="B1281" s="6" t="s">
        <v>870</v>
      </c>
      <c r="C1281" t="s">
        <v>870</v>
      </c>
    </row>
    <row r="1282" spans="1:3" x14ac:dyDescent="0.35">
      <c r="A1282" s="5" t="s">
        <v>2625</v>
      </c>
      <c r="B1282" s="6" t="s">
        <v>2626</v>
      </c>
      <c r="C1282" t="s">
        <v>2626</v>
      </c>
    </row>
    <row r="1283" spans="1:3" x14ac:dyDescent="0.35">
      <c r="A1283" s="5" t="s">
        <v>1977</v>
      </c>
      <c r="B1283" s="6" t="s">
        <v>1978</v>
      </c>
      <c r="C1283" t="s">
        <v>1978</v>
      </c>
    </row>
    <row r="1284" spans="1:3" x14ac:dyDescent="0.35">
      <c r="A1284" s="5" t="s">
        <v>2807</v>
      </c>
      <c r="B1284" s="6" t="s">
        <v>2808</v>
      </c>
      <c r="C1284" t="s">
        <v>2808</v>
      </c>
    </row>
    <row r="1285" spans="1:3" x14ac:dyDescent="0.35">
      <c r="A1285" s="5" t="s">
        <v>653</v>
      </c>
      <c r="B1285" s="6" t="s">
        <v>654</v>
      </c>
      <c r="C1285" t="s">
        <v>654</v>
      </c>
    </row>
    <row r="1286" spans="1:3" x14ac:dyDescent="0.35">
      <c r="A1286" s="5" t="s">
        <v>1117</v>
      </c>
      <c r="B1286" s="6" t="s">
        <v>1118</v>
      </c>
      <c r="C1286" t="s">
        <v>1118</v>
      </c>
    </row>
    <row r="1287" spans="1:3" x14ac:dyDescent="0.35">
      <c r="A1287" s="5" t="s">
        <v>1531</v>
      </c>
      <c r="B1287" s="6" t="s">
        <v>1532</v>
      </c>
      <c r="C1287" t="s">
        <v>1532</v>
      </c>
    </row>
    <row r="1288" spans="1:3" x14ac:dyDescent="0.35">
      <c r="A1288" s="5" t="s">
        <v>2574</v>
      </c>
      <c r="B1288" s="6" t="s">
        <v>2575</v>
      </c>
      <c r="C1288" t="s">
        <v>2575</v>
      </c>
    </row>
    <row r="1289" spans="1:3" x14ac:dyDescent="0.35">
      <c r="A1289" s="5" t="s">
        <v>193</v>
      </c>
      <c r="B1289" s="6" t="s">
        <v>194</v>
      </c>
      <c r="C1289" t="s">
        <v>194</v>
      </c>
    </row>
    <row r="1290" spans="1:3" x14ac:dyDescent="0.35">
      <c r="A1290" s="5" t="s">
        <v>6739</v>
      </c>
      <c r="B1290" s="6" t="s">
        <v>6740</v>
      </c>
      <c r="C1290" t="s">
        <v>6740</v>
      </c>
    </row>
    <row r="1291" spans="1:3" x14ac:dyDescent="0.35">
      <c r="A1291" s="5" t="s">
        <v>1193</v>
      </c>
      <c r="B1291" s="6" t="s">
        <v>1194</v>
      </c>
      <c r="C1291" t="s">
        <v>1194</v>
      </c>
    </row>
    <row r="1292" spans="1:3" x14ac:dyDescent="0.35">
      <c r="A1292" s="5" t="s">
        <v>2169</v>
      </c>
      <c r="B1292" s="6" t="s">
        <v>2170</v>
      </c>
      <c r="C1292" t="s">
        <v>2170</v>
      </c>
    </row>
    <row r="1293" spans="1:3" x14ac:dyDescent="0.35">
      <c r="A1293" s="5" t="s">
        <v>1049</v>
      </c>
      <c r="B1293" s="6" t="s">
        <v>1050</v>
      </c>
      <c r="C1293" t="s">
        <v>1050</v>
      </c>
    </row>
    <row r="1294" spans="1:3" x14ac:dyDescent="0.35">
      <c r="A1294" s="5" t="s">
        <v>2491</v>
      </c>
      <c r="B1294" s="6" t="s">
        <v>2492</v>
      </c>
      <c r="C1294" t="s">
        <v>2492</v>
      </c>
    </row>
    <row r="1295" spans="1:3" x14ac:dyDescent="0.35">
      <c r="A1295" s="5" t="s">
        <v>585</v>
      </c>
      <c r="B1295" s="6" t="s">
        <v>586</v>
      </c>
      <c r="C1295" t="s">
        <v>586</v>
      </c>
    </row>
    <row r="1296" spans="1:3" x14ac:dyDescent="0.35">
      <c r="A1296" s="5" t="s">
        <v>673</v>
      </c>
      <c r="B1296" s="6" t="s">
        <v>674</v>
      </c>
      <c r="C1296" t="s">
        <v>674</v>
      </c>
    </row>
    <row r="1297" spans="1:3" x14ac:dyDescent="0.35">
      <c r="A1297" s="5" t="s">
        <v>3130</v>
      </c>
      <c r="B1297" s="6" t="s">
        <v>3131</v>
      </c>
      <c r="C1297" t="s">
        <v>3131</v>
      </c>
    </row>
    <row r="1298" spans="1:3" x14ac:dyDescent="0.35">
      <c r="A1298" s="5" t="s">
        <v>6460</v>
      </c>
      <c r="B1298" s="6" t="s">
        <v>6461</v>
      </c>
      <c r="C1298" t="s">
        <v>6461</v>
      </c>
    </row>
    <row r="1299" spans="1:3" x14ac:dyDescent="0.35">
      <c r="A1299" s="5" t="s">
        <v>2929</v>
      </c>
      <c r="B1299" s="6" t="s">
        <v>2931</v>
      </c>
      <c r="C1299" t="s">
        <v>2930</v>
      </c>
    </row>
    <row r="1300" spans="1:3" x14ac:dyDescent="0.35">
      <c r="A1300" s="5" t="s">
        <v>2924</v>
      </c>
      <c r="B1300" s="6" t="s">
        <v>2926</v>
      </c>
      <c r="C1300" t="s">
        <v>2925</v>
      </c>
    </row>
    <row r="1301" spans="1:3" x14ac:dyDescent="0.35">
      <c r="A1301" s="5" t="s">
        <v>425</v>
      </c>
      <c r="B1301" s="6" t="s">
        <v>426</v>
      </c>
      <c r="C1301" t="s">
        <v>426</v>
      </c>
    </row>
    <row r="1302" spans="1:3" x14ac:dyDescent="0.35">
      <c r="A1302" s="5" t="s">
        <v>441</v>
      </c>
      <c r="B1302" s="6" t="s">
        <v>442</v>
      </c>
      <c r="C1302" t="s">
        <v>442</v>
      </c>
    </row>
    <row r="1303" spans="1:3" x14ac:dyDescent="0.35">
      <c r="A1303" s="5" t="s">
        <v>2191</v>
      </c>
      <c r="B1303" s="6" t="s">
        <v>2192</v>
      </c>
      <c r="C1303" t="s">
        <v>2192</v>
      </c>
    </row>
    <row r="1304" spans="1:3" x14ac:dyDescent="0.35">
      <c r="A1304" s="5" t="s">
        <v>1592</v>
      </c>
      <c r="B1304" s="6" t="s">
        <v>1593</v>
      </c>
      <c r="C1304" t="s">
        <v>1593</v>
      </c>
    </row>
    <row r="1305" spans="1:3" x14ac:dyDescent="0.35">
      <c r="A1305" s="5" t="s">
        <v>329</v>
      </c>
      <c r="B1305" s="6" t="s">
        <v>330</v>
      </c>
      <c r="C1305" t="s">
        <v>330</v>
      </c>
    </row>
    <row r="1306" spans="1:3" x14ac:dyDescent="0.35">
      <c r="A1306" s="5" t="s">
        <v>1660</v>
      </c>
      <c r="B1306" s="6" t="s">
        <v>1661</v>
      </c>
      <c r="C1306" t="s">
        <v>1661</v>
      </c>
    </row>
    <row r="1307" spans="1:3" x14ac:dyDescent="0.35">
      <c r="A1307" s="5" t="s">
        <v>2689</v>
      </c>
      <c r="B1307" s="6" t="s">
        <v>2690</v>
      </c>
      <c r="C1307" t="s">
        <v>2690</v>
      </c>
    </row>
    <row r="1308" spans="1:3" x14ac:dyDescent="0.35">
      <c r="A1308" s="5" t="s">
        <v>801</v>
      </c>
      <c r="B1308" s="6" t="s">
        <v>802</v>
      </c>
      <c r="C1308" t="s">
        <v>802</v>
      </c>
    </row>
    <row r="1309" spans="1:3" x14ac:dyDescent="0.35">
      <c r="A1309" s="5" t="s">
        <v>8492</v>
      </c>
      <c r="B1309" s="6" t="s">
        <v>8493</v>
      </c>
      <c r="C1309" t="s">
        <v>8493</v>
      </c>
    </row>
    <row r="1310" spans="1:3" x14ac:dyDescent="0.35">
      <c r="A1310" s="5" t="s">
        <v>821</v>
      </c>
      <c r="B1310" s="6" t="s">
        <v>822</v>
      </c>
      <c r="C1310" t="s">
        <v>822</v>
      </c>
    </row>
    <row r="1311" spans="1:3" x14ac:dyDescent="0.35">
      <c r="A1311" s="5" t="s">
        <v>381</v>
      </c>
      <c r="B1311" s="6" t="s">
        <v>382</v>
      </c>
      <c r="C1311" t="s">
        <v>382</v>
      </c>
    </row>
    <row r="1312" spans="1:3" x14ac:dyDescent="0.35">
      <c r="A1312" s="5" t="s">
        <v>437</v>
      </c>
      <c r="B1312" s="6" t="s">
        <v>438</v>
      </c>
      <c r="C1312" t="s">
        <v>438</v>
      </c>
    </row>
    <row r="1313" spans="1:3" x14ac:dyDescent="0.35">
      <c r="A1313" s="5" t="s">
        <v>477</v>
      </c>
      <c r="B1313" s="6" t="s">
        <v>478</v>
      </c>
      <c r="C1313" t="s">
        <v>478</v>
      </c>
    </row>
    <row r="1314" spans="1:3" x14ac:dyDescent="0.35">
      <c r="A1314" s="5" t="s">
        <v>485</v>
      </c>
      <c r="B1314" s="6" t="s">
        <v>486</v>
      </c>
      <c r="C1314" t="s">
        <v>486</v>
      </c>
    </row>
    <row r="1315" spans="1:3" x14ac:dyDescent="0.35">
      <c r="A1315" s="5" t="s">
        <v>581</v>
      </c>
      <c r="B1315" s="6" t="s">
        <v>582</v>
      </c>
      <c r="C1315" t="s">
        <v>582</v>
      </c>
    </row>
    <row r="1316" spans="1:3" x14ac:dyDescent="0.35">
      <c r="A1316" s="5" t="s">
        <v>249</v>
      </c>
      <c r="B1316" s="6" t="s">
        <v>250</v>
      </c>
      <c r="C1316" t="s">
        <v>250</v>
      </c>
    </row>
    <row r="1317" spans="1:3" x14ac:dyDescent="0.35">
      <c r="A1317" s="5" t="s">
        <v>1619</v>
      </c>
      <c r="B1317" s="6" t="s">
        <v>1620</v>
      </c>
      <c r="C1317" t="s">
        <v>1620</v>
      </c>
    </row>
    <row r="1318" spans="1:3" x14ac:dyDescent="0.35">
      <c r="A1318" s="5" t="s">
        <v>753</v>
      </c>
      <c r="B1318" s="6" t="s">
        <v>754</v>
      </c>
      <c r="C1318" t="s">
        <v>754</v>
      </c>
    </row>
    <row r="1319" spans="1:3" x14ac:dyDescent="0.35">
      <c r="A1319" s="5" t="s">
        <v>973</v>
      </c>
      <c r="B1319" s="6" t="s">
        <v>974</v>
      </c>
      <c r="C1319" t="s">
        <v>974</v>
      </c>
    </row>
    <row r="1320" spans="1:3" x14ac:dyDescent="0.35">
      <c r="A1320" s="5" t="s">
        <v>605</v>
      </c>
      <c r="B1320" s="6" t="s">
        <v>606</v>
      </c>
      <c r="C1320" t="s">
        <v>606</v>
      </c>
    </row>
    <row r="1321" spans="1:3" x14ac:dyDescent="0.35">
      <c r="A1321" s="5" t="s">
        <v>1853</v>
      </c>
      <c r="B1321" s="6" t="s">
        <v>1854</v>
      </c>
      <c r="C1321" t="s">
        <v>1854</v>
      </c>
    </row>
    <row r="1322" spans="1:3" x14ac:dyDescent="0.35">
      <c r="A1322" s="5" t="s">
        <v>2751</v>
      </c>
      <c r="B1322" s="6" t="s">
        <v>2752</v>
      </c>
      <c r="C1322" t="s">
        <v>2752</v>
      </c>
    </row>
    <row r="1323" spans="1:3" x14ac:dyDescent="0.35">
      <c r="A1323" s="5" t="s">
        <v>1867</v>
      </c>
      <c r="B1323" s="6" t="s">
        <v>1868</v>
      </c>
      <c r="C1323" t="s">
        <v>1868</v>
      </c>
    </row>
    <row r="1324" spans="1:3" x14ac:dyDescent="0.35">
      <c r="A1324" s="5" t="s">
        <v>2919</v>
      </c>
      <c r="B1324" s="6" t="s">
        <v>2921</v>
      </c>
      <c r="C1324" t="s">
        <v>2920</v>
      </c>
    </row>
    <row r="1325" spans="1:3" x14ac:dyDescent="0.35">
      <c r="A1325" s="5" t="s">
        <v>2477</v>
      </c>
      <c r="B1325" s="6" t="s">
        <v>2478</v>
      </c>
      <c r="C1325" t="s">
        <v>2478</v>
      </c>
    </row>
    <row r="1326" spans="1:3" x14ac:dyDescent="0.35">
      <c r="A1326" s="5" t="s">
        <v>5862</v>
      </c>
      <c r="B1326" s="6" t="s">
        <v>5863</v>
      </c>
      <c r="C1326" t="s">
        <v>5863</v>
      </c>
    </row>
    <row r="1327" spans="1:3" x14ac:dyDescent="0.35">
      <c r="A1327" s="5" t="s">
        <v>9682</v>
      </c>
      <c r="B1327" s="6" t="s">
        <v>9683</v>
      </c>
      <c r="C1327" t="s">
        <v>9683</v>
      </c>
    </row>
    <row r="1328" spans="1:3" x14ac:dyDescent="0.35">
      <c r="A1328" s="5" t="s">
        <v>657</v>
      </c>
      <c r="B1328" s="6" t="s">
        <v>658</v>
      </c>
      <c r="C1328" t="s">
        <v>658</v>
      </c>
    </row>
    <row r="1329" spans="1:3" x14ac:dyDescent="0.35">
      <c r="A1329" s="5" t="s">
        <v>2779</v>
      </c>
      <c r="B1329" s="6" t="s">
        <v>2780</v>
      </c>
      <c r="C1329" t="s">
        <v>2780</v>
      </c>
    </row>
    <row r="1330" spans="1:3" x14ac:dyDescent="0.35">
      <c r="A1330" s="5" t="s">
        <v>933</v>
      </c>
      <c r="B1330" s="6" t="s">
        <v>934</v>
      </c>
      <c r="C1330" t="s">
        <v>934</v>
      </c>
    </row>
    <row r="1331" spans="1:3" x14ac:dyDescent="0.35">
      <c r="A1331" s="5" t="s">
        <v>369</v>
      </c>
      <c r="B1331" s="6" t="s">
        <v>370</v>
      </c>
      <c r="C1331" t="s">
        <v>370</v>
      </c>
    </row>
    <row r="1332" spans="1:3" x14ac:dyDescent="0.35">
      <c r="A1332" s="5" t="s">
        <v>1784</v>
      </c>
      <c r="B1332" s="6" t="s">
        <v>1785</v>
      </c>
      <c r="C1332" t="s">
        <v>1785</v>
      </c>
    </row>
    <row r="1333" spans="1:3" x14ac:dyDescent="0.35">
      <c r="A1333" s="5" t="s">
        <v>2964</v>
      </c>
      <c r="B1333" s="6" t="s">
        <v>2965</v>
      </c>
      <c r="C1333" t="s">
        <v>2965</v>
      </c>
    </row>
    <row r="1334" spans="1:3" x14ac:dyDescent="0.35">
      <c r="A1334" s="5" t="s">
        <v>429</v>
      </c>
      <c r="B1334" s="6" t="s">
        <v>430</v>
      </c>
      <c r="C1334" t="s">
        <v>430</v>
      </c>
    </row>
    <row r="1335" spans="1:3" x14ac:dyDescent="0.35">
      <c r="A1335" s="5" t="s">
        <v>1550</v>
      </c>
      <c r="B1335" s="6" t="s">
        <v>1551</v>
      </c>
      <c r="C1335" t="s">
        <v>1551</v>
      </c>
    </row>
    <row r="1336" spans="1:3" x14ac:dyDescent="0.35">
      <c r="A1336" s="5" t="s">
        <v>2621</v>
      </c>
      <c r="B1336" s="6" t="s">
        <v>2622</v>
      </c>
      <c r="C1336" t="s">
        <v>2622</v>
      </c>
    </row>
    <row r="1337" spans="1:3" x14ac:dyDescent="0.35">
      <c r="A1337" s="5" t="s">
        <v>789</v>
      </c>
      <c r="B1337" s="6" t="s">
        <v>790</v>
      </c>
      <c r="C1337" t="s">
        <v>790</v>
      </c>
    </row>
    <row r="1338" spans="1:3" x14ac:dyDescent="0.35">
      <c r="A1338" s="5" t="s">
        <v>649</v>
      </c>
      <c r="B1338" s="6" t="s">
        <v>650</v>
      </c>
      <c r="C1338" t="s">
        <v>650</v>
      </c>
    </row>
    <row r="1339" spans="1:3" x14ac:dyDescent="0.35">
      <c r="A1339" s="5" t="s">
        <v>945</v>
      </c>
      <c r="B1339" s="6" t="s">
        <v>946</v>
      </c>
      <c r="C1339" t="s">
        <v>946</v>
      </c>
    </row>
    <row r="1340" spans="1:3" x14ac:dyDescent="0.35">
      <c r="A1340" s="5" t="s">
        <v>5496</v>
      </c>
      <c r="B1340" s="6" t="s">
        <v>5497</v>
      </c>
      <c r="C1340" t="s">
        <v>5497</v>
      </c>
    </row>
    <row r="1341" spans="1:3" x14ac:dyDescent="0.35">
      <c r="A1341" s="5" t="s">
        <v>813</v>
      </c>
      <c r="B1341" s="6" t="s">
        <v>814</v>
      </c>
      <c r="C1341" t="s">
        <v>814</v>
      </c>
    </row>
    <row r="1342" spans="1:3" x14ac:dyDescent="0.35">
      <c r="A1342" s="5" t="s">
        <v>1907</v>
      </c>
      <c r="B1342" s="6" t="s">
        <v>1908</v>
      </c>
      <c r="C1342" t="s">
        <v>1908</v>
      </c>
    </row>
    <row r="1343" spans="1:3" x14ac:dyDescent="0.35">
      <c r="A1343" s="5" t="s">
        <v>1432</v>
      </c>
      <c r="B1343" s="6" t="s">
        <v>1433</v>
      </c>
      <c r="C1343" t="s">
        <v>1433</v>
      </c>
    </row>
    <row r="1344" spans="1:3" x14ac:dyDescent="0.35">
      <c r="A1344" s="5" t="s">
        <v>1824</v>
      </c>
      <c r="B1344" s="6" t="s">
        <v>1825</v>
      </c>
      <c r="C1344" t="s">
        <v>1825</v>
      </c>
    </row>
    <row r="1345" spans="1:3" x14ac:dyDescent="0.35">
      <c r="A1345" s="5" t="s">
        <v>1759</v>
      </c>
      <c r="B1345" s="6" t="s">
        <v>1760</v>
      </c>
      <c r="C1345" t="s">
        <v>1760</v>
      </c>
    </row>
    <row r="1346" spans="1:3" x14ac:dyDescent="0.35">
      <c r="A1346" s="5" t="s">
        <v>5676</v>
      </c>
      <c r="B1346" s="6" t="s">
        <v>5677</v>
      </c>
      <c r="C1346" t="s">
        <v>5677</v>
      </c>
    </row>
    <row r="1347" spans="1:3" x14ac:dyDescent="0.35">
      <c r="A1347" s="5" t="s">
        <v>5500</v>
      </c>
      <c r="B1347" s="6" t="s">
        <v>5501</v>
      </c>
      <c r="C1347" t="s">
        <v>5501</v>
      </c>
    </row>
    <row r="1348" spans="1:3" x14ac:dyDescent="0.35">
      <c r="A1348" s="5" t="s">
        <v>357</v>
      </c>
      <c r="B1348" s="6" t="s">
        <v>358</v>
      </c>
      <c r="C1348" t="s">
        <v>358</v>
      </c>
    </row>
    <row r="1349" spans="1:3" x14ac:dyDescent="0.35">
      <c r="A1349" s="5" t="s">
        <v>1925</v>
      </c>
      <c r="B1349" s="6" t="s">
        <v>1926</v>
      </c>
      <c r="C1349" t="s">
        <v>1926</v>
      </c>
    </row>
    <row r="1350" spans="1:3" x14ac:dyDescent="0.35">
      <c r="A1350" s="5" t="s">
        <v>29</v>
      </c>
      <c r="B1350" s="6" t="s">
        <v>30</v>
      </c>
      <c r="C1350" t="s">
        <v>30</v>
      </c>
    </row>
    <row r="1351" spans="1:3" x14ac:dyDescent="0.35">
      <c r="A1351" s="5" t="s">
        <v>745</v>
      </c>
      <c r="B1351" s="6" t="s">
        <v>746</v>
      </c>
      <c r="C1351" t="s">
        <v>746</v>
      </c>
    </row>
    <row r="1352" spans="1:3" x14ac:dyDescent="0.35">
      <c r="A1352" s="5" t="s">
        <v>749</v>
      </c>
      <c r="B1352" s="6" t="s">
        <v>750</v>
      </c>
      <c r="C1352" t="s">
        <v>750</v>
      </c>
    </row>
    <row r="1353" spans="1:3" x14ac:dyDescent="0.35">
      <c r="A1353" s="5" t="s">
        <v>7748</v>
      </c>
      <c r="B1353" s="6" t="s">
        <v>7749</v>
      </c>
      <c r="C1353" t="s">
        <v>7749</v>
      </c>
    </row>
    <row r="1354" spans="1:3" x14ac:dyDescent="0.35">
      <c r="A1354" s="5" t="s">
        <v>1588</v>
      </c>
      <c r="B1354" s="6" t="s">
        <v>1589</v>
      </c>
      <c r="C1354" t="s">
        <v>1589</v>
      </c>
    </row>
    <row r="1355" spans="1:3" x14ac:dyDescent="0.35">
      <c r="A1355" s="5" t="s">
        <v>4149</v>
      </c>
      <c r="B1355" s="6" t="s">
        <v>4150</v>
      </c>
      <c r="C1355" t="s">
        <v>4150</v>
      </c>
    </row>
    <row r="1356" spans="1:3" x14ac:dyDescent="0.35">
      <c r="A1356" s="5" t="s">
        <v>3755</v>
      </c>
      <c r="B1356" s="6" t="s">
        <v>3756</v>
      </c>
      <c r="C1356" t="s">
        <v>3756</v>
      </c>
    </row>
    <row r="1357" spans="1:3" x14ac:dyDescent="0.35">
      <c r="A1357" s="5" t="s">
        <v>2842</v>
      </c>
      <c r="B1357" s="6" t="s">
        <v>2843</v>
      </c>
      <c r="C1357" t="s">
        <v>2843</v>
      </c>
    </row>
    <row r="1358" spans="1:3" x14ac:dyDescent="0.35">
      <c r="A1358" s="5" t="s">
        <v>2588</v>
      </c>
      <c r="B1358" s="6" t="s">
        <v>2590</v>
      </c>
      <c r="C1358" t="s">
        <v>2589</v>
      </c>
    </row>
    <row r="1359" spans="1:3" x14ac:dyDescent="0.35">
      <c r="A1359" s="5" t="s">
        <v>1638</v>
      </c>
      <c r="B1359" s="6" t="s">
        <v>1639</v>
      </c>
      <c r="C1359" t="s">
        <v>1639</v>
      </c>
    </row>
    <row r="1360" spans="1:3" x14ac:dyDescent="0.35">
      <c r="A1360" s="5" t="s">
        <v>409</v>
      </c>
      <c r="B1360" s="6" t="s">
        <v>410</v>
      </c>
      <c r="C1360" t="s">
        <v>410</v>
      </c>
    </row>
    <row r="1361" spans="1:3" x14ac:dyDescent="0.35">
      <c r="A1361" s="5" t="s">
        <v>1891</v>
      </c>
      <c r="B1361" s="6" t="s">
        <v>1892</v>
      </c>
      <c r="C1361" t="s">
        <v>1892</v>
      </c>
    </row>
    <row r="1362" spans="1:3" x14ac:dyDescent="0.35">
      <c r="A1362" s="5" t="s">
        <v>2025</v>
      </c>
      <c r="B1362" s="6" t="s">
        <v>2026</v>
      </c>
      <c r="C1362" t="s">
        <v>2026</v>
      </c>
    </row>
    <row r="1363" spans="1:3" x14ac:dyDescent="0.35">
      <c r="A1363" s="5" t="s">
        <v>3915</v>
      </c>
      <c r="B1363" s="6" t="s">
        <v>3916</v>
      </c>
      <c r="C1363" t="s">
        <v>3916</v>
      </c>
    </row>
    <row r="1364" spans="1:3" x14ac:dyDescent="0.35">
      <c r="A1364" s="5" t="s">
        <v>4145</v>
      </c>
      <c r="B1364" s="6" t="s">
        <v>4146</v>
      </c>
      <c r="C1364" t="s">
        <v>4146</v>
      </c>
    </row>
    <row r="1365" spans="1:3" x14ac:dyDescent="0.35">
      <c r="A1365" s="5" t="s">
        <v>4088</v>
      </c>
      <c r="B1365" s="6" t="s">
        <v>4089</v>
      </c>
      <c r="C1365" t="s">
        <v>4089</v>
      </c>
    </row>
    <row r="1366" spans="1:3" x14ac:dyDescent="0.35">
      <c r="A1366" s="5" t="s">
        <v>5599</v>
      </c>
      <c r="B1366" s="6" t="s">
        <v>5600</v>
      </c>
      <c r="C1366" t="s">
        <v>5600</v>
      </c>
    </row>
    <row r="1367" spans="1:3" x14ac:dyDescent="0.35">
      <c r="A1367" s="6" t="s">
        <v>4002</v>
      </c>
      <c r="B1367" s="6" t="s">
        <v>4008</v>
      </c>
      <c r="C1367" t="s">
        <v>4007</v>
      </c>
    </row>
    <row r="1368" spans="1:3" x14ac:dyDescent="0.35">
      <c r="A1368" s="5"/>
      <c r="B1368" s="6" t="s">
        <v>4004</v>
      </c>
      <c r="C1368" t="s">
        <v>4003</v>
      </c>
    </row>
    <row r="1369" spans="1:3" x14ac:dyDescent="0.35">
      <c r="A1369" s="5" t="s">
        <v>4111</v>
      </c>
      <c r="B1369" s="6" t="s">
        <v>3670</v>
      </c>
      <c r="C1369" t="s">
        <v>3670</v>
      </c>
    </row>
    <row r="1370" spans="1:3" x14ac:dyDescent="0.35">
      <c r="A1370" s="5" t="s">
        <v>3797</v>
      </c>
      <c r="B1370" s="6" t="s">
        <v>3798</v>
      </c>
      <c r="C1370" t="s">
        <v>3798</v>
      </c>
    </row>
    <row r="1371" spans="1:3" x14ac:dyDescent="0.35">
      <c r="A1371" s="6" t="s">
        <v>3641</v>
      </c>
      <c r="B1371" s="6" t="s">
        <v>3643</v>
      </c>
      <c r="C1371" t="s">
        <v>3642</v>
      </c>
    </row>
    <row r="1372" spans="1:3" x14ac:dyDescent="0.35">
      <c r="A1372" s="5"/>
      <c r="B1372" s="6" t="s">
        <v>3647</v>
      </c>
      <c r="C1372" t="s">
        <v>3646</v>
      </c>
    </row>
    <row r="1373" spans="1:3" x14ac:dyDescent="0.35">
      <c r="A1373" s="5" t="s">
        <v>2567</v>
      </c>
      <c r="B1373" s="6" t="s">
        <v>2568</v>
      </c>
      <c r="C1373" t="s">
        <v>2568</v>
      </c>
    </row>
    <row r="1374" spans="1:3" x14ac:dyDescent="0.35">
      <c r="A1374" s="5" t="s">
        <v>3964</v>
      </c>
      <c r="B1374" s="6" t="s">
        <v>3965</v>
      </c>
      <c r="C1374" t="s">
        <v>3965</v>
      </c>
    </row>
    <row r="1375" spans="1:3" x14ac:dyDescent="0.35">
      <c r="A1375" s="5" t="s">
        <v>3802</v>
      </c>
      <c r="B1375" s="6" t="s">
        <v>3803</v>
      </c>
      <c r="C1375" t="s">
        <v>3803</v>
      </c>
    </row>
    <row r="1376" spans="1:3" x14ac:dyDescent="0.35">
      <c r="A1376" s="5" t="s">
        <v>1959</v>
      </c>
      <c r="B1376" s="6" t="s">
        <v>1960</v>
      </c>
      <c r="C1376" t="s">
        <v>1960</v>
      </c>
    </row>
    <row r="1377" spans="1:3" x14ac:dyDescent="0.35">
      <c r="A1377" s="6" t="s">
        <v>3981</v>
      </c>
      <c r="B1377" s="6" t="s">
        <v>3983</v>
      </c>
      <c r="C1377" t="s">
        <v>3982</v>
      </c>
    </row>
    <row r="1378" spans="1:3" x14ac:dyDescent="0.35">
      <c r="A1378" s="6"/>
      <c r="B1378" s="6" t="s">
        <v>3991</v>
      </c>
      <c r="C1378" t="s">
        <v>3990</v>
      </c>
    </row>
    <row r="1379" spans="1:3" x14ac:dyDescent="0.35">
      <c r="A1379" s="5"/>
      <c r="B1379" s="6" t="s">
        <v>4197</v>
      </c>
      <c r="C1379" t="s">
        <v>4196</v>
      </c>
    </row>
    <row r="1380" spans="1:3" x14ac:dyDescent="0.35">
      <c r="A1380" s="5" t="s">
        <v>1611</v>
      </c>
      <c r="B1380" s="6" t="s">
        <v>1612</v>
      </c>
      <c r="C1380" t="s">
        <v>1612</v>
      </c>
    </row>
    <row r="1381" spans="1:3" x14ac:dyDescent="0.35">
      <c r="A1381" s="5" t="s">
        <v>4084</v>
      </c>
      <c r="B1381" s="6" t="s">
        <v>4085</v>
      </c>
      <c r="C1381" t="s">
        <v>4085</v>
      </c>
    </row>
    <row r="1382" spans="1:3" x14ac:dyDescent="0.35">
      <c r="A1382" s="6" t="s">
        <v>4120</v>
      </c>
      <c r="B1382" s="6" t="s">
        <v>3786</v>
      </c>
      <c r="C1382" t="s">
        <v>3786</v>
      </c>
    </row>
    <row r="1383" spans="1:3" x14ac:dyDescent="0.35">
      <c r="A1383" s="5"/>
      <c r="B1383" s="6" t="s">
        <v>4190</v>
      </c>
      <c r="C1383" t="s">
        <v>4189</v>
      </c>
    </row>
    <row r="1384" spans="1:3" x14ac:dyDescent="0.35">
      <c r="A1384" s="5" t="s">
        <v>3927</v>
      </c>
      <c r="B1384" s="6" t="s">
        <v>3928</v>
      </c>
      <c r="C1384" t="s">
        <v>3928</v>
      </c>
    </row>
    <row r="1385" spans="1:3" x14ac:dyDescent="0.35">
      <c r="A1385" s="5" t="s">
        <v>4068</v>
      </c>
      <c r="B1385" s="6" t="s">
        <v>4069</v>
      </c>
      <c r="C1385" t="s">
        <v>4069</v>
      </c>
    </row>
    <row r="1386" spans="1:3" x14ac:dyDescent="0.35">
      <c r="A1386" s="5" t="s">
        <v>4123</v>
      </c>
      <c r="B1386" s="6" t="s">
        <v>3634</v>
      </c>
      <c r="C1386" t="s">
        <v>3634</v>
      </c>
    </row>
    <row r="1387" spans="1:3" x14ac:dyDescent="0.35">
      <c r="A1387" s="5" t="s">
        <v>3767</v>
      </c>
      <c r="B1387" s="6" t="s">
        <v>3768</v>
      </c>
      <c r="C1387" t="s">
        <v>3768</v>
      </c>
    </row>
    <row r="1388" spans="1:3" x14ac:dyDescent="0.35">
      <c r="A1388" s="5" t="s">
        <v>481</v>
      </c>
      <c r="B1388" s="6" t="s">
        <v>482</v>
      </c>
      <c r="C1388" t="s">
        <v>482</v>
      </c>
    </row>
    <row r="1389" spans="1:3" x14ac:dyDescent="0.35">
      <c r="A1389" s="5" t="s">
        <v>2206</v>
      </c>
      <c r="B1389" s="6" t="s">
        <v>2207</v>
      </c>
      <c r="C1389" t="s">
        <v>2207</v>
      </c>
    </row>
    <row r="1390" spans="1:3" x14ac:dyDescent="0.35">
      <c r="A1390" s="5" t="s">
        <v>1576</v>
      </c>
      <c r="B1390" s="6" t="s">
        <v>1577</v>
      </c>
      <c r="C1390" t="s">
        <v>1577</v>
      </c>
    </row>
    <row r="1391" spans="1:3" x14ac:dyDescent="0.35">
      <c r="A1391" s="6" t="s">
        <v>3860</v>
      </c>
      <c r="B1391" s="6" t="s">
        <v>3862</v>
      </c>
      <c r="C1391" t="s">
        <v>3861</v>
      </c>
    </row>
    <row r="1392" spans="1:3" x14ac:dyDescent="0.35">
      <c r="A1392" s="5"/>
      <c r="B1392" s="6" t="s">
        <v>3866</v>
      </c>
      <c r="C1392" t="s">
        <v>3865</v>
      </c>
    </row>
    <row r="1393" spans="1:3" x14ac:dyDescent="0.35">
      <c r="A1393" s="5" t="s">
        <v>3711</v>
      </c>
      <c r="B1393" s="6" t="s">
        <v>3712</v>
      </c>
      <c r="C1393" t="s">
        <v>3712</v>
      </c>
    </row>
    <row r="1394" spans="1:3" x14ac:dyDescent="0.35">
      <c r="A1394" s="5" t="s">
        <v>4114</v>
      </c>
      <c r="B1394" s="6" t="s">
        <v>3665</v>
      </c>
      <c r="C1394" t="s">
        <v>3665</v>
      </c>
    </row>
    <row r="1395" spans="1:3" x14ac:dyDescent="0.35">
      <c r="A1395" s="5" t="s">
        <v>4117</v>
      </c>
      <c r="B1395" s="6" t="s">
        <v>3799</v>
      </c>
      <c r="C1395" t="s">
        <v>3799</v>
      </c>
    </row>
    <row r="1396" spans="1:3" x14ac:dyDescent="0.35">
      <c r="A1396" s="5" t="s">
        <v>3650</v>
      </c>
      <c r="B1396" s="6" t="s">
        <v>3651</v>
      </c>
      <c r="C1396" t="s">
        <v>3651</v>
      </c>
    </row>
    <row r="1397" spans="1:3" x14ac:dyDescent="0.35">
      <c r="A1397" s="5" t="s">
        <v>3654</v>
      </c>
      <c r="B1397" s="6" t="s">
        <v>3655</v>
      </c>
      <c r="C1397" t="s">
        <v>3655</v>
      </c>
    </row>
    <row r="1398" spans="1:3" x14ac:dyDescent="0.35">
      <c r="A1398" s="5" t="s">
        <v>3956</v>
      </c>
      <c r="B1398" s="6" t="s">
        <v>3957</v>
      </c>
      <c r="C1398" t="s">
        <v>3957</v>
      </c>
    </row>
    <row r="1399" spans="1:3" x14ac:dyDescent="0.35">
      <c r="A1399" s="5" t="s">
        <v>4129</v>
      </c>
      <c r="B1399" s="6" t="s">
        <v>4130</v>
      </c>
      <c r="C1399" t="s">
        <v>4130</v>
      </c>
    </row>
    <row r="1400" spans="1:3" x14ac:dyDescent="0.35">
      <c r="A1400" s="5" t="s">
        <v>7816</v>
      </c>
      <c r="B1400" s="6" t="s">
        <v>7817</v>
      </c>
      <c r="C1400" t="s">
        <v>7817</v>
      </c>
    </row>
    <row r="1401" spans="1:3" x14ac:dyDescent="0.35">
      <c r="A1401" s="5" t="s">
        <v>3911</v>
      </c>
      <c r="B1401" s="6" t="s">
        <v>3912</v>
      </c>
      <c r="C1401" t="s">
        <v>3912</v>
      </c>
    </row>
    <row r="1402" spans="1:3" x14ac:dyDescent="0.35">
      <c r="A1402" s="5" t="s">
        <v>3793</v>
      </c>
      <c r="B1402" s="6" t="s">
        <v>3794</v>
      </c>
      <c r="C1402" t="s">
        <v>3794</v>
      </c>
    </row>
    <row r="1403" spans="1:3" x14ac:dyDescent="0.35">
      <c r="A1403" s="5" t="s">
        <v>3923</v>
      </c>
      <c r="B1403" s="6" t="s">
        <v>3924</v>
      </c>
      <c r="C1403" t="s">
        <v>3924</v>
      </c>
    </row>
    <row r="1404" spans="1:3" x14ac:dyDescent="0.35">
      <c r="A1404" s="5" t="s">
        <v>3874</v>
      </c>
      <c r="B1404" s="6" t="s">
        <v>3875</v>
      </c>
      <c r="C1404" t="s">
        <v>3875</v>
      </c>
    </row>
    <row r="1405" spans="1:3" x14ac:dyDescent="0.35">
      <c r="A1405" s="6" t="s">
        <v>4126</v>
      </c>
      <c r="B1405" s="6" t="s">
        <v>3871</v>
      </c>
      <c r="C1405" t="s">
        <v>3871</v>
      </c>
    </row>
    <row r="1406" spans="1:3" x14ac:dyDescent="0.35">
      <c r="A1406" s="5"/>
      <c r="B1406" s="6" t="s">
        <v>4193</v>
      </c>
      <c r="C1406" t="s">
        <v>4193</v>
      </c>
    </row>
    <row r="1407" spans="1:3" x14ac:dyDescent="0.35">
      <c r="A1407" s="5" t="s">
        <v>1400</v>
      </c>
      <c r="B1407" s="6" t="s">
        <v>1401</v>
      </c>
      <c r="C1407" t="s">
        <v>1401</v>
      </c>
    </row>
    <row r="1408" spans="1:3" x14ac:dyDescent="0.35">
      <c r="A1408" s="5" t="s">
        <v>1412</v>
      </c>
      <c r="B1408" s="6" t="s">
        <v>1413</v>
      </c>
      <c r="C1408" t="s">
        <v>1413</v>
      </c>
    </row>
    <row r="1409" spans="1:3" x14ac:dyDescent="0.35">
      <c r="A1409" s="6" t="s">
        <v>3947</v>
      </c>
      <c r="B1409" s="6" t="s">
        <v>3953</v>
      </c>
      <c r="C1409" t="s">
        <v>3952</v>
      </c>
    </row>
    <row r="1410" spans="1:3" x14ac:dyDescent="0.35">
      <c r="A1410" s="5"/>
      <c r="B1410" s="6" t="s">
        <v>3949</v>
      </c>
      <c r="C1410" t="s">
        <v>3948</v>
      </c>
    </row>
    <row r="1411" spans="1:3" x14ac:dyDescent="0.35">
      <c r="A1411" s="6" t="s">
        <v>3847</v>
      </c>
      <c r="B1411" s="6" t="s">
        <v>3853</v>
      </c>
      <c r="C1411" t="s">
        <v>3852</v>
      </c>
    </row>
    <row r="1412" spans="1:3" x14ac:dyDescent="0.35">
      <c r="A1412" s="6"/>
      <c r="B1412" s="6" t="s">
        <v>3857</v>
      </c>
      <c r="C1412" t="s">
        <v>3856</v>
      </c>
    </row>
    <row r="1413" spans="1:3" x14ac:dyDescent="0.35">
      <c r="A1413" s="5"/>
      <c r="B1413" s="6" t="s">
        <v>3849</v>
      </c>
      <c r="C1413" t="s">
        <v>3848</v>
      </c>
    </row>
    <row r="1414" spans="1:3" x14ac:dyDescent="0.35">
      <c r="A1414" s="5" t="s">
        <v>9670</v>
      </c>
      <c r="B1414" s="6" t="s">
        <v>9671</v>
      </c>
      <c r="C1414" t="s">
        <v>9671</v>
      </c>
    </row>
    <row r="1415" spans="1:3" x14ac:dyDescent="0.35">
      <c r="A1415" s="6" t="s">
        <v>3826</v>
      </c>
      <c r="B1415" s="6" t="s">
        <v>3836</v>
      </c>
      <c r="C1415" t="s">
        <v>3835</v>
      </c>
    </row>
    <row r="1416" spans="1:3" x14ac:dyDescent="0.35">
      <c r="A1416" s="6"/>
      <c r="B1416" s="6" t="s">
        <v>3832</v>
      </c>
      <c r="C1416" t="s">
        <v>3831</v>
      </c>
    </row>
    <row r="1417" spans="1:3" x14ac:dyDescent="0.35">
      <c r="A1417" s="5"/>
      <c r="B1417" s="6" t="s">
        <v>3828</v>
      </c>
      <c r="C1417" t="s">
        <v>3827</v>
      </c>
    </row>
    <row r="1418" spans="1:3" x14ac:dyDescent="0.35">
      <c r="A1418" s="5" t="s">
        <v>269</v>
      </c>
      <c r="B1418" s="6" t="s">
        <v>270</v>
      </c>
      <c r="C1418" t="s">
        <v>270</v>
      </c>
    </row>
    <row r="1419" spans="1:3" x14ac:dyDescent="0.35">
      <c r="A1419" s="5" t="s">
        <v>4044</v>
      </c>
      <c r="B1419" s="6" t="s">
        <v>4045</v>
      </c>
      <c r="C1419" t="s">
        <v>4045</v>
      </c>
    </row>
    <row r="1420" spans="1:3" x14ac:dyDescent="0.35">
      <c r="A1420" s="5" t="s">
        <v>4040</v>
      </c>
      <c r="B1420" s="6" t="s">
        <v>4041</v>
      </c>
      <c r="C1420" t="s">
        <v>4041</v>
      </c>
    </row>
    <row r="1421" spans="1:3" x14ac:dyDescent="0.35">
      <c r="A1421" s="6" t="s">
        <v>3631</v>
      </c>
      <c r="B1421" s="6" t="s">
        <v>3633</v>
      </c>
      <c r="C1421" t="s">
        <v>3632</v>
      </c>
    </row>
    <row r="1422" spans="1:3" x14ac:dyDescent="0.35">
      <c r="A1422" s="5"/>
      <c r="B1422" s="6" t="s">
        <v>3638</v>
      </c>
      <c r="C1422" t="s">
        <v>3637</v>
      </c>
    </row>
    <row r="1423" spans="1:3" x14ac:dyDescent="0.35">
      <c r="A1423" s="5" t="s">
        <v>4036</v>
      </c>
      <c r="B1423" s="6" t="s">
        <v>4037</v>
      </c>
      <c r="C1423" t="s">
        <v>4037</v>
      </c>
    </row>
    <row r="1424" spans="1:3" x14ac:dyDescent="0.35">
      <c r="A1424" s="5" t="s">
        <v>3735</v>
      </c>
      <c r="B1424" s="6" t="s">
        <v>3736</v>
      </c>
      <c r="C1424" t="s">
        <v>3736</v>
      </c>
    </row>
    <row r="1425" spans="1:3" x14ac:dyDescent="0.35">
      <c r="A1425" s="5" t="s">
        <v>3739</v>
      </c>
      <c r="B1425" s="6" t="s">
        <v>3740</v>
      </c>
      <c r="C1425" t="s">
        <v>3740</v>
      </c>
    </row>
    <row r="1426" spans="1:3" x14ac:dyDescent="0.35">
      <c r="A1426" s="5" t="s">
        <v>1360</v>
      </c>
      <c r="B1426" s="6" t="s">
        <v>1361</v>
      </c>
      <c r="C1426" t="s">
        <v>1361</v>
      </c>
    </row>
    <row r="1427" spans="1:3" x14ac:dyDescent="0.35">
      <c r="A1427" s="5" t="s">
        <v>2513</v>
      </c>
      <c r="B1427" s="6" t="s">
        <v>2514</v>
      </c>
      <c r="C1427" t="s">
        <v>2514</v>
      </c>
    </row>
    <row r="1428" spans="1:3" x14ac:dyDescent="0.35">
      <c r="A1428" s="5" t="s">
        <v>4072</v>
      </c>
      <c r="B1428" s="6" t="s">
        <v>4073</v>
      </c>
      <c r="C1428" t="s">
        <v>4073</v>
      </c>
    </row>
    <row r="1429" spans="1:3" x14ac:dyDescent="0.35">
      <c r="A1429" s="5" t="s">
        <v>569</v>
      </c>
      <c r="B1429" s="6" t="s">
        <v>570</v>
      </c>
      <c r="C1429" t="s">
        <v>570</v>
      </c>
    </row>
    <row r="1430" spans="1:3" x14ac:dyDescent="0.35">
      <c r="A1430" s="5" t="s">
        <v>3931</v>
      </c>
      <c r="B1430" s="6" t="s">
        <v>3932</v>
      </c>
      <c r="C1430" t="s">
        <v>3932</v>
      </c>
    </row>
    <row r="1431" spans="1:3" x14ac:dyDescent="0.35">
      <c r="A1431" s="5" t="s">
        <v>4032</v>
      </c>
      <c r="B1431" s="6" t="s">
        <v>4033</v>
      </c>
      <c r="C1431" t="s">
        <v>4033</v>
      </c>
    </row>
    <row r="1432" spans="1:3" x14ac:dyDescent="0.35">
      <c r="A1432" s="5" t="s">
        <v>1894</v>
      </c>
      <c r="B1432" s="6" t="s">
        <v>1895</v>
      </c>
      <c r="C1432" t="s">
        <v>1895</v>
      </c>
    </row>
    <row r="1433" spans="1:3" x14ac:dyDescent="0.35">
      <c r="A1433" s="5" t="s">
        <v>4153</v>
      </c>
      <c r="B1433" s="6" t="s">
        <v>4154</v>
      </c>
      <c r="C1433" t="s">
        <v>4154</v>
      </c>
    </row>
    <row r="1434" spans="1:3" x14ac:dyDescent="0.35">
      <c r="A1434" s="5" t="s">
        <v>5337</v>
      </c>
      <c r="B1434" s="6" t="s">
        <v>5338</v>
      </c>
      <c r="C1434" t="s">
        <v>5338</v>
      </c>
    </row>
    <row r="1435" spans="1:3" x14ac:dyDescent="0.35">
      <c r="A1435" s="6" t="s">
        <v>3895</v>
      </c>
      <c r="B1435" s="6" t="s">
        <v>3900</v>
      </c>
      <c r="C1435" t="s">
        <v>3899</v>
      </c>
    </row>
    <row r="1436" spans="1:3" x14ac:dyDescent="0.35">
      <c r="A1436" s="5"/>
      <c r="B1436" s="6" t="s">
        <v>3896</v>
      </c>
      <c r="C1436" t="s">
        <v>3896</v>
      </c>
    </row>
    <row r="1437" spans="1:3" x14ac:dyDescent="0.35">
      <c r="A1437" s="5" t="s">
        <v>1997</v>
      </c>
      <c r="B1437" s="6" t="s">
        <v>1998</v>
      </c>
      <c r="C1437" t="s">
        <v>1998</v>
      </c>
    </row>
    <row r="1438" spans="1:3" x14ac:dyDescent="0.35">
      <c r="A1438" s="5" t="s">
        <v>3681</v>
      </c>
      <c r="B1438" s="6" t="s">
        <v>3682</v>
      </c>
      <c r="C1438" t="s">
        <v>3682</v>
      </c>
    </row>
    <row r="1439" spans="1:3" x14ac:dyDescent="0.35">
      <c r="A1439" s="5" t="s">
        <v>3673</v>
      </c>
      <c r="B1439" s="6" t="s">
        <v>3674</v>
      </c>
      <c r="C1439" t="s">
        <v>3674</v>
      </c>
    </row>
    <row r="1440" spans="1:3" x14ac:dyDescent="0.35">
      <c r="A1440" s="5" t="s">
        <v>3685</v>
      </c>
      <c r="B1440" s="6" t="s">
        <v>3686</v>
      </c>
      <c r="C1440" t="s">
        <v>3686</v>
      </c>
    </row>
    <row r="1441" spans="1:3" x14ac:dyDescent="0.35">
      <c r="A1441" s="6" t="s">
        <v>3689</v>
      </c>
      <c r="B1441" s="6" t="s">
        <v>3732</v>
      </c>
      <c r="C1441" t="s">
        <v>3731</v>
      </c>
    </row>
    <row r="1442" spans="1:3" x14ac:dyDescent="0.35">
      <c r="A1442" s="5"/>
      <c r="B1442" s="6" t="s">
        <v>3691</v>
      </c>
      <c r="C1442" t="s">
        <v>3690</v>
      </c>
    </row>
    <row r="1443" spans="1:3" x14ac:dyDescent="0.35">
      <c r="A1443" s="5" t="s">
        <v>3658</v>
      </c>
      <c r="B1443" s="6" t="s">
        <v>3659</v>
      </c>
      <c r="C1443" t="s">
        <v>3659</v>
      </c>
    </row>
    <row r="1444" spans="1:3" x14ac:dyDescent="0.35">
      <c r="A1444" s="5" t="s">
        <v>3723</v>
      </c>
      <c r="B1444" s="6" t="s">
        <v>3724</v>
      </c>
      <c r="C1444" t="s">
        <v>3724</v>
      </c>
    </row>
    <row r="1445" spans="1:3" x14ac:dyDescent="0.35">
      <c r="A1445" s="5" t="s">
        <v>3694</v>
      </c>
      <c r="B1445" s="6" t="s">
        <v>3696</v>
      </c>
      <c r="C1445" t="s">
        <v>3695</v>
      </c>
    </row>
    <row r="1446" spans="1:3" x14ac:dyDescent="0.35">
      <c r="A1446" s="5" t="s">
        <v>4161</v>
      </c>
      <c r="B1446" s="6" t="s">
        <v>4162</v>
      </c>
      <c r="C1446" t="s">
        <v>4162</v>
      </c>
    </row>
    <row r="1447" spans="1:3" x14ac:dyDescent="0.35">
      <c r="A1447" s="6" t="s">
        <v>3968</v>
      </c>
      <c r="B1447" s="6" t="s">
        <v>3974</v>
      </c>
      <c r="C1447" t="s">
        <v>3973</v>
      </c>
    </row>
    <row r="1448" spans="1:3" x14ac:dyDescent="0.35">
      <c r="A1448" s="5"/>
      <c r="B1448" s="6" t="s">
        <v>3970</v>
      </c>
      <c r="C1448" t="s">
        <v>3969</v>
      </c>
    </row>
    <row r="1449" spans="1:3" x14ac:dyDescent="0.35">
      <c r="A1449" s="5" t="s">
        <v>6546</v>
      </c>
      <c r="B1449" s="6" t="s">
        <v>6547</v>
      </c>
      <c r="C1449" t="s">
        <v>6547</v>
      </c>
    </row>
    <row r="1450" spans="1:3" x14ac:dyDescent="0.35">
      <c r="A1450" s="5" t="s">
        <v>4048</v>
      </c>
      <c r="B1450" s="6" t="s">
        <v>4049</v>
      </c>
      <c r="C1450" t="s">
        <v>4049</v>
      </c>
    </row>
    <row r="1451" spans="1:3" x14ac:dyDescent="0.35">
      <c r="A1451" s="5" t="s">
        <v>7991</v>
      </c>
      <c r="B1451" s="6" t="s">
        <v>7993</v>
      </c>
      <c r="C1451" t="s">
        <v>7992</v>
      </c>
    </row>
    <row r="1452" spans="1:3" x14ac:dyDescent="0.35">
      <c r="A1452" s="5" t="s">
        <v>3935</v>
      </c>
      <c r="B1452" s="6" t="s">
        <v>3936</v>
      </c>
      <c r="C1452" t="s">
        <v>3936</v>
      </c>
    </row>
    <row r="1453" spans="1:3" x14ac:dyDescent="0.35">
      <c r="A1453" s="6" t="s">
        <v>7323</v>
      </c>
      <c r="B1453" s="6" t="s">
        <v>7325</v>
      </c>
      <c r="C1453" t="s">
        <v>7324</v>
      </c>
    </row>
    <row r="1454" spans="1:3" x14ac:dyDescent="0.35">
      <c r="A1454" s="5"/>
      <c r="B1454" s="6" t="s">
        <v>7324</v>
      </c>
      <c r="C1454" t="s">
        <v>7324</v>
      </c>
    </row>
    <row r="1455" spans="1:3" x14ac:dyDescent="0.35">
      <c r="A1455" s="5" t="s">
        <v>6682</v>
      </c>
      <c r="B1455" s="6" t="s">
        <v>6683</v>
      </c>
      <c r="C1455" t="s">
        <v>6683</v>
      </c>
    </row>
    <row r="1456" spans="1:3" x14ac:dyDescent="0.35">
      <c r="A1456" s="5" t="s">
        <v>4108</v>
      </c>
      <c r="B1456" s="6" t="s">
        <v>3660</v>
      </c>
      <c r="C1456" t="s">
        <v>3660</v>
      </c>
    </row>
    <row r="1457" spans="1:3" x14ac:dyDescent="0.35">
      <c r="A1457" s="5" t="s">
        <v>9674</v>
      </c>
      <c r="B1457" s="6" t="s">
        <v>9675</v>
      </c>
      <c r="C1457" t="s">
        <v>9675</v>
      </c>
    </row>
    <row r="1458" spans="1:3" x14ac:dyDescent="0.35">
      <c r="A1458" s="5" t="s">
        <v>4137</v>
      </c>
      <c r="B1458" s="6" t="s">
        <v>4138</v>
      </c>
      <c r="C1458" t="s">
        <v>4138</v>
      </c>
    </row>
    <row r="1459" spans="1:3" x14ac:dyDescent="0.35">
      <c r="A1459" s="5" t="s">
        <v>3818</v>
      </c>
      <c r="B1459" s="6" t="s">
        <v>3819</v>
      </c>
      <c r="C1459" t="s">
        <v>3819</v>
      </c>
    </row>
    <row r="1460" spans="1:3" x14ac:dyDescent="0.35">
      <c r="A1460" s="5" t="s">
        <v>4011</v>
      </c>
      <c r="B1460" s="6" t="s">
        <v>4012</v>
      </c>
      <c r="C1460" t="s">
        <v>4012</v>
      </c>
    </row>
    <row r="1461" spans="1:3" x14ac:dyDescent="0.35">
      <c r="A1461" s="5" t="s">
        <v>4157</v>
      </c>
      <c r="B1461" s="6" t="s">
        <v>4158</v>
      </c>
      <c r="C1461" t="s">
        <v>4158</v>
      </c>
    </row>
    <row r="1462" spans="1:3" x14ac:dyDescent="0.35">
      <c r="A1462" s="5" t="s">
        <v>2915</v>
      </c>
      <c r="B1462" s="6" t="s">
        <v>2916</v>
      </c>
      <c r="C1462" t="s">
        <v>2916</v>
      </c>
    </row>
    <row r="1463" spans="1:3" x14ac:dyDescent="0.35">
      <c r="A1463" s="5" t="s">
        <v>3939</v>
      </c>
      <c r="B1463" s="6" t="s">
        <v>3940</v>
      </c>
      <c r="C1463" t="s">
        <v>3940</v>
      </c>
    </row>
    <row r="1464" spans="1:3" x14ac:dyDescent="0.35">
      <c r="A1464" s="5" t="s">
        <v>3180</v>
      </c>
      <c r="B1464" s="6" t="s">
        <v>3181</v>
      </c>
      <c r="C1464" t="s">
        <v>3181</v>
      </c>
    </row>
    <row r="1465" spans="1:3" x14ac:dyDescent="0.35">
      <c r="A1465" s="5" t="s">
        <v>421</v>
      </c>
      <c r="B1465" s="6" t="s">
        <v>422</v>
      </c>
      <c r="C1465" t="s">
        <v>422</v>
      </c>
    </row>
    <row r="1466" spans="1:3" x14ac:dyDescent="0.35">
      <c r="A1466" s="5" t="s">
        <v>3919</v>
      </c>
      <c r="B1466" s="6" t="s">
        <v>3920</v>
      </c>
      <c r="C1466" t="s">
        <v>3920</v>
      </c>
    </row>
    <row r="1467" spans="1:3" x14ac:dyDescent="0.35">
      <c r="A1467" s="5" t="s">
        <v>4133</v>
      </c>
      <c r="B1467" s="6" t="s">
        <v>4134</v>
      </c>
      <c r="C1467" t="s">
        <v>4134</v>
      </c>
    </row>
    <row r="1468" spans="1:3" x14ac:dyDescent="0.35">
      <c r="A1468" s="5" t="s">
        <v>3907</v>
      </c>
      <c r="B1468" s="6" t="s">
        <v>3908</v>
      </c>
      <c r="C1468" t="s">
        <v>3908</v>
      </c>
    </row>
    <row r="1469" spans="1:3" x14ac:dyDescent="0.35">
      <c r="A1469" s="5" t="s">
        <v>3903</v>
      </c>
      <c r="B1469" s="6" t="s">
        <v>3904</v>
      </c>
      <c r="C1469" t="s">
        <v>3904</v>
      </c>
    </row>
    <row r="1470" spans="1:3" x14ac:dyDescent="0.35">
      <c r="A1470" s="5" t="s">
        <v>7771</v>
      </c>
      <c r="B1470" s="6" t="s">
        <v>7772</v>
      </c>
      <c r="C1470" t="s">
        <v>7772</v>
      </c>
    </row>
    <row r="1471" spans="1:3" x14ac:dyDescent="0.35">
      <c r="A1471" s="5" t="s">
        <v>4064</v>
      </c>
      <c r="B1471" s="6" t="s">
        <v>4065</v>
      </c>
      <c r="C1471" t="s">
        <v>4065</v>
      </c>
    </row>
    <row r="1472" spans="1:3" x14ac:dyDescent="0.35">
      <c r="A1472" s="6" t="s">
        <v>3783</v>
      </c>
      <c r="B1472" s="6" t="s">
        <v>3790</v>
      </c>
      <c r="C1472" t="s">
        <v>3789</v>
      </c>
    </row>
    <row r="1473" spans="1:3" x14ac:dyDescent="0.35">
      <c r="A1473" s="5"/>
      <c r="B1473" s="6" t="s">
        <v>3785</v>
      </c>
      <c r="C1473" t="s">
        <v>3784</v>
      </c>
    </row>
    <row r="1474" spans="1:3" x14ac:dyDescent="0.35">
      <c r="A1474" s="6" t="s">
        <v>3886</v>
      </c>
      <c r="B1474" s="6" t="s">
        <v>3888</v>
      </c>
      <c r="C1474" t="s">
        <v>3887</v>
      </c>
    </row>
    <row r="1475" spans="1:3" x14ac:dyDescent="0.35">
      <c r="A1475" s="5"/>
      <c r="B1475" s="6" t="s">
        <v>3892</v>
      </c>
      <c r="C1475" t="s">
        <v>3891</v>
      </c>
    </row>
    <row r="1476" spans="1:3" x14ac:dyDescent="0.35">
      <c r="A1476" s="5" t="s">
        <v>1698</v>
      </c>
      <c r="B1476" s="6" t="s">
        <v>1699</v>
      </c>
      <c r="C1476" t="s">
        <v>1699</v>
      </c>
    </row>
    <row r="1477" spans="1:3" x14ac:dyDescent="0.35">
      <c r="A1477" s="5" t="s">
        <v>6558</v>
      </c>
      <c r="B1477" s="6" t="s">
        <v>6559</v>
      </c>
      <c r="C1477" t="s">
        <v>6559</v>
      </c>
    </row>
    <row r="1478" spans="1:3" x14ac:dyDescent="0.35">
      <c r="A1478" s="5" t="s">
        <v>3998</v>
      </c>
      <c r="B1478" s="6" t="s">
        <v>3999</v>
      </c>
      <c r="C1478" t="s">
        <v>3999</v>
      </c>
    </row>
    <row r="1479" spans="1:3" x14ac:dyDescent="0.35">
      <c r="A1479" s="5" t="s">
        <v>4141</v>
      </c>
      <c r="B1479" s="6" t="s">
        <v>4142</v>
      </c>
      <c r="C1479" t="s">
        <v>4142</v>
      </c>
    </row>
    <row r="1480" spans="1:3" x14ac:dyDescent="0.35">
      <c r="A1480" s="5" t="s">
        <v>3843</v>
      </c>
      <c r="B1480" s="6" t="s">
        <v>3844</v>
      </c>
      <c r="C1480" t="s">
        <v>3844</v>
      </c>
    </row>
    <row r="1481" spans="1:3" x14ac:dyDescent="0.35">
      <c r="A1481" s="5" t="s">
        <v>7767</v>
      </c>
      <c r="B1481" s="6" t="s">
        <v>7768</v>
      </c>
      <c r="C1481" t="s">
        <v>7768</v>
      </c>
    </row>
    <row r="1482" spans="1:3" x14ac:dyDescent="0.35">
      <c r="A1482" s="5" t="s">
        <v>1874</v>
      </c>
      <c r="B1482" s="6" t="s">
        <v>1876</v>
      </c>
      <c r="C1482" t="s">
        <v>1875</v>
      </c>
    </row>
    <row r="1483" spans="1:3" x14ac:dyDescent="0.35">
      <c r="A1483" s="5" t="s">
        <v>5462</v>
      </c>
      <c r="B1483" s="6" t="s">
        <v>5463</v>
      </c>
      <c r="C1483" t="s">
        <v>5463</v>
      </c>
    </row>
    <row r="1484" spans="1:3" x14ac:dyDescent="0.35">
      <c r="A1484" s="5" t="s">
        <v>5725</v>
      </c>
      <c r="B1484" s="6" t="s">
        <v>5726</v>
      </c>
      <c r="C1484" t="s">
        <v>5726</v>
      </c>
    </row>
    <row r="1485" spans="1:3" x14ac:dyDescent="0.35">
      <c r="A1485" s="5" t="s">
        <v>3570</v>
      </c>
      <c r="B1485" s="6" t="s">
        <v>3572</v>
      </c>
      <c r="C1485" t="s">
        <v>3571</v>
      </c>
    </row>
    <row r="1486" spans="1:3" x14ac:dyDescent="0.35">
      <c r="A1486" s="5" t="s">
        <v>33</v>
      </c>
      <c r="B1486" s="6" t="s">
        <v>34</v>
      </c>
      <c r="C1486" t="s">
        <v>34</v>
      </c>
    </row>
    <row r="1487" spans="1:3" x14ac:dyDescent="0.35">
      <c r="A1487" s="5" t="s">
        <v>3546</v>
      </c>
      <c r="B1487" s="6" t="s">
        <v>3547</v>
      </c>
      <c r="C1487" t="s">
        <v>3547</v>
      </c>
    </row>
    <row r="1488" spans="1:3" x14ac:dyDescent="0.35">
      <c r="A1488" s="5" t="s">
        <v>1755</v>
      </c>
      <c r="B1488" s="6" t="s">
        <v>1756</v>
      </c>
      <c r="C1488" t="s">
        <v>1756</v>
      </c>
    </row>
    <row r="1489" spans="1:3" x14ac:dyDescent="0.35">
      <c r="A1489" s="5" t="s">
        <v>5422</v>
      </c>
      <c r="B1489" s="6" t="s">
        <v>5423</v>
      </c>
      <c r="C1489" t="s">
        <v>5423</v>
      </c>
    </row>
    <row r="1490" spans="1:3" x14ac:dyDescent="0.35">
      <c r="A1490" s="5" t="s">
        <v>2819</v>
      </c>
      <c r="B1490" s="6" t="s">
        <v>2820</v>
      </c>
      <c r="C1490" t="s">
        <v>2820</v>
      </c>
    </row>
    <row r="1491" spans="1:3" x14ac:dyDescent="0.35">
      <c r="A1491" s="5" t="s">
        <v>4052</v>
      </c>
      <c r="B1491" s="6" t="s">
        <v>4053</v>
      </c>
      <c r="C1491" t="s">
        <v>4053</v>
      </c>
    </row>
    <row r="1492" spans="1:3" x14ac:dyDescent="0.35">
      <c r="A1492" s="5" t="s">
        <v>7828</v>
      </c>
      <c r="B1492" s="6" t="s">
        <v>7829</v>
      </c>
      <c r="C1492" t="s">
        <v>7829</v>
      </c>
    </row>
    <row r="1493" spans="1:3" x14ac:dyDescent="0.35">
      <c r="A1493" s="5" t="s">
        <v>4076</v>
      </c>
      <c r="B1493" s="6" t="s">
        <v>4077</v>
      </c>
      <c r="C1493" t="s">
        <v>4077</v>
      </c>
    </row>
    <row r="1494" spans="1:3" x14ac:dyDescent="0.35">
      <c r="A1494" s="5" t="s">
        <v>3189</v>
      </c>
      <c r="B1494" s="6" t="s">
        <v>3190</v>
      </c>
      <c r="C1494" t="s">
        <v>3190</v>
      </c>
    </row>
    <row r="1495" spans="1:3" x14ac:dyDescent="0.35">
      <c r="A1495" s="5" t="s">
        <v>3759</v>
      </c>
      <c r="B1495" s="6" t="s">
        <v>3760</v>
      </c>
      <c r="C1495" t="s">
        <v>3760</v>
      </c>
    </row>
    <row r="1496" spans="1:3" x14ac:dyDescent="0.35">
      <c r="A1496" s="5" t="s">
        <v>3668</v>
      </c>
      <c r="B1496" s="6" t="s">
        <v>3669</v>
      </c>
      <c r="C1496" t="s">
        <v>3669</v>
      </c>
    </row>
    <row r="1497" spans="1:3" x14ac:dyDescent="0.35">
      <c r="A1497" s="5" t="s">
        <v>1715</v>
      </c>
      <c r="B1497" s="6" t="s">
        <v>1716</v>
      </c>
      <c r="C1497" t="s">
        <v>1716</v>
      </c>
    </row>
    <row r="1498" spans="1:3" x14ac:dyDescent="0.35">
      <c r="A1498" s="5" t="s">
        <v>6562</v>
      </c>
      <c r="B1498" s="6" t="s">
        <v>6563</v>
      </c>
      <c r="C1498" t="s">
        <v>6563</v>
      </c>
    </row>
    <row r="1499" spans="1:3" x14ac:dyDescent="0.35">
      <c r="A1499" s="5" t="s">
        <v>7812</v>
      </c>
      <c r="B1499" s="6" t="s">
        <v>7813</v>
      </c>
      <c r="C1499" t="s">
        <v>7813</v>
      </c>
    </row>
    <row r="1500" spans="1:3" x14ac:dyDescent="0.35">
      <c r="A1500" s="5" t="s">
        <v>8017</v>
      </c>
      <c r="B1500" s="6" t="s">
        <v>8019</v>
      </c>
      <c r="C1500" t="s">
        <v>8018</v>
      </c>
    </row>
    <row r="1501" spans="1:3" x14ac:dyDescent="0.35">
      <c r="A1501" s="5" t="s">
        <v>3205</v>
      </c>
      <c r="B1501" s="6" t="s">
        <v>3206</v>
      </c>
      <c r="C1501" t="s">
        <v>3206</v>
      </c>
    </row>
    <row r="1502" spans="1:3" x14ac:dyDescent="0.35">
      <c r="A1502" s="5" t="s">
        <v>4060</v>
      </c>
      <c r="B1502" s="6" t="s">
        <v>4061</v>
      </c>
      <c r="C1502" t="s">
        <v>4061</v>
      </c>
    </row>
    <row r="1503" spans="1:3" x14ac:dyDescent="0.35">
      <c r="A1503" s="5" t="s">
        <v>5745</v>
      </c>
      <c r="B1503" s="6" t="s">
        <v>5746</v>
      </c>
      <c r="C1503" t="s">
        <v>5746</v>
      </c>
    </row>
    <row r="1504" spans="1:3" x14ac:dyDescent="0.35">
      <c r="A1504" s="5" t="s">
        <v>1747</v>
      </c>
      <c r="B1504" s="6" t="s">
        <v>1748</v>
      </c>
      <c r="C1504" t="s">
        <v>1748</v>
      </c>
    </row>
    <row r="1505" spans="1:3" x14ac:dyDescent="0.35">
      <c r="A1505" s="5" t="s">
        <v>5822</v>
      </c>
      <c r="B1505" s="6" t="s">
        <v>5823</v>
      </c>
      <c r="C1505" t="s">
        <v>5823</v>
      </c>
    </row>
    <row r="1506" spans="1:3" x14ac:dyDescent="0.35">
      <c r="A1506" s="5" t="s">
        <v>4024</v>
      </c>
      <c r="B1506" s="6" t="s">
        <v>4025</v>
      </c>
      <c r="C1506" t="s">
        <v>4025</v>
      </c>
    </row>
    <row r="1507" spans="1:3" x14ac:dyDescent="0.35">
      <c r="A1507" s="5" t="s">
        <v>5591</v>
      </c>
      <c r="B1507" s="6" t="s">
        <v>5592</v>
      </c>
      <c r="C1507" t="s">
        <v>5592</v>
      </c>
    </row>
    <row r="1508" spans="1:3" x14ac:dyDescent="0.35">
      <c r="A1508" s="6" t="s">
        <v>4015</v>
      </c>
      <c r="B1508" s="6" t="s">
        <v>4021</v>
      </c>
      <c r="C1508" t="s">
        <v>4020</v>
      </c>
    </row>
    <row r="1509" spans="1:3" x14ac:dyDescent="0.35">
      <c r="A1509" s="5"/>
      <c r="B1509" s="6" t="s">
        <v>4017</v>
      </c>
      <c r="C1509" t="s">
        <v>4016</v>
      </c>
    </row>
    <row r="1510" spans="1:3" x14ac:dyDescent="0.35">
      <c r="A1510" s="5" t="s">
        <v>8476</v>
      </c>
      <c r="B1510" s="6" t="s">
        <v>8477</v>
      </c>
      <c r="C1510" t="s">
        <v>8477</v>
      </c>
    </row>
    <row r="1511" spans="1:3" x14ac:dyDescent="0.35">
      <c r="A1511" s="5" t="s">
        <v>4028</v>
      </c>
      <c r="B1511" s="6" t="s">
        <v>4029</v>
      </c>
      <c r="C1511" t="s">
        <v>4029</v>
      </c>
    </row>
    <row r="1512" spans="1:3" x14ac:dyDescent="0.35">
      <c r="A1512" s="5" t="s">
        <v>2759</v>
      </c>
      <c r="B1512" s="6" t="s">
        <v>2760</v>
      </c>
      <c r="C1512" t="s">
        <v>2760</v>
      </c>
    </row>
    <row r="1513" spans="1:3" x14ac:dyDescent="0.35">
      <c r="A1513" s="5" t="s">
        <v>1672</v>
      </c>
      <c r="B1513" s="6" t="s">
        <v>1673</v>
      </c>
      <c r="C1513" t="s">
        <v>1673</v>
      </c>
    </row>
    <row r="1514" spans="1:3" x14ac:dyDescent="0.35">
      <c r="A1514" s="6" t="s">
        <v>3775</v>
      </c>
      <c r="B1514" s="6" t="s">
        <v>3777</v>
      </c>
      <c r="C1514" t="s">
        <v>3776</v>
      </c>
    </row>
    <row r="1515" spans="1:3" x14ac:dyDescent="0.35">
      <c r="A1515" s="5"/>
      <c r="B1515" s="6" t="s">
        <v>3780</v>
      </c>
      <c r="C1515" t="s">
        <v>3780</v>
      </c>
    </row>
    <row r="1516" spans="1:3" x14ac:dyDescent="0.35">
      <c r="A1516" s="5" t="s">
        <v>197</v>
      </c>
      <c r="B1516" s="6" t="s">
        <v>198</v>
      </c>
      <c r="C1516" t="s">
        <v>198</v>
      </c>
    </row>
    <row r="1517" spans="1:3" x14ac:dyDescent="0.35">
      <c r="A1517" s="5" t="s">
        <v>8907</v>
      </c>
      <c r="B1517" s="6" t="s">
        <v>8908</v>
      </c>
      <c r="C1517" t="s">
        <v>8908</v>
      </c>
    </row>
    <row r="1518" spans="1:3" x14ac:dyDescent="0.35">
      <c r="A1518" s="5" t="s">
        <v>4056</v>
      </c>
      <c r="B1518" s="6" t="s">
        <v>4057</v>
      </c>
      <c r="C1518" t="s">
        <v>4057</v>
      </c>
    </row>
    <row r="1519" spans="1:3" x14ac:dyDescent="0.35">
      <c r="A1519" s="5" t="s">
        <v>3197</v>
      </c>
      <c r="B1519" s="6" t="s">
        <v>3198</v>
      </c>
      <c r="C1519" t="s">
        <v>3198</v>
      </c>
    </row>
    <row r="1520" spans="1:3" x14ac:dyDescent="0.35">
      <c r="A1520" s="5" t="s">
        <v>3193</v>
      </c>
      <c r="B1520" s="6" t="s">
        <v>3194</v>
      </c>
      <c r="C1520" t="s">
        <v>3194</v>
      </c>
    </row>
    <row r="1521" spans="1:3" x14ac:dyDescent="0.35">
      <c r="A1521" s="5" t="s">
        <v>7728</v>
      </c>
      <c r="B1521" s="6" t="s">
        <v>7729</v>
      </c>
      <c r="C1521" t="s">
        <v>7729</v>
      </c>
    </row>
    <row r="1522" spans="1:3" x14ac:dyDescent="0.35">
      <c r="A1522" s="5" t="s">
        <v>5700</v>
      </c>
      <c r="B1522" s="6" t="s">
        <v>5701</v>
      </c>
      <c r="C1522" t="s">
        <v>5701</v>
      </c>
    </row>
    <row r="1523" spans="1:3" x14ac:dyDescent="0.35">
      <c r="A1523" s="5" t="s">
        <v>3201</v>
      </c>
      <c r="B1523" s="6" t="s">
        <v>3202</v>
      </c>
      <c r="C1523" t="s">
        <v>3202</v>
      </c>
    </row>
    <row r="1524" spans="1:3" x14ac:dyDescent="0.35">
      <c r="A1524" s="5" t="s">
        <v>8064</v>
      </c>
      <c r="B1524" s="6" t="s">
        <v>8065</v>
      </c>
      <c r="C1524" t="s">
        <v>8065</v>
      </c>
    </row>
    <row r="1525" spans="1:3" x14ac:dyDescent="0.35">
      <c r="A1525" s="5" t="s">
        <v>3220</v>
      </c>
      <c r="B1525" s="6" t="s">
        <v>3221</v>
      </c>
      <c r="C1525" t="s">
        <v>3221</v>
      </c>
    </row>
    <row r="1526" spans="1:3" x14ac:dyDescent="0.35">
      <c r="A1526" s="5" t="s">
        <v>5838</v>
      </c>
      <c r="B1526" s="6" t="s">
        <v>5839</v>
      </c>
      <c r="C1526" t="s">
        <v>5839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4E263C-C1E3-402D-B34C-4A2035C3CE18}">
  <dimension ref="A1:C1529"/>
  <sheetViews>
    <sheetView topLeftCell="B103" zoomScale="55" zoomScaleNormal="55" workbookViewId="0">
      <selection activeCell="B1" sqref="B1"/>
    </sheetView>
  </sheetViews>
  <sheetFormatPr defaultRowHeight="14.5" x14ac:dyDescent="0.35"/>
  <cols>
    <col min="1" max="1" width="241.54296875" bestFit="1" customWidth="1"/>
    <col min="2" max="3" width="237.26953125" bestFit="1" customWidth="1"/>
  </cols>
  <sheetData>
    <row r="1" spans="1:3" x14ac:dyDescent="0.35">
      <c r="A1" s="4" t="s">
        <v>9685</v>
      </c>
      <c r="B1" s="7">
        <v>45444</v>
      </c>
    </row>
    <row r="3" spans="1:3" x14ac:dyDescent="0.35">
      <c r="A3" s="4" t="s">
        <v>1</v>
      </c>
      <c r="B3" s="4" t="s">
        <v>3</v>
      </c>
      <c r="C3" s="4" t="s">
        <v>2</v>
      </c>
    </row>
    <row r="4" spans="1:3" x14ac:dyDescent="0.35">
      <c r="A4" t="s">
        <v>2950</v>
      </c>
      <c r="B4" t="s">
        <v>2951</v>
      </c>
      <c r="C4" t="s">
        <v>2951</v>
      </c>
    </row>
    <row r="5" spans="1:3" x14ac:dyDescent="0.35">
      <c r="A5" t="s">
        <v>5345</v>
      </c>
      <c r="B5" t="s">
        <v>5346</v>
      </c>
      <c r="C5" t="s">
        <v>5346</v>
      </c>
    </row>
    <row r="6" spans="1:3" x14ac:dyDescent="0.35">
      <c r="A6" t="s">
        <v>1641</v>
      </c>
      <c r="B6" t="s">
        <v>1642</v>
      </c>
      <c r="C6" t="s">
        <v>1642</v>
      </c>
    </row>
    <row r="7" spans="1:3" x14ac:dyDescent="0.35">
      <c r="A7" t="s">
        <v>1645</v>
      </c>
      <c r="B7" t="s">
        <v>1646</v>
      </c>
      <c r="C7" t="s">
        <v>1646</v>
      </c>
    </row>
    <row r="8" spans="1:3" x14ac:dyDescent="0.35">
      <c r="A8" t="s">
        <v>1649</v>
      </c>
      <c r="B8" t="s">
        <v>1650</v>
      </c>
      <c r="C8" t="s">
        <v>1650</v>
      </c>
    </row>
    <row r="9" spans="1:3" x14ac:dyDescent="0.35">
      <c r="A9" t="s">
        <v>1300</v>
      </c>
      <c r="B9" t="s">
        <v>1301</v>
      </c>
      <c r="C9" t="s">
        <v>1301</v>
      </c>
    </row>
    <row r="10" spans="1:3" x14ac:dyDescent="0.35">
      <c r="A10" t="s">
        <v>1280</v>
      </c>
      <c r="B10" t="s">
        <v>1281</v>
      </c>
      <c r="C10" t="s">
        <v>1281</v>
      </c>
    </row>
    <row r="11" spans="1:3" x14ac:dyDescent="0.35">
      <c r="A11" t="s">
        <v>1296</v>
      </c>
      <c r="B11" t="s">
        <v>1297</v>
      </c>
      <c r="C11" t="s">
        <v>1297</v>
      </c>
    </row>
    <row r="12" spans="1:3" x14ac:dyDescent="0.35">
      <c r="A12" t="s">
        <v>1288</v>
      </c>
      <c r="B12" t="s">
        <v>1289</v>
      </c>
      <c r="C12" t="s">
        <v>1289</v>
      </c>
    </row>
    <row r="13" spans="1:3" x14ac:dyDescent="0.35">
      <c r="A13" t="s">
        <v>1372</v>
      </c>
      <c r="B13" t="s">
        <v>1373</v>
      </c>
      <c r="C13" t="s">
        <v>1373</v>
      </c>
    </row>
    <row r="14" spans="1:3" x14ac:dyDescent="0.35">
      <c r="A14" t="s">
        <v>1069</v>
      </c>
      <c r="B14" t="s">
        <v>1070</v>
      </c>
      <c r="C14" t="s">
        <v>1070</v>
      </c>
    </row>
    <row r="15" spans="1:3" x14ac:dyDescent="0.35">
      <c r="A15" t="s">
        <v>1173</v>
      </c>
      <c r="B15" t="s">
        <v>1174</v>
      </c>
      <c r="C15" t="s">
        <v>1174</v>
      </c>
    </row>
    <row r="16" spans="1:3" x14ac:dyDescent="0.35">
      <c r="A16" t="s">
        <v>6456</v>
      </c>
      <c r="B16" t="s">
        <v>6457</v>
      </c>
      <c r="C16" t="s">
        <v>6457</v>
      </c>
    </row>
    <row r="17" spans="1:3" x14ac:dyDescent="0.35">
      <c r="A17" t="s">
        <v>5390</v>
      </c>
      <c r="B17" t="s">
        <v>5391</v>
      </c>
      <c r="C17" t="s">
        <v>5391</v>
      </c>
    </row>
    <row r="18" spans="1:3" x14ac:dyDescent="0.35">
      <c r="A18" t="s">
        <v>8072</v>
      </c>
      <c r="B18" t="s">
        <v>8073</v>
      </c>
      <c r="C18" t="s">
        <v>8073</v>
      </c>
    </row>
    <row r="19" spans="1:3" x14ac:dyDescent="0.35">
      <c r="A19" t="s">
        <v>8088</v>
      </c>
      <c r="B19" t="s">
        <v>8089</v>
      </c>
      <c r="C19" t="s">
        <v>8089</v>
      </c>
    </row>
    <row r="20" spans="1:3" x14ac:dyDescent="0.35">
      <c r="A20" t="s">
        <v>8108</v>
      </c>
      <c r="B20" t="s">
        <v>8109</v>
      </c>
      <c r="C20" t="s">
        <v>8109</v>
      </c>
    </row>
    <row r="21" spans="1:3" x14ac:dyDescent="0.35">
      <c r="A21" t="s">
        <v>8156</v>
      </c>
      <c r="B21" t="s">
        <v>8157</v>
      </c>
      <c r="C21" t="s">
        <v>8157</v>
      </c>
    </row>
    <row r="22" spans="1:3" x14ac:dyDescent="0.35">
      <c r="A22" t="s">
        <v>8252</v>
      </c>
      <c r="B22" t="s">
        <v>8253</v>
      </c>
      <c r="C22" t="s">
        <v>8253</v>
      </c>
    </row>
    <row r="23" spans="1:3" x14ac:dyDescent="0.35">
      <c r="A23" t="s">
        <v>8096</v>
      </c>
      <c r="B23" t="s">
        <v>8097</v>
      </c>
      <c r="C23" t="s">
        <v>8097</v>
      </c>
    </row>
    <row r="24" spans="1:3" x14ac:dyDescent="0.35">
      <c r="A24" t="s">
        <v>8116</v>
      </c>
      <c r="B24" t="s">
        <v>8117</v>
      </c>
      <c r="C24" t="s">
        <v>8117</v>
      </c>
    </row>
    <row r="25" spans="1:3" x14ac:dyDescent="0.35">
      <c r="A25" t="s">
        <v>8276</v>
      </c>
      <c r="B25" t="s">
        <v>8277</v>
      </c>
      <c r="C25" t="s">
        <v>8277</v>
      </c>
    </row>
    <row r="26" spans="1:3" x14ac:dyDescent="0.35">
      <c r="A26" t="s">
        <v>8236</v>
      </c>
      <c r="B26" t="s">
        <v>8237</v>
      </c>
      <c r="C26" t="s">
        <v>8237</v>
      </c>
    </row>
    <row r="27" spans="1:3" x14ac:dyDescent="0.35">
      <c r="A27" t="s">
        <v>8272</v>
      </c>
      <c r="B27" t="s">
        <v>8273</v>
      </c>
      <c r="C27" t="s">
        <v>8273</v>
      </c>
    </row>
    <row r="28" spans="1:3" x14ac:dyDescent="0.35">
      <c r="A28" t="s">
        <v>8152</v>
      </c>
      <c r="B28" t="s">
        <v>8153</v>
      </c>
      <c r="C28" t="s">
        <v>8153</v>
      </c>
    </row>
    <row r="29" spans="1:3" x14ac:dyDescent="0.35">
      <c r="A29" t="s">
        <v>8176</v>
      </c>
      <c r="B29" t="s">
        <v>8177</v>
      </c>
      <c r="C29" t="s">
        <v>8177</v>
      </c>
    </row>
    <row r="30" spans="1:3" x14ac:dyDescent="0.35">
      <c r="A30" t="s">
        <v>8300</v>
      </c>
      <c r="B30" t="s">
        <v>8301</v>
      </c>
      <c r="C30" t="s">
        <v>8301</v>
      </c>
    </row>
    <row r="31" spans="1:3" x14ac:dyDescent="0.35">
      <c r="A31" t="s">
        <v>8104</v>
      </c>
      <c r="B31" t="s">
        <v>8105</v>
      </c>
      <c r="C31" t="s">
        <v>8105</v>
      </c>
    </row>
    <row r="32" spans="1:3" x14ac:dyDescent="0.35">
      <c r="A32" t="s">
        <v>8488</v>
      </c>
      <c r="B32" t="s">
        <v>8489</v>
      </c>
      <c r="C32" t="s">
        <v>8489</v>
      </c>
    </row>
    <row r="33" spans="1:3" x14ac:dyDescent="0.35">
      <c r="A33" t="s">
        <v>8084</v>
      </c>
      <c r="B33" t="s">
        <v>8085</v>
      </c>
      <c r="C33" t="s">
        <v>8085</v>
      </c>
    </row>
    <row r="34" spans="1:3" x14ac:dyDescent="0.35">
      <c r="A34" t="s">
        <v>6726</v>
      </c>
      <c r="B34" t="s">
        <v>6727</v>
      </c>
      <c r="C34" t="s">
        <v>6727</v>
      </c>
    </row>
    <row r="35" spans="1:3" x14ac:dyDescent="0.35">
      <c r="A35" t="s">
        <v>8068</v>
      </c>
      <c r="B35" t="s">
        <v>8069</v>
      </c>
      <c r="C35" t="s">
        <v>8069</v>
      </c>
    </row>
    <row r="36" spans="1:3" x14ac:dyDescent="0.35">
      <c r="A36" t="s">
        <v>8092</v>
      </c>
      <c r="B36" t="s">
        <v>8093</v>
      </c>
      <c r="C36" t="s">
        <v>8093</v>
      </c>
    </row>
    <row r="37" spans="1:3" x14ac:dyDescent="0.35">
      <c r="A37" t="s">
        <v>8140</v>
      </c>
      <c r="B37" t="s">
        <v>8141</v>
      </c>
      <c r="C37" t="s">
        <v>8141</v>
      </c>
    </row>
    <row r="38" spans="1:3" x14ac:dyDescent="0.35">
      <c r="A38" t="s">
        <v>8284</v>
      </c>
      <c r="B38" t="s">
        <v>8285</v>
      </c>
      <c r="C38" t="s">
        <v>8285</v>
      </c>
    </row>
    <row r="39" spans="1:3" x14ac:dyDescent="0.35">
      <c r="A39" t="s">
        <v>8228</v>
      </c>
      <c r="B39" t="s">
        <v>8229</v>
      </c>
      <c r="C39" t="s">
        <v>8229</v>
      </c>
    </row>
    <row r="40" spans="1:3" x14ac:dyDescent="0.35">
      <c r="A40" t="s">
        <v>7356</v>
      </c>
      <c r="B40" t="s">
        <v>7357</v>
      </c>
      <c r="C40" t="s">
        <v>7357</v>
      </c>
    </row>
    <row r="41" spans="1:3" x14ac:dyDescent="0.35">
      <c r="A41" t="s">
        <v>6578</v>
      </c>
      <c r="B41" t="s">
        <v>6579</v>
      </c>
      <c r="C41" t="s">
        <v>6579</v>
      </c>
    </row>
    <row r="42" spans="1:3" x14ac:dyDescent="0.35">
      <c r="A42" t="s">
        <v>6730</v>
      </c>
      <c r="B42" t="s">
        <v>6732</v>
      </c>
      <c r="C42" t="s">
        <v>6731</v>
      </c>
    </row>
    <row r="43" spans="1:3" x14ac:dyDescent="0.35">
      <c r="A43" t="s">
        <v>5237</v>
      </c>
      <c r="B43" t="s">
        <v>5238</v>
      </c>
      <c r="C43" t="s">
        <v>5238</v>
      </c>
    </row>
    <row r="44" spans="1:3" x14ac:dyDescent="0.35">
      <c r="A44" t="s">
        <v>3763</v>
      </c>
      <c r="B44" t="s">
        <v>3764</v>
      </c>
      <c r="C44" t="s">
        <v>3764</v>
      </c>
    </row>
    <row r="45" spans="1:3" x14ac:dyDescent="0.35">
      <c r="A45" t="s">
        <v>7328</v>
      </c>
      <c r="B45" t="s">
        <v>7329</v>
      </c>
      <c r="C45" t="s">
        <v>7329</v>
      </c>
    </row>
    <row r="46" spans="1:3" x14ac:dyDescent="0.35">
      <c r="A46" t="s">
        <v>7763</v>
      </c>
      <c r="B46" t="s">
        <v>7764</v>
      </c>
      <c r="C46" t="s">
        <v>7764</v>
      </c>
    </row>
    <row r="47" spans="1:3" x14ac:dyDescent="0.35">
      <c r="A47" t="s">
        <v>5341</v>
      </c>
      <c r="B47" t="s">
        <v>5342</v>
      </c>
      <c r="C47" t="s">
        <v>5342</v>
      </c>
    </row>
    <row r="48" spans="1:3" x14ac:dyDescent="0.35">
      <c r="A48" t="s">
        <v>7979</v>
      </c>
      <c r="B48" t="s">
        <v>7980</v>
      </c>
      <c r="C48" t="s">
        <v>7980</v>
      </c>
    </row>
    <row r="49" spans="1:3" x14ac:dyDescent="0.35">
      <c r="A49" t="s">
        <v>7563</v>
      </c>
      <c r="B49" t="s">
        <v>7564</v>
      </c>
      <c r="C49" t="s">
        <v>7564</v>
      </c>
    </row>
    <row r="50" spans="1:3" x14ac:dyDescent="0.35">
      <c r="A50" t="s">
        <v>3583</v>
      </c>
      <c r="B50" t="s">
        <v>3584</v>
      </c>
      <c r="C50" t="s">
        <v>3584</v>
      </c>
    </row>
    <row r="51" spans="1:3" x14ac:dyDescent="0.35">
      <c r="A51" t="s">
        <v>3715</v>
      </c>
      <c r="B51" t="s">
        <v>3716</v>
      </c>
      <c r="C51" t="s">
        <v>3716</v>
      </c>
    </row>
    <row r="52" spans="1:3" x14ac:dyDescent="0.35">
      <c r="A52" t="s">
        <v>3719</v>
      </c>
      <c r="B52" t="s">
        <v>3720</v>
      </c>
      <c r="C52" t="s">
        <v>3720</v>
      </c>
    </row>
    <row r="53" spans="1:3" x14ac:dyDescent="0.35">
      <c r="A53" t="s">
        <v>3703</v>
      </c>
      <c r="B53" t="s">
        <v>3704</v>
      </c>
      <c r="C53" t="s">
        <v>3704</v>
      </c>
    </row>
    <row r="54" spans="1:3" x14ac:dyDescent="0.35">
      <c r="A54" t="s">
        <v>3522</v>
      </c>
      <c r="B54" t="s">
        <v>3523</v>
      </c>
      <c r="C54" t="s">
        <v>3523</v>
      </c>
    </row>
    <row r="55" spans="1:3" x14ac:dyDescent="0.35">
      <c r="A55" t="s">
        <v>8982</v>
      </c>
      <c r="B55" t="s">
        <v>8984</v>
      </c>
      <c r="C55" t="s">
        <v>8983</v>
      </c>
    </row>
    <row r="56" spans="1:3" x14ac:dyDescent="0.35">
      <c r="A56" t="s">
        <v>7788</v>
      </c>
      <c r="B56" t="s">
        <v>7789</v>
      </c>
      <c r="C56" t="s">
        <v>7792</v>
      </c>
    </row>
    <row r="57" spans="1:3" x14ac:dyDescent="0.35">
      <c r="C57" t="s">
        <v>7794</v>
      </c>
    </row>
    <row r="58" spans="1:3" x14ac:dyDescent="0.35">
      <c r="C58" t="s">
        <v>7796</v>
      </c>
    </row>
    <row r="59" spans="1:3" x14ac:dyDescent="0.35">
      <c r="C59" t="s">
        <v>7798</v>
      </c>
    </row>
    <row r="60" spans="1:3" x14ac:dyDescent="0.35">
      <c r="C60" t="s">
        <v>7800</v>
      </c>
    </row>
    <row r="61" spans="1:3" x14ac:dyDescent="0.35">
      <c r="C61" t="s">
        <v>7802</v>
      </c>
    </row>
    <row r="62" spans="1:3" x14ac:dyDescent="0.35">
      <c r="C62" t="s">
        <v>7806</v>
      </c>
    </row>
    <row r="63" spans="1:3" x14ac:dyDescent="0.35">
      <c r="C63" t="s">
        <v>7804</v>
      </c>
    </row>
    <row r="64" spans="1:3" x14ac:dyDescent="0.35">
      <c r="C64" t="s">
        <v>7789</v>
      </c>
    </row>
    <row r="65" spans="1:3" x14ac:dyDescent="0.35">
      <c r="A65" t="s">
        <v>5365</v>
      </c>
      <c r="B65" t="s">
        <v>5366</v>
      </c>
      <c r="C65" t="s">
        <v>5366</v>
      </c>
    </row>
    <row r="66" spans="1:3" x14ac:dyDescent="0.35">
      <c r="A66" t="s">
        <v>6722</v>
      </c>
      <c r="B66" t="s">
        <v>6723</v>
      </c>
      <c r="C66" t="s">
        <v>6723</v>
      </c>
    </row>
    <row r="67" spans="1:3" x14ac:dyDescent="0.35">
      <c r="A67" t="s">
        <v>6751</v>
      </c>
      <c r="B67" t="s">
        <v>6752</v>
      </c>
      <c r="C67" t="s">
        <v>6752</v>
      </c>
    </row>
    <row r="68" spans="1:3" x14ac:dyDescent="0.35">
      <c r="A68" t="s">
        <v>6522</v>
      </c>
      <c r="B68" t="s">
        <v>6523</v>
      </c>
      <c r="C68" t="s">
        <v>6523</v>
      </c>
    </row>
    <row r="69" spans="1:3" x14ac:dyDescent="0.35">
      <c r="A69" t="s">
        <v>6574</v>
      </c>
      <c r="B69" t="s">
        <v>6575</v>
      </c>
      <c r="C69" t="s">
        <v>6575</v>
      </c>
    </row>
    <row r="70" spans="1:3" x14ac:dyDescent="0.35">
      <c r="A70" t="s">
        <v>8026</v>
      </c>
      <c r="B70" t="s">
        <v>8027</v>
      </c>
      <c r="C70" t="s">
        <v>8027</v>
      </c>
    </row>
    <row r="71" spans="1:3" x14ac:dyDescent="0.35">
      <c r="A71" t="s">
        <v>5470</v>
      </c>
      <c r="B71" t="s">
        <v>5472</v>
      </c>
      <c r="C71" t="s">
        <v>5471</v>
      </c>
    </row>
    <row r="72" spans="1:3" x14ac:dyDescent="0.35">
      <c r="B72" t="s">
        <v>5471</v>
      </c>
      <c r="C72" t="s">
        <v>5471</v>
      </c>
    </row>
    <row r="73" spans="1:3" x14ac:dyDescent="0.35">
      <c r="A73" t="s">
        <v>6586</v>
      </c>
      <c r="B73" t="s">
        <v>6587</v>
      </c>
      <c r="C73" t="s">
        <v>6587</v>
      </c>
    </row>
    <row r="74" spans="1:3" x14ac:dyDescent="0.35">
      <c r="A74" t="s">
        <v>8320</v>
      </c>
      <c r="B74" t="s">
        <v>8321</v>
      </c>
      <c r="C74" t="s">
        <v>8321</v>
      </c>
    </row>
    <row r="75" spans="1:3" x14ac:dyDescent="0.35">
      <c r="A75" t="s">
        <v>3677</v>
      </c>
      <c r="B75" t="s">
        <v>3678</v>
      </c>
      <c r="C75" t="s">
        <v>3678</v>
      </c>
    </row>
    <row r="76" spans="1:3" x14ac:dyDescent="0.35">
      <c r="A76" t="s">
        <v>8854</v>
      </c>
      <c r="B76" t="s">
        <v>8855</v>
      </c>
      <c r="C76" t="s">
        <v>8855</v>
      </c>
    </row>
    <row r="77" spans="1:3" x14ac:dyDescent="0.35">
      <c r="A77" t="s">
        <v>8076</v>
      </c>
      <c r="B77" t="s">
        <v>8077</v>
      </c>
      <c r="C77" t="s">
        <v>8077</v>
      </c>
    </row>
    <row r="78" spans="1:3" x14ac:dyDescent="0.35">
      <c r="A78" t="s">
        <v>8919</v>
      </c>
      <c r="B78" t="s">
        <v>8920</v>
      </c>
      <c r="C78" t="s">
        <v>8920</v>
      </c>
    </row>
    <row r="79" spans="1:3" x14ac:dyDescent="0.35">
      <c r="A79" t="s">
        <v>8112</v>
      </c>
      <c r="B79" t="s">
        <v>8113</v>
      </c>
      <c r="C79" t="s">
        <v>8113</v>
      </c>
    </row>
    <row r="80" spans="1:3" x14ac:dyDescent="0.35">
      <c r="A80" t="s">
        <v>5381</v>
      </c>
      <c r="B80" t="s">
        <v>5383</v>
      </c>
      <c r="C80" t="s">
        <v>5382</v>
      </c>
    </row>
    <row r="81" spans="1:3" x14ac:dyDescent="0.35">
      <c r="B81" t="s">
        <v>5382</v>
      </c>
      <c r="C81" t="s">
        <v>5382</v>
      </c>
    </row>
    <row r="82" spans="1:3" x14ac:dyDescent="0.35">
      <c r="A82" t="s">
        <v>2934</v>
      </c>
      <c r="B82" t="s">
        <v>2935</v>
      </c>
      <c r="C82" t="s">
        <v>2935</v>
      </c>
    </row>
    <row r="83" spans="1:3" x14ac:dyDescent="0.35">
      <c r="A83" t="s">
        <v>2899</v>
      </c>
      <c r="B83" t="s">
        <v>2900</v>
      </c>
      <c r="C83" t="s">
        <v>2900</v>
      </c>
    </row>
    <row r="84" spans="1:3" x14ac:dyDescent="0.35">
      <c r="A84" t="s">
        <v>5458</v>
      </c>
      <c r="B84" t="s">
        <v>5459</v>
      </c>
      <c r="C84" t="s">
        <v>5459</v>
      </c>
    </row>
    <row r="85" spans="1:3" x14ac:dyDescent="0.35">
      <c r="A85" t="s">
        <v>5373</v>
      </c>
      <c r="B85" t="s">
        <v>5374</v>
      </c>
      <c r="C85" t="s">
        <v>5374</v>
      </c>
    </row>
    <row r="86" spans="1:3" x14ac:dyDescent="0.35">
      <c r="A86" t="s">
        <v>7824</v>
      </c>
      <c r="B86" t="s">
        <v>7825</v>
      </c>
      <c r="C86" t="s">
        <v>7825</v>
      </c>
    </row>
    <row r="87" spans="1:3" x14ac:dyDescent="0.35">
      <c r="A87" t="s">
        <v>8842</v>
      </c>
      <c r="B87" t="s">
        <v>8843</v>
      </c>
      <c r="C87" t="s">
        <v>8843</v>
      </c>
    </row>
    <row r="88" spans="1:3" x14ac:dyDescent="0.35">
      <c r="A88" t="s">
        <v>8895</v>
      </c>
      <c r="B88" t="s">
        <v>8896</v>
      </c>
      <c r="C88" t="s">
        <v>8896</v>
      </c>
    </row>
    <row r="89" spans="1:3" x14ac:dyDescent="0.35">
      <c r="A89" t="s">
        <v>1751</v>
      </c>
      <c r="B89" t="s">
        <v>1752</v>
      </c>
      <c r="C89" t="s">
        <v>1752</v>
      </c>
    </row>
    <row r="90" spans="1:3" x14ac:dyDescent="0.35">
      <c r="A90" t="s">
        <v>8826</v>
      </c>
      <c r="B90" t="s">
        <v>8827</v>
      </c>
      <c r="C90" t="s">
        <v>8827</v>
      </c>
    </row>
    <row r="91" spans="1:3" x14ac:dyDescent="0.35">
      <c r="A91" t="s">
        <v>1791</v>
      </c>
      <c r="B91" t="s">
        <v>1792</v>
      </c>
      <c r="C91" t="s">
        <v>1792</v>
      </c>
    </row>
    <row r="92" spans="1:3" x14ac:dyDescent="0.35">
      <c r="A92" t="s">
        <v>7364</v>
      </c>
      <c r="B92" t="s">
        <v>7365</v>
      </c>
      <c r="C92" t="s">
        <v>7365</v>
      </c>
    </row>
    <row r="93" spans="1:3" x14ac:dyDescent="0.35">
      <c r="A93" t="s">
        <v>3591</v>
      </c>
      <c r="B93" t="s">
        <v>3592</v>
      </c>
      <c r="C93" t="s">
        <v>3592</v>
      </c>
    </row>
    <row r="94" spans="1:3" x14ac:dyDescent="0.35">
      <c r="A94" t="s">
        <v>3550</v>
      </c>
      <c r="B94" t="s">
        <v>3551</v>
      </c>
      <c r="C94" t="s">
        <v>3551</v>
      </c>
    </row>
    <row r="95" spans="1:3" x14ac:dyDescent="0.35">
      <c r="A95" t="s">
        <v>3538</v>
      </c>
      <c r="B95" t="s">
        <v>3539</v>
      </c>
      <c r="C95" t="s">
        <v>3539</v>
      </c>
    </row>
    <row r="96" spans="1:3" x14ac:dyDescent="0.35">
      <c r="A96" t="s">
        <v>3542</v>
      </c>
      <c r="B96" t="s">
        <v>3543</v>
      </c>
      <c r="C96" t="s">
        <v>3543</v>
      </c>
    </row>
    <row r="97" spans="1:3" x14ac:dyDescent="0.35">
      <c r="A97" t="s">
        <v>3575</v>
      </c>
      <c r="B97" t="s">
        <v>3576</v>
      </c>
      <c r="C97" t="s">
        <v>3576</v>
      </c>
    </row>
    <row r="98" spans="1:3" x14ac:dyDescent="0.35">
      <c r="A98" t="s">
        <v>3566</v>
      </c>
      <c r="B98" t="s">
        <v>3567</v>
      </c>
      <c r="C98" t="s">
        <v>3567</v>
      </c>
    </row>
    <row r="99" spans="1:3" x14ac:dyDescent="0.35">
      <c r="A99" t="s">
        <v>5204</v>
      </c>
      <c r="B99" t="s">
        <v>5205</v>
      </c>
      <c r="C99" t="s">
        <v>5205</v>
      </c>
    </row>
    <row r="100" spans="1:3" x14ac:dyDescent="0.35">
      <c r="A100" t="s">
        <v>8891</v>
      </c>
      <c r="B100" t="s">
        <v>8892</v>
      </c>
      <c r="C100" t="s">
        <v>8892</v>
      </c>
    </row>
    <row r="101" spans="1:3" x14ac:dyDescent="0.35">
      <c r="A101" t="s">
        <v>8887</v>
      </c>
      <c r="B101" t="s">
        <v>8888</v>
      </c>
      <c r="C101" t="s">
        <v>8888</v>
      </c>
    </row>
    <row r="102" spans="1:3" x14ac:dyDescent="0.35">
      <c r="A102" t="s">
        <v>7808</v>
      </c>
      <c r="B102" t="s">
        <v>7809</v>
      </c>
      <c r="C102" t="s">
        <v>7809</v>
      </c>
    </row>
    <row r="103" spans="1:3" x14ac:dyDescent="0.35">
      <c r="A103" t="s">
        <v>8288</v>
      </c>
      <c r="B103" t="s">
        <v>8289</v>
      </c>
      <c r="C103" t="s">
        <v>8289</v>
      </c>
    </row>
    <row r="104" spans="1:3" x14ac:dyDescent="0.35">
      <c r="A104" t="s">
        <v>8124</v>
      </c>
      <c r="B104" t="s">
        <v>8125</v>
      </c>
      <c r="C104" t="s">
        <v>8125</v>
      </c>
    </row>
    <row r="105" spans="1:3" x14ac:dyDescent="0.35">
      <c r="A105" t="s">
        <v>5398</v>
      </c>
      <c r="B105" t="s">
        <v>5399</v>
      </c>
      <c r="C105" t="s">
        <v>5399</v>
      </c>
    </row>
    <row r="106" spans="1:3" x14ac:dyDescent="0.35">
      <c r="A106" t="s">
        <v>5906</v>
      </c>
      <c r="B106" t="s">
        <v>5907</v>
      </c>
      <c r="C106" t="s">
        <v>5907</v>
      </c>
    </row>
    <row r="107" spans="1:3" x14ac:dyDescent="0.35">
      <c r="A107" t="s">
        <v>3558</v>
      </c>
      <c r="B107" t="s">
        <v>3559</v>
      </c>
      <c r="C107" t="s">
        <v>3559</v>
      </c>
    </row>
    <row r="108" spans="1:3" x14ac:dyDescent="0.35">
      <c r="A108" t="s">
        <v>6638</v>
      </c>
      <c r="B108" t="s">
        <v>6639</v>
      </c>
      <c r="C108" t="s">
        <v>6639</v>
      </c>
    </row>
    <row r="109" spans="1:3" x14ac:dyDescent="0.35">
      <c r="A109" t="s">
        <v>2545</v>
      </c>
      <c r="B109" t="s">
        <v>2546</v>
      </c>
      <c r="C109" t="s">
        <v>2546</v>
      </c>
    </row>
    <row r="110" spans="1:3" x14ac:dyDescent="0.35">
      <c r="A110" t="s">
        <v>3595</v>
      </c>
      <c r="B110" t="s">
        <v>3596</v>
      </c>
      <c r="C110" t="s">
        <v>3596</v>
      </c>
    </row>
    <row r="111" spans="1:3" x14ac:dyDescent="0.35">
      <c r="A111" t="s">
        <v>6448</v>
      </c>
      <c r="B111" t="s">
        <v>6449</v>
      </c>
      <c r="C111" t="s">
        <v>6449</v>
      </c>
    </row>
    <row r="112" spans="1:3" x14ac:dyDescent="0.35">
      <c r="A112" t="s">
        <v>3771</v>
      </c>
      <c r="B112" t="s">
        <v>3772</v>
      </c>
      <c r="C112" t="s">
        <v>3772</v>
      </c>
    </row>
    <row r="113" spans="1:3" x14ac:dyDescent="0.35">
      <c r="A113" t="s">
        <v>5349</v>
      </c>
      <c r="B113" t="s">
        <v>5350</v>
      </c>
      <c r="C113" t="s">
        <v>5350</v>
      </c>
    </row>
    <row r="114" spans="1:3" x14ac:dyDescent="0.35">
      <c r="A114" t="s">
        <v>6395</v>
      </c>
      <c r="B114" t="s">
        <v>6396</v>
      </c>
      <c r="C114" t="s">
        <v>6396</v>
      </c>
    </row>
    <row r="115" spans="1:3" x14ac:dyDescent="0.35">
      <c r="A115" t="s">
        <v>3882</v>
      </c>
      <c r="B115" t="s">
        <v>3883</v>
      </c>
      <c r="C115" t="s">
        <v>3883</v>
      </c>
    </row>
    <row r="116" spans="1:3" x14ac:dyDescent="0.35">
      <c r="A116" t="s">
        <v>5369</v>
      </c>
      <c r="B116" t="s">
        <v>5370</v>
      </c>
      <c r="C116" t="s">
        <v>5370</v>
      </c>
    </row>
    <row r="117" spans="1:3" x14ac:dyDescent="0.35">
      <c r="A117" t="s">
        <v>1292</v>
      </c>
      <c r="B117" t="s">
        <v>1293</v>
      </c>
      <c r="C117" t="s">
        <v>1293</v>
      </c>
    </row>
    <row r="118" spans="1:3" x14ac:dyDescent="0.35">
      <c r="A118" t="s">
        <v>6391</v>
      </c>
      <c r="B118" t="s">
        <v>6392</v>
      </c>
      <c r="C118" t="s">
        <v>6392</v>
      </c>
    </row>
    <row r="119" spans="1:3" x14ac:dyDescent="0.35">
      <c r="A119" t="s">
        <v>6440</v>
      </c>
      <c r="B119" t="s">
        <v>6441</v>
      </c>
      <c r="C119" t="s">
        <v>6441</v>
      </c>
    </row>
    <row r="120" spans="1:3" x14ac:dyDescent="0.35">
      <c r="A120" t="s">
        <v>6735</v>
      </c>
      <c r="B120" t="s">
        <v>6736</v>
      </c>
      <c r="C120" t="s">
        <v>6736</v>
      </c>
    </row>
    <row r="121" spans="1:3" x14ac:dyDescent="0.35">
      <c r="A121" t="s">
        <v>3247</v>
      </c>
      <c r="B121" t="s">
        <v>3248</v>
      </c>
      <c r="C121" t="s">
        <v>3248</v>
      </c>
    </row>
    <row r="122" spans="1:3" x14ac:dyDescent="0.35">
      <c r="A122" t="s">
        <v>9020</v>
      </c>
      <c r="B122" t="s">
        <v>9021</v>
      </c>
      <c r="C122" t="s">
        <v>9021</v>
      </c>
    </row>
    <row r="123" spans="1:3" x14ac:dyDescent="0.35">
      <c r="A123" t="s">
        <v>3043</v>
      </c>
      <c r="B123" t="s">
        <v>3044</v>
      </c>
      <c r="C123" t="s">
        <v>3044</v>
      </c>
    </row>
    <row r="124" spans="1:3" x14ac:dyDescent="0.35">
      <c r="A124" t="s">
        <v>5377</v>
      </c>
      <c r="B124" t="s">
        <v>5378</v>
      </c>
      <c r="C124" t="s">
        <v>5378</v>
      </c>
    </row>
    <row r="125" spans="1:3" x14ac:dyDescent="0.35">
      <c r="A125" t="s">
        <v>2968</v>
      </c>
      <c r="B125" t="s">
        <v>2969</v>
      </c>
      <c r="C125" t="s">
        <v>2969</v>
      </c>
    </row>
    <row r="126" spans="1:3" x14ac:dyDescent="0.35">
      <c r="A126" t="s">
        <v>5426</v>
      </c>
      <c r="B126" t="s">
        <v>5427</v>
      </c>
      <c r="C126" t="s">
        <v>5427</v>
      </c>
    </row>
    <row r="127" spans="1:3" x14ac:dyDescent="0.35">
      <c r="A127" t="s">
        <v>3126</v>
      </c>
      <c r="B127" t="s">
        <v>3127</v>
      </c>
      <c r="C127" t="s">
        <v>3127</v>
      </c>
    </row>
    <row r="128" spans="1:3" x14ac:dyDescent="0.35">
      <c r="A128" t="s">
        <v>7987</v>
      </c>
      <c r="B128" t="s">
        <v>7988</v>
      </c>
      <c r="C128" t="s">
        <v>7988</v>
      </c>
    </row>
    <row r="129" spans="1:3" x14ac:dyDescent="0.35">
      <c r="A129" t="s">
        <v>8136</v>
      </c>
      <c r="B129" t="s">
        <v>8137</v>
      </c>
      <c r="C129" t="s">
        <v>8137</v>
      </c>
    </row>
    <row r="130" spans="1:3" x14ac:dyDescent="0.35">
      <c r="A130" t="s">
        <v>6427</v>
      </c>
      <c r="B130" t="s">
        <v>6428</v>
      </c>
      <c r="C130" t="s">
        <v>6428</v>
      </c>
    </row>
    <row r="131" spans="1:3" x14ac:dyDescent="0.35">
      <c r="A131" t="s">
        <v>6678</v>
      </c>
      <c r="B131" t="s">
        <v>6679</v>
      </c>
      <c r="C131" t="s">
        <v>6679</v>
      </c>
    </row>
    <row r="132" spans="1:3" x14ac:dyDescent="0.35">
      <c r="A132" t="s">
        <v>8172</v>
      </c>
      <c r="B132" t="s">
        <v>8173</v>
      </c>
      <c r="C132" t="s">
        <v>8173</v>
      </c>
    </row>
    <row r="133" spans="1:3" x14ac:dyDescent="0.35">
      <c r="A133" t="s">
        <v>2938</v>
      </c>
      <c r="B133" t="s">
        <v>2939</v>
      </c>
      <c r="C133" t="s">
        <v>2939</v>
      </c>
    </row>
    <row r="134" spans="1:3" x14ac:dyDescent="0.35">
      <c r="A134" t="s">
        <v>6662</v>
      </c>
      <c r="B134" t="s">
        <v>6663</v>
      </c>
      <c r="C134" t="s">
        <v>6663</v>
      </c>
    </row>
    <row r="135" spans="1:3" x14ac:dyDescent="0.35">
      <c r="A135" t="s">
        <v>5438</v>
      </c>
      <c r="B135" t="s">
        <v>5439</v>
      </c>
      <c r="C135" t="s">
        <v>5439</v>
      </c>
    </row>
    <row r="136" spans="1:3" x14ac:dyDescent="0.35">
      <c r="A136" t="s">
        <v>5386</v>
      </c>
      <c r="B136" t="s">
        <v>5387</v>
      </c>
      <c r="C136" t="s">
        <v>5387</v>
      </c>
    </row>
    <row r="137" spans="1:3" x14ac:dyDescent="0.35">
      <c r="A137" t="s">
        <v>5394</v>
      </c>
      <c r="B137" t="s">
        <v>5395</v>
      </c>
      <c r="C137" t="s">
        <v>5395</v>
      </c>
    </row>
    <row r="138" spans="1:3" x14ac:dyDescent="0.35">
      <c r="A138" t="s">
        <v>5717</v>
      </c>
      <c r="B138" t="s">
        <v>5718</v>
      </c>
      <c r="C138" t="s">
        <v>5718</v>
      </c>
    </row>
    <row r="139" spans="1:3" x14ac:dyDescent="0.35">
      <c r="A139" t="s">
        <v>1448</v>
      </c>
      <c r="B139" t="s">
        <v>1449</v>
      </c>
      <c r="C139" t="s">
        <v>1449</v>
      </c>
    </row>
    <row r="140" spans="1:3" x14ac:dyDescent="0.35">
      <c r="A140" t="s">
        <v>6502</v>
      </c>
      <c r="B140" t="s">
        <v>6503</v>
      </c>
      <c r="C140" t="s">
        <v>6503</v>
      </c>
    </row>
    <row r="141" spans="1:3" x14ac:dyDescent="0.35">
      <c r="A141" t="s">
        <v>6431</v>
      </c>
      <c r="B141" t="s">
        <v>6432</v>
      </c>
      <c r="C141" t="s">
        <v>6432</v>
      </c>
    </row>
    <row r="142" spans="1:3" x14ac:dyDescent="0.35">
      <c r="A142" t="s">
        <v>3076</v>
      </c>
      <c r="B142" t="s">
        <v>3077</v>
      </c>
      <c r="C142" t="s">
        <v>3077</v>
      </c>
    </row>
    <row r="143" spans="1:3" x14ac:dyDescent="0.35">
      <c r="A143" t="s">
        <v>3603</v>
      </c>
      <c r="B143" t="s">
        <v>3604</v>
      </c>
      <c r="C143" t="s">
        <v>3604</v>
      </c>
    </row>
    <row r="144" spans="1:3" x14ac:dyDescent="0.35">
      <c r="A144" t="s">
        <v>6403</v>
      </c>
      <c r="B144" t="s">
        <v>6404</v>
      </c>
      <c r="C144" t="s">
        <v>6404</v>
      </c>
    </row>
    <row r="145" spans="1:3" x14ac:dyDescent="0.35">
      <c r="A145" t="s">
        <v>3699</v>
      </c>
      <c r="B145" t="s">
        <v>3700</v>
      </c>
      <c r="C145" t="s">
        <v>3700</v>
      </c>
    </row>
    <row r="146" spans="1:3" x14ac:dyDescent="0.35">
      <c r="A146" t="s">
        <v>6658</v>
      </c>
      <c r="B146" t="s">
        <v>6659</v>
      </c>
      <c r="C146" t="s">
        <v>6659</v>
      </c>
    </row>
    <row r="147" spans="1:3" x14ac:dyDescent="0.35">
      <c r="A147" t="s">
        <v>6654</v>
      </c>
      <c r="B147" t="s">
        <v>6655</v>
      </c>
      <c r="C147" t="s">
        <v>6655</v>
      </c>
    </row>
    <row r="148" spans="1:3" x14ac:dyDescent="0.35">
      <c r="A148" t="s">
        <v>8192</v>
      </c>
      <c r="B148" t="s">
        <v>8193</v>
      </c>
      <c r="C148" t="s">
        <v>8193</v>
      </c>
    </row>
    <row r="149" spans="1:3" x14ac:dyDescent="0.35">
      <c r="A149" t="s">
        <v>5450</v>
      </c>
      <c r="B149" t="s">
        <v>5451</v>
      </c>
      <c r="C149" t="s">
        <v>5451</v>
      </c>
    </row>
    <row r="150" spans="1:3" x14ac:dyDescent="0.35">
      <c r="A150" t="s">
        <v>6646</v>
      </c>
      <c r="B150" t="s">
        <v>6647</v>
      </c>
      <c r="C150" t="s">
        <v>6647</v>
      </c>
    </row>
    <row r="151" spans="1:3" x14ac:dyDescent="0.35">
      <c r="A151" t="s">
        <v>6570</v>
      </c>
      <c r="B151" t="s">
        <v>6571</v>
      </c>
      <c r="C151" t="s">
        <v>6571</v>
      </c>
    </row>
    <row r="152" spans="1:3" x14ac:dyDescent="0.35">
      <c r="A152" t="s">
        <v>5910</v>
      </c>
      <c r="B152" t="s">
        <v>5911</v>
      </c>
      <c r="C152" t="s">
        <v>5911</v>
      </c>
    </row>
    <row r="153" spans="1:3" x14ac:dyDescent="0.35">
      <c r="A153" t="s">
        <v>7779</v>
      </c>
      <c r="B153" t="s">
        <v>7781</v>
      </c>
      <c r="C153" t="s">
        <v>7780</v>
      </c>
    </row>
    <row r="154" spans="1:3" x14ac:dyDescent="0.35">
      <c r="B154" t="s">
        <v>7780</v>
      </c>
      <c r="C154" t="s">
        <v>7780</v>
      </c>
    </row>
    <row r="155" spans="1:3" x14ac:dyDescent="0.35">
      <c r="A155" t="s">
        <v>7678</v>
      </c>
      <c r="B155" t="s">
        <v>7679</v>
      </c>
      <c r="C155" t="s">
        <v>7679</v>
      </c>
    </row>
    <row r="156" spans="1:3" x14ac:dyDescent="0.35">
      <c r="A156" t="s">
        <v>2449</v>
      </c>
      <c r="B156" t="s">
        <v>2450</v>
      </c>
      <c r="C156" t="s">
        <v>2450</v>
      </c>
    </row>
    <row r="157" spans="1:3" x14ac:dyDescent="0.35">
      <c r="A157" t="s">
        <v>2522</v>
      </c>
      <c r="B157" t="s">
        <v>2523</v>
      </c>
      <c r="C157" t="s">
        <v>2523</v>
      </c>
    </row>
    <row r="158" spans="1:3" x14ac:dyDescent="0.35">
      <c r="A158" t="s">
        <v>3185</v>
      </c>
      <c r="B158" t="s">
        <v>3186</v>
      </c>
      <c r="C158" t="s">
        <v>3186</v>
      </c>
    </row>
    <row r="159" spans="1:3" x14ac:dyDescent="0.35">
      <c r="A159" t="s">
        <v>2495</v>
      </c>
      <c r="B159" t="s">
        <v>2496</v>
      </c>
      <c r="C159" t="s">
        <v>2496</v>
      </c>
    </row>
    <row r="160" spans="1:3" x14ac:dyDescent="0.35">
      <c r="A160" t="s">
        <v>5406</v>
      </c>
      <c r="B160" t="s">
        <v>5407</v>
      </c>
      <c r="C160" t="s">
        <v>5407</v>
      </c>
    </row>
    <row r="161" spans="1:3" x14ac:dyDescent="0.35">
      <c r="A161" t="s">
        <v>5402</v>
      </c>
      <c r="B161" t="s">
        <v>5403</v>
      </c>
      <c r="C161" t="s">
        <v>5403</v>
      </c>
    </row>
    <row r="162" spans="1:3" x14ac:dyDescent="0.35">
      <c r="A162" t="s">
        <v>5696</v>
      </c>
      <c r="B162" t="s">
        <v>5697</v>
      </c>
      <c r="C162" t="s">
        <v>5697</v>
      </c>
    </row>
    <row r="163" spans="1:3" x14ac:dyDescent="0.35">
      <c r="A163" t="s">
        <v>2092</v>
      </c>
      <c r="B163" t="s">
        <v>2093</v>
      </c>
      <c r="C163" t="s">
        <v>2093</v>
      </c>
    </row>
    <row r="164" spans="1:3" x14ac:dyDescent="0.35">
      <c r="A164" t="s">
        <v>5850</v>
      </c>
      <c r="B164" t="s">
        <v>5851</v>
      </c>
      <c r="C164" t="s">
        <v>5851</v>
      </c>
    </row>
    <row r="165" spans="1:3" x14ac:dyDescent="0.35">
      <c r="A165" t="s">
        <v>6634</v>
      </c>
      <c r="B165" t="s">
        <v>6635</v>
      </c>
      <c r="C165" t="s">
        <v>6635</v>
      </c>
    </row>
    <row r="166" spans="1:3" x14ac:dyDescent="0.35">
      <c r="A166" t="s">
        <v>7972</v>
      </c>
      <c r="B166" t="s">
        <v>7974</v>
      </c>
      <c r="C166" t="s">
        <v>7973</v>
      </c>
    </row>
    <row r="167" spans="1:3" x14ac:dyDescent="0.35">
      <c r="A167" t="s">
        <v>7686</v>
      </c>
      <c r="B167" t="s">
        <v>7687</v>
      </c>
      <c r="C167" t="s">
        <v>7687</v>
      </c>
    </row>
    <row r="168" spans="1:3" x14ac:dyDescent="0.35">
      <c r="A168" t="s">
        <v>8160</v>
      </c>
      <c r="B168" t="s">
        <v>8161</v>
      </c>
      <c r="C168" t="s">
        <v>8161</v>
      </c>
    </row>
    <row r="169" spans="1:3" x14ac:dyDescent="0.35">
      <c r="A169" t="s">
        <v>5948</v>
      </c>
      <c r="B169" t="s">
        <v>5949</v>
      </c>
      <c r="C169" t="s">
        <v>5949</v>
      </c>
    </row>
    <row r="170" spans="1:3" x14ac:dyDescent="0.35">
      <c r="A170" t="s">
        <v>8264</v>
      </c>
      <c r="B170" t="s">
        <v>8265</v>
      </c>
      <c r="C170" t="s">
        <v>8265</v>
      </c>
    </row>
    <row r="171" spans="1:3" x14ac:dyDescent="0.35">
      <c r="A171" t="s">
        <v>1206</v>
      </c>
      <c r="B171" t="s">
        <v>1207</v>
      </c>
      <c r="C171" t="s">
        <v>1207</v>
      </c>
    </row>
    <row r="172" spans="1:3" x14ac:dyDescent="0.35">
      <c r="A172" t="s">
        <v>1202</v>
      </c>
      <c r="B172" t="s">
        <v>1203</v>
      </c>
      <c r="C172" t="s">
        <v>1203</v>
      </c>
    </row>
    <row r="173" spans="1:3" x14ac:dyDescent="0.35">
      <c r="A173" t="s">
        <v>4100</v>
      </c>
      <c r="B173" t="s">
        <v>4101</v>
      </c>
      <c r="C173" t="s">
        <v>4101</v>
      </c>
    </row>
    <row r="174" spans="1:3" x14ac:dyDescent="0.35">
      <c r="A174" t="s">
        <v>5454</v>
      </c>
      <c r="B174" t="s">
        <v>5455</v>
      </c>
      <c r="C174" t="s">
        <v>5455</v>
      </c>
    </row>
    <row r="175" spans="1:3" x14ac:dyDescent="0.35">
      <c r="A175" t="s">
        <v>5353</v>
      </c>
      <c r="B175" t="s">
        <v>5354</v>
      </c>
      <c r="C175" t="s">
        <v>5354</v>
      </c>
    </row>
    <row r="176" spans="1:3" x14ac:dyDescent="0.35">
      <c r="A176" t="s">
        <v>5882</v>
      </c>
      <c r="B176" t="s">
        <v>5883</v>
      </c>
      <c r="C176" t="s">
        <v>5883</v>
      </c>
    </row>
    <row r="177" spans="1:3" x14ac:dyDescent="0.35">
      <c r="A177" t="s">
        <v>8022</v>
      </c>
      <c r="B177" t="s">
        <v>8023</v>
      </c>
      <c r="C177" t="s">
        <v>8023</v>
      </c>
    </row>
    <row r="178" spans="1:3" x14ac:dyDescent="0.35">
      <c r="A178" t="s">
        <v>7996</v>
      </c>
      <c r="B178" t="s">
        <v>7997</v>
      </c>
      <c r="C178" t="s">
        <v>7997</v>
      </c>
    </row>
    <row r="179" spans="1:3" x14ac:dyDescent="0.35">
      <c r="A179" t="s">
        <v>2395</v>
      </c>
      <c r="B179" t="s">
        <v>2396</v>
      </c>
      <c r="C179" t="s">
        <v>2396</v>
      </c>
    </row>
    <row r="180" spans="1:3" x14ac:dyDescent="0.35">
      <c r="A180" t="s">
        <v>3743</v>
      </c>
      <c r="B180" t="s">
        <v>3744</v>
      </c>
      <c r="C180" t="s">
        <v>3744</v>
      </c>
    </row>
    <row r="181" spans="1:3" x14ac:dyDescent="0.35">
      <c r="A181" t="s">
        <v>6666</v>
      </c>
      <c r="B181" t="s">
        <v>6667</v>
      </c>
      <c r="C181" t="s">
        <v>6667</v>
      </c>
    </row>
    <row r="182" spans="1:3" x14ac:dyDescent="0.35">
      <c r="A182" t="s">
        <v>6590</v>
      </c>
      <c r="B182" t="s">
        <v>6591</v>
      </c>
      <c r="C182" t="s">
        <v>6591</v>
      </c>
    </row>
    <row r="183" spans="1:3" x14ac:dyDescent="0.35">
      <c r="A183" t="s">
        <v>8000</v>
      </c>
      <c r="B183" t="s">
        <v>8001</v>
      </c>
      <c r="C183" t="s">
        <v>8001</v>
      </c>
    </row>
    <row r="184" spans="1:3" x14ac:dyDescent="0.35">
      <c r="A184" t="s">
        <v>1081</v>
      </c>
      <c r="B184" t="s">
        <v>1082</v>
      </c>
      <c r="C184" t="s">
        <v>1082</v>
      </c>
    </row>
    <row r="185" spans="1:3" x14ac:dyDescent="0.35">
      <c r="A185" t="s">
        <v>3727</v>
      </c>
      <c r="B185" t="s">
        <v>3728</v>
      </c>
      <c r="C185" t="s">
        <v>3728</v>
      </c>
    </row>
    <row r="186" spans="1:3" x14ac:dyDescent="0.35">
      <c r="A186" t="s">
        <v>3176</v>
      </c>
      <c r="B186" t="s">
        <v>3177</v>
      </c>
      <c r="C186" t="s">
        <v>3177</v>
      </c>
    </row>
    <row r="187" spans="1:3" x14ac:dyDescent="0.35">
      <c r="A187" t="s">
        <v>5952</v>
      </c>
      <c r="B187" t="s">
        <v>5953</v>
      </c>
      <c r="C187" t="s">
        <v>5953</v>
      </c>
    </row>
    <row r="188" spans="1:3" x14ac:dyDescent="0.35">
      <c r="A188" t="s">
        <v>3059</v>
      </c>
      <c r="B188" t="s">
        <v>3060</v>
      </c>
      <c r="C188" t="s">
        <v>3060</v>
      </c>
    </row>
    <row r="189" spans="1:3" x14ac:dyDescent="0.35">
      <c r="A189" t="s">
        <v>8188</v>
      </c>
      <c r="B189" t="s">
        <v>8189</v>
      </c>
      <c r="C189" t="s">
        <v>8189</v>
      </c>
    </row>
    <row r="190" spans="1:3" x14ac:dyDescent="0.35">
      <c r="A190" t="s">
        <v>2617</v>
      </c>
      <c r="B190" t="s">
        <v>2618</v>
      </c>
      <c r="C190" t="s">
        <v>2618</v>
      </c>
    </row>
    <row r="191" spans="1:3" x14ac:dyDescent="0.35">
      <c r="A191" t="s">
        <v>1801</v>
      </c>
      <c r="B191" t="s">
        <v>1802</v>
      </c>
      <c r="C191" t="s">
        <v>1802</v>
      </c>
    </row>
    <row r="192" spans="1:3" x14ac:dyDescent="0.35">
      <c r="A192" t="s">
        <v>5430</v>
      </c>
      <c r="B192" t="s">
        <v>5431</v>
      </c>
      <c r="C192" t="s">
        <v>5431</v>
      </c>
    </row>
    <row r="193" spans="1:3" x14ac:dyDescent="0.35">
      <c r="A193" t="s">
        <v>2088</v>
      </c>
      <c r="B193" t="s">
        <v>2089</v>
      </c>
      <c r="C193" t="s">
        <v>2089</v>
      </c>
    </row>
    <row r="194" spans="1:3" x14ac:dyDescent="0.35">
      <c r="A194" t="s">
        <v>2017</v>
      </c>
      <c r="B194" t="s">
        <v>2018</v>
      </c>
      <c r="C194" t="s">
        <v>2018</v>
      </c>
    </row>
    <row r="195" spans="1:3" x14ac:dyDescent="0.35">
      <c r="A195" t="s">
        <v>5480</v>
      </c>
      <c r="B195" t="s">
        <v>5481</v>
      </c>
      <c r="C195" t="s">
        <v>5481</v>
      </c>
    </row>
    <row r="196" spans="1:3" x14ac:dyDescent="0.35">
      <c r="A196" t="s">
        <v>3080</v>
      </c>
      <c r="B196" t="s">
        <v>3081</v>
      </c>
      <c r="C196" t="s">
        <v>3081</v>
      </c>
    </row>
    <row r="197" spans="1:3" x14ac:dyDescent="0.35">
      <c r="A197" t="s">
        <v>8296</v>
      </c>
      <c r="B197" t="s">
        <v>8297</v>
      </c>
      <c r="C197" t="s">
        <v>8297</v>
      </c>
    </row>
    <row r="198" spans="1:3" x14ac:dyDescent="0.35">
      <c r="A198" t="s">
        <v>5874</v>
      </c>
      <c r="B198" t="s">
        <v>5875</v>
      </c>
      <c r="C198" t="s">
        <v>5875</v>
      </c>
    </row>
    <row r="199" spans="1:3" x14ac:dyDescent="0.35">
      <c r="A199" t="s">
        <v>2653</v>
      </c>
      <c r="B199" t="s">
        <v>2654</v>
      </c>
      <c r="C199" t="s">
        <v>2654</v>
      </c>
    </row>
    <row r="200" spans="1:3" x14ac:dyDescent="0.35">
      <c r="A200" t="s">
        <v>5414</v>
      </c>
      <c r="B200" t="s">
        <v>5415</v>
      </c>
      <c r="C200" t="s">
        <v>5415</v>
      </c>
    </row>
    <row r="201" spans="1:3" x14ac:dyDescent="0.35">
      <c r="A201" t="s">
        <v>6379</v>
      </c>
      <c r="B201" t="s">
        <v>6380</v>
      </c>
      <c r="C201" t="s">
        <v>6380</v>
      </c>
    </row>
    <row r="202" spans="1:3" x14ac:dyDescent="0.35">
      <c r="A202" t="s">
        <v>1653</v>
      </c>
      <c r="B202" t="s">
        <v>1654</v>
      </c>
      <c r="C202" t="s">
        <v>1654</v>
      </c>
    </row>
    <row r="203" spans="1:3" x14ac:dyDescent="0.35">
      <c r="A203" t="s">
        <v>1631</v>
      </c>
      <c r="B203" t="s">
        <v>1632</v>
      </c>
      <c r="C203" t="s">
        <v>1632</v>
      </c>
    </row>
    <row r="204" spans="1:3" x14ac:dyDescent="0.35">
      <c r="A204" t="s">
        <v>5216</v>
      </c>
      <c r="B204" t="s">
        <v>5217</v>
      </c>
      <c r="C204" t="s">
        <v>5217</v>
      </c>
    </row>
    <row r="205" spans="1:3" x14ac:dyDescent="0.35">
      <c r="A205" t="s">
        <v>6698</v>
      </c>
      <c r="B205" t="s">
        <v>6699</v>
      </c>
      <c r="C205" t="s">
        <v>6699</v>
      </c>
    </row>
    <row r="206" spans="1:3" x14ac:dyDescent="0.35">
      <c r="A206" t="s">
        <v>3001</v>
      </c>
      <c r="B206" t="s">
        <v>3002</v>
      </c>
      <c r="C206" t="s">
        <v>3002</v>
      </c>
    </row>
    <row r="207" spans="1:3" x14ac:dyDescent="0.35">
      <c r="A207" t="s">
        <v>8148</v>
      </c>
      <c r="B207" t="s">
        <v>8149</v>
      </c>
      <c r="C207" t="s">
        <v>8149</v>
      </c>
    </row>
    <row r="208" spans="1:3" x14ac:dyDescent="0.35">
      <c r="A208" t="s">
        <v>2954</v>
      </c>
      <c r="B208" t="s">
        <v>2955</v>
      </c>
      <c r="C208" t="s">
        <v>2955</v>
      </c>
    </row>
    <row r="209" spans="1:3" x14ac:dyDescent="0.35">
      <c r="A209" t="s">
        <v>8039</v>
      </c>
      <c r="B209" t="s">
        <v>8040</v>
      </c>
      <c r="C209" t="s">
        <v>8040</v>
      </c>
    </row>
    <row r="210" spans="1:3" x14ac:dyDescent="0.35">
      <c r="A210" t="s">
        <v>6407</v>
      </c>
      <c r="B210" t="s">
        <v>6408</v>
      </c>
      <c r="C210" t="s">
        <v>6408</v>
      </c>
    </row>
    <row r="211" spans="1:3" x14ac:dyDescent="0.35">
      <c r="A211" t="s">
        <v>6468</v>
      </c>
      <c r="B211" t="s">
        <v>6470</v>
      </c>
      <c r="C211" t="s">
        <v>6469</v>
      </c>
    </row>
    <row r="212" spans="1:3" x14ac:dyDescent="0.35">
      <c r="A212" t="s">
        <v>6606</v>
      </c>
      <c r="B212" t="s">
        <v>6607</v>
      </c>
      <c r="C212" t="s">
        <v>6607</v>
      </c>
    </row>
    <row r="213" spans="1:3" x14ac:dyDescent="0.35">
      <c r="A213" t="s">
        <v>6598</v>
      </c>
      <c r="B213" t="s">
        <v>6599</v>
      </c>
      <c r="C213" t="s">
        <v>6599</v>
      </c>
    </row>
    <row r="214" spans="1:3" x14ac:dyDescent="0.35">
      <c r="A214" t="s">
        <v>6714</v>
      </c>
      <c r="B214" t="s">
        <v>6715</v>
      </c>
      <c r="C214" t="s">
        <v>6715</v>
      </c>
    </row>
    <row r="215" spans="1:3" x14ac:dyDescent="0.35">
      <c r="A215" t="s">
        <v>6614</v>
      </c>
      <c r="B215" t="s">
        <v>6615</v>
      </c>
      <c r="C215" t="s">
        <v>6615</v>
      </c>
    </row>
    <row r="216" spans="1:3" x14ac:dyDescent="0.35">
      <c r="A216" t="s">
        <v>6670</v>
      </c>
      <c r="B216" t="s">
        <v>6671</v>
      </c>
      <c r="C216" t="s">
        <v>6671</v>
      </c>
    </row>
    <row r="217" spans="1:3" x14ac:dyDescent="0.35">
      <c r="A217" t="s">
        <v>6690</v>
      </c>
      <c r="B217" t="s">
        <v>6691</v>
      </c>
      <c r="C217" t="s">
        <v>6691</v>
      </c>
    </row>
    <row r="218" spans="1:3" x14ac:dyDescent="0.35">
      <c r="A218" t="s">
        <v>8208</v>
      </c>
      <c r="B218" t="s">
        <v>8209</v>
      </c>
      <c r="C218" t="s">
        <v>8209</v>
      </c>
    </row>
    <row r="219" spans="1:3" x14ac:dyDescent="0.35">
      <c r="A219" t="s">
        <v>2787</v>
      </c>
      <c r="B219" t="s">
        <v>2788</v>
      </c>
      <c r="C219" t="s">
        <v>2788</v>
      </c>
    </row>
    <row r="220" spans="1:3" x14ac:dyDescent="0.35">
      <c r="A220" t="s">
        <v>2976</v>
      </c>
      <c r="B220" t="s">
        <v>2977</v>
      </c>
      <c r="C220" t="s">
        <v>2977</v>
      </c>
    </row>
    <row r="221" spans="1:3" x14ac:dyDescent="0.35">
      <c r="A221" t="s">
        <v>5729</v>
      </c>
      <c r="B221" t="s">
        <v>5730</v>
      </c>
      <c r="C221" t="s">
        <v>5730</v>
      </c>
    </row>
    <row r="222" spans="1:3" x14ac:dyDescent="0.35">
      <c r="A222" t="s">
        <v>8244</v>
      </c>
      <c r="B222" t="s">
        <v>8245</v>
      </c>
      <c r="C222" t="s">
        <v>8245</v>
      </c>
    </row>
    <row r="223" spans="1:3" x14ac:dyDescent="0.35">
      <c r="A223" t="s">
        <v>2509</v>
      </c>
      <c r="B223" t="s">
        <v>2510</v>
      </c>
      <c r="C223" t="s">
        <v>2510</v>
      </c>
    </row>
    <row r="224" spans="1:3" x14ac:dyDescent="0.35">
      <c r="A224" t="s">
        <v>2960</v>
      </c>
      <c r="B224" t="s">
        <v>2961</v>
      </c>
      <c r="C224" t="s">
        <v>2961</v>
      </c>
    </row>
    <row r="225" spans="1:3" x14ac:dyDescent="0.35">
      <c r="A225" t="s">
        <v>253</v>
      </c>
      <c r="B225" t="s">
        <v>254</v>
      </c>
      <c r="C225" t="s">
        <v>254</v>
      </c>
    </row>
    <row r="226" spans="1:3" x14ac:dyDescent="0.35">
      <c r="A226" t="s">
        <v>7724</v>
      </c>
      <c r="B226" t="s">
        <v>7725</v>
      </c>
      <c r="C226" t="s">
        <v>7725</v>
      </c>
    </row>
    <row r="227" spans="1:3" x14ac:dyDescent="0.35">
      <c r="A227" t="s">
        <v>8008</v>
      </c>
      <c r="B227" t="s">
        <v>8009</v>
      </c>
      <c r="C227" t="s">
        <v>8009</v>
      </c>
    </row>
    <row r="228" spans="1:3" x14ac:dyDescent="0.35">
      <c r="A228" t="s">
        <v>3615</v>
      </c>
      <c r="B228" t="s">
        <v>3616</v>
      </c>
      <c r="C228" t="s">
        <v>3616</v>
      </c>
    </row>
    <row r="229" spans="1:3" x14ac:dyDescent="0.35">
      <c r="A229" t="s">
        <v>3619</v>
      </c>
      <c r="B229" t="s">
        <v>3620</v>
      </c>
      <c r="C229" t="s">
        <v>3620</v>
      </c>
    </row>
    <row r="230" spans="1:3" x14ac:dyDescent="0.35">
      <c r="A230" t="s">
        <v>3623</v>
      </c>
      <c r="B230" t="s">
        <v>3624</v>
      </c>
      <c r="C230" t="s">
        <v>3624</v>
      </c>
    </row>
    <row r="231" spans="1:3" x14ac:dyDescent="0.35">
      <c r="A231" t="s">
        <v>3663</v>
      </c>
      <c r="B231" t="s">
        <v>3664</v>
      </c>
      <c r="C231" t="s">
        <v>3664</v>
      </c>
    </row>
    <row r="232" spans="1:3" x14ac:dyDescent="0.35">
      <c r="A232" t="s">
        <v>1057</v>
      </c>
      <c r="B232" t="s">
        <v>1058</v>
      </c>
      <c r="C232" t="s">
        <v>1058</v>
      </c>
    </row>
    <row r="233" spans="1:3" x14ac:dyDescent="0.35">
      <c r="A233" t="s">
        <v>2080</v>
      </c>
      <c r="B233" t="s">
        <v>2081</v>
      </c>
      <c r="C233" t="s">
        <v>2081</v>
      </c>
    </row>
    <row r="234" spans="1:3" x14ac:dyDescent="0.35">
      <c r="A234" t="s">
        <v>2911</v>
      </c>
      <c r="B234" t="s">
        <v>2912</v>
      </c>
      <c r="C234" t="s">
        <v>2912</v>
      </c>
    </row>
    <row r="235" spans="1:3" x14ac:dyDescent="0.35">
      <c r="A235" t="s">
        <v>6710</v>
      </c>
      <c r="B235" t="s">
        <v>6711</v>
      </c>
      <c r="C235" t="s">
        <v>6711</v>
      </c>
    </row>
    <row r="236" spans="1:3" x14ac:dyDescent="0.35">
      <c r="A236" t="s">
        <v>1005</v>
      </c>
      <c r="B236" t="s">
        <v>1006</v>
      </c>
      <c r="C236" t="s">
        <v>1006</v>
      </c>
    </row>
    <row r="237" spans="1:3" x14ac:dyDescent="0.35">
      <c r="A237" t="s">
        <v>997</v>
      </c>
      <c r="B237" t="s">
        <v>998</v>
      </c>
      <c r="C237" t="s">
        <v>998</v>
      </c>
    </row>
    <row r="238" spans="1:3" x14ac:dyDescent="0.35">
      <c r="A238" t="s">
        <v>6602</v>
      </c>
      <c r="B238" t="s">
        <v>6603</v>
      </c>
      <c r="C238" t="s">
        <v>6603</v>
      </c>
    </row>
    <row r="239" spans="1:3" x14ac:dyDescent="0.35">
      <c r="A239" t="s">
        <v>7983</v>
      </c>
      <c r="B239" t="s">
        <v>7984</v>
      </c>
      <c r="C239" t="s">
        <v>7984</v>
      </c>
    </row>
    <row r="240" spans="1:3" x14ac:dyDescent="0.35">
      <c r="A240" t="s">
        <v>8080</v>
      </c>
      <c r="B240" t="s">
        <v>8081</v>
      </c>
      <c r="C240" t="s">
        <v>8081</v>
      </c>
    </row>
    <row r="241" spans="1:3" x14ac:dyDescent="0.35">
      <c r="A241" t="s">
        <v>2645</v>
      </c>
      <c r="B241" t="s">
        <v>2646</v>
      </c>
      <c r="C241" t="s">
        <v>2646</v>
      </c>
    </row>
    <row r="242" spans="1:3" x14ac:dyDescent="0.35">
      <c r="A242" t="s">
        <v>1708</v>
      </c>
      <c r="B242" t="s">
        <v>1709</v>
      </c>
      <c r="C242" t="s">
        <v>1709</v>
      </c>
    </row>
    <row r="243" spans="1:3" x14ac:dyDescent="0.35">
      <c r="A243" t="s">
        <v>5753</v>
      </c>
      <c r="B243" t="s">
        <v>5754</v>
      </c>
      <c r="C243" t="s">
        <v>5754</v>
      </c>
    </row>
    <row r="244" spans="1:3" x14ac:dyDescent="0.35">
      <c r="A244" t="s">
        <v>8899</v>
      </c>
      <c r="B244" t="s">
        <v>8900</v>
      </c>
      <c r="C244" t="s">
        <v>8900</v>
      </c>
    </row>
    <row r="245" spans="1:3" x14ac:dyDescent="0.35">
      <c r="A245" t="s">
        <v>5627</v>
      </c>
      <c r="B245" t="s">
        <v>5628</v>
      </c>
      <c r="C245" t="s">
        <v>5628</v>
      </c>
    </row>
    <row r="246" spans="1:3" x14ac:dyDescent="0.35">
      <c r="A246" t="s">
        <v>8232</v>
      </c>
      <c r="B246" t="s">
        <v>8233</v>
      </c>
      <c r="C246" t="s">
        <v>8233</v>
      </c>
    </row>
    <row r="247" spans="1:3" x14ac:dyDescent="0.35">
      <c r="A247" t="s">
        <v>1041</v>
      </c>
      <c r="B247" t="s">
        <v>1042</v>
      </c>
      <c r="C247" t="s">
        <v>1042</v>
      </c>
    </row>
    <row r="248" spans="1:3" x14ac:dyDescent="0.35">
      <c r="A248" t="s">
        <v>8874</v>
      </c>
      <c r="B248" t="s">
        <v>8875</v>
      </c>
      <c r="C248" t="s">
        <v>8875</v>
      </c>
    </row>
    <row r="249" spans="1:3" x14ac:dyDescent="0.35">
      <c r="A249" t="s">
        <v>8144</v>
      </c>
      <c r="B249" t="s">
        <v>8145</v>
      </c>
      <c r="C249" t="s">
        <v>8145</v>
      </c>
    </row>
    <row r="250" spans="1:3" x14ac:dyDescent="0.35">
      <c r="A250" t="s">
        <v>6686</v>
      </c>
      <c r="B250" t="s">
        <v>6687</v>
      </c>
      <c r="C250" t="s">
        <v>6687</v>
      </c>
    </row>
    <row r="251" spans="1:3" x14ac:dyDescent="0.35">
      <c r="A251" t="s">
        <v>5579</v>
      </c>
      <c r="B251" t="s">
        <v>5580</v>
      </c>
      <c r="C251" t="s">
        <v>5580</v>
      </c>
    </row>
    <row r="252" spans="1:3" x14ac:dyDescent="0.35">
      <c r="A252" t="s">
        <v>6473</v>
      </c>
      <c r="B252" t="s">
        <v>6474</v>
      </c>
      <c r="C252" t="s">
        <v>6474</v>
      </c>
    </row>
    <row r="253" spans="1:3" x14ac:dyDescent="0.35">
      <c r="A253" t="s">
        <v>2957</v>
      </c>
      <c r="B253" t="s">
        <v>2958</v>
      </c>
      <c r="C253" t="s">
        <v>2958</v>
      </c>
    </row>
    <row r="254" spans="1:3" x14ac:dyDescent="0.35">
      <c r="A254" t="s">
        <v>1284</v>
      </c>
      <c r="B254" t="s">
        <v>1285</v>
      </c>
      <c r="C254" t="s">
        <v>1285</v>
      </c>
    </row>
    <row r="255" spans="1:3" x14ac:dyDescent="0.35">
      <c r="A255" t="s">
        <v>3063</v>
      </c>
      <c r="B255" t="s">
        <v>3064</v>
      </c>
      <c r="C255" t="s">
        <v>3064</v>
      </c>
    </row>
    <row r="256" spans="1:3" x14ac:dyDescent="0.35">
      <c r="A256" t="s">
        <v>1218</v>
      </c>
      <c r="B256" t="s">
        <v>1200</v>
      </c>
      <c r="C256" t="s">
        <v>1200</v>
      </c>
    </row>
    <row r="257" spans="1:3" x14ac:dyDescent="0.35">
      <c r="A257" t="s">
        <v>1712</v>
      </c>
      <c r="B257" t="s">
        <v>1713</v>
      </c>
      <c r="C257" t="s">
        <v>1713</v>
      </c>
    </row>
    <row r="258" spans="1:3" x14ac:dyDescent="0.35">
      <c r="A258" t="s">
        <v>637</v>
      </c>
      <c r="B258" t="s">
        <v>638</v>
      </c>
      <c r="C258" t="s">
        <v>638</v>
      </c>
    </row>
    <row r="259" spans="1:3" x14ac:dyDescent="0.35">
      <c r="A259" t="s">
        <v>3088</v>
      </c>
      <c r="B259" t="s">
        <v>3089</v>
      </c>
      <c r="C259" t="s">
        <v>3089</v>
      </c>
    </row>
    <row r="260" spans="1:3" x14ac:dyDescent="0.35">
      <c r="A260" t="s">
        <v>641</v>
      </c>
      <c r="B260" t="s">
        <v>642</v>
      </c>
      <c r="C260" t="s">
        <v>642</v>
      </c>
    </row>
    <row r="261" spans="1:3" x14ac:dyDescent="0.35">
      <c r="A261" t="s">
        <v>8200</v>
      </c>
      <c r="B261" t="s">
        <v>8201</v>
      </c>
      <c r="C261" t="s">
        <v>8201</v>
      </c>
    </row>
    <row r="262" spans="1:3" x14ac:dyDescent="0.35">
      <c r="A262" t="s">
        <v>8822</v>
      </c>
      <c r="B262" t="s">
        <v>8823</v>
      </c>
      <c r="C262" t="s">
        <v>8823</v>
      </c>
    </row>
    <row r="263" spans="1:3" x14ac:dyDescent="0.35">
      <c r="A263" t="s">
        <v>8004</v>
      </c>
      <c r="B263" t="s">
        <v>8005</v>
      </c>
      <c r="C263" t="s">
        <v>8005</v>
      </c>
    </row>
    <row r="264" spans="1:3" x14ac:dyDescent="0.35">
      <c r="A264" t="s">
        <v>5878</v>
      </c>
      <c r="B264" t="s">
        <v>5879</v>
      </c>
      <c r="C264" t="s">
        <v>5879</v>
      </c>
    </row>
    <row r="265" spans="1:3" x14ac:dyDescent="0.35">
      <c r="A265" t="s">
        <v>8180</v>
      </c>
      <c r="B265" t="s">
        <v>8181</v>
      </c>
      <c r="C265" t="s">
        <v>8181</v>
      </c>
    </row>
    <row r="266" spans="1:3" x14ac:dyDescent="0.35">
      <c r="A266" t="s">
        <v>8883</v>
      </c>
      <c r="B266" t="s">
        <v>8884</v>
      </c>
      <c r="C266" t="s">
        <v>8884</v>
      </c>
    </row>
    <row r="267" spans="1:3" x14ac:dyDescent="0.35">
      <c r="A267" t="s">
        <v>8220</v>
      </c>
      <c r="B267" t="s">
        <v>8221</v>
      </c>
      <c r="C267" t="s">
        <v>8221</v>
      </c>
    </row>
    <row r="268" spans="1:3" x14ac:dyDescent="0.35">
      <c r="A268" t="s">
        <v>8846</v>
      </c>
      <c r="B268" t="s">
        <v>8847</v>
      </c>
      <c r="C268" t="s">
        <v>8847</v>
      </c>
    </row>
    <row r="269" spans="1:3" x14ac:dyDescent="0.35">
      <c r="A269" t="s">
        <v>1017</v>
      </c>
      <c r="B269" t="s">
        <v>1018</v>
      </c>
      <c r="C269" t="s">
        <v>1018</v>
      </c>
    </row>
    <row r="270" spans="1:3" x14ac:dyDescent="0.35">
      <c r="A270" t="s">
        <v>5587</v>
      </c>
      <c r="B270" t="s">
        <v>5588</v>
      </c>
      <c r="C270" t="s">
        <v>5588</v>
      </c>
    </row>
    <row r="271" spans="1:3" x14ac:dyDescent="0.35">
      <c r="A271" t="s">
        <v>6582</v>
      </c>
      <c r="B271" t="s">
        <v>6583</v>
      </c>
      <c r="C271" t="s">
        <v>6583</v>
      </c>
    </row>
    <row r="272" spans="1:3" x14ac:dyDescent="0.35">
      <c r="A272" t="s">
        <v>6538</v>
      </c>
      <c r="B272" t="s">
        <v>6539</v>
      </c>
      <c r="C272" t="s">
        <v>6539</v>
      </c>
    </row>
    <row r="273" spans="1:3" x14ac:dyDescent="0.35">
      <c r="A273" t="s">
        <v>6694</v>
      </c>
      <c r="B273" t="s">
        <v>6695</v>
      </c>
      <c r="C273" t="s">
        <v>6695</v>
      </c>
    </row>
    <row r="274" spans="1:3" x14ac:dyDescent="0.35">
      <c r="A274" t="s">
        <v>3107</v>
      </c>
      <c r="B274" t="s">
        <v>3108</v>
      </c>
      <c r="C274" t="s">
        <v>3108</v>
      </c>
    </row>
    <row r="275" spans="1:3" x14ac:dyDescent="0.35">
      <c r="A275" t="s">
        <v>7567</v>
      </c>
      <c r="B275" t="s">
        <v>7568</v>
      </c>
      <c r="C275" t="s">
        <v>7568</v>
      </c>
    </row>
    <row r="276" spans="1:3" x14ac:dyDescent="0.35">
      <c r="A276" t="s">
        <v>761</v>
      </c>
      <c r="B276" t="s">
        <v>762</v>
      </c>
      <c r="C276" t="s">
        <v>762</v>
      </c>
    </row>
    <row r="277" spans="1:3" x14ac:dyDescent="0.35">
      <c r="A277" t="s">
        <v>1181</v>
      </c>
      <c r="B277" t="s">
        <v>1182</v>
      </c>
      <c r="C277" t="s">
        <v>1182</v>
      </c>
    </row>
    <row r="278" spans="1:3" x14ac:dyDescent="0.35">
      <c r="A278" t="s">
        <v>1312</v>
      </c>
      <c r="B278" t="s">
        <v>1313</v>
      </c>
      <c r="C278" t="s">
        <v>1313</v>
      </c>
    </row>
    <row r="279" spans="1:3" x14ac:dyDescent="0.35">
      <c r="A279" t="s">
        <v>2049</v>
      </c>
      <c r="B279" t="s">
        <v>2050</v>
      </c>
      <c r="C279" t="s">
        <v>2050</v>
      </c>
    </row>
    <row r="280" spans="1:3" x14ac:dyDescent="0.35">
      <c r="A280" t="s">
        <v>2888</v>
      </c>
      <c r="B280" t="s">
        <v>2889</v>
      </c>
      <c r="C280" t="s">
        <v>2889</v>
      </c>
    </row>
    <row r="281" spans="1:3" x14ac:dyDescent="0.35">
      <c r="A281" t="s">
        <v>8212</v>
      </c>
      <c r="B281" t="s">
        <v>8213</v>
      </c>
      <c r="C281" t="s">
        <v>8213</v>
      </c>
    </row>
    <row r="282" spans="1:3" x14ac:dyDescent="0.35">
      <c r="A282" t="s">
        <v>8216</v>
      </c>
      <c r="B282" t="s">
        <v>8217</v>
      </c>
      <c r="C282" t="s">
        <v>8217</v>
      </c>
    </row>
    <row r="283" spans="1:3" x14ac:dyDescent="0.35">
      <c r="A283" t="s">
        <v>1197</v>
      </c>
      <c r="B283" t="s">
        <v>1198</v>
      </c>
      <c r="C283" t="s">
        <v>1198</v>
      </c>
    </row>
    <row r="284" spans="1:3" x14ac:dyDescent="0.35">
      <c r="A284" t="s">
        <v>1214</v>
      </c>
      <c r="B284" t="s">
        <v>1215</v>
      </c>
      <c r="C284" t="s">
        <v>1215</v>
      </c>
    </row>
    <row r="285" spans="1:3" x14ac:dyDescent="0.35">
      <c r="A285" t="s">
        <v>8168</v>
      </c>
      <c r="B285" t="s">
        <v>8169</v>
      </c>
      <c r="C285" t="s">
        <v>8169</v>
      </c>
    </row>
    <row r="286" spans="1:3" x14ac:dyDescent="0.35">
      <c r="A286" t="s">
        <v>633</v>
      </c>
      <c r="B286" t="s">
        <v>634</v>
      </c>
      <c r="C286" t="s">
        <v>634</v>
      </c>
    </row>
    <row r="287" spans="1:3" x14ac:dyDescent="0.35">
      <c r="A287" t="s">
        <v>6444</v>
      </c>
      <c r="B287" t="s">
        <v>6445</v>
      </c>
      <c r="C287" t="s">
        <v>6445</v>
      </c>
    </row>
    <row r="288" spans="1:3" x14ac:dyDescent="0.35">
      <c r="A288" t="s">
        <v>1125</v>
      </c>
      <c r="B288" t="s">
        <v>1126</v>
      </c>
      <c r="C288" t="s">
        <v>1126</v>
      </c>
    </row>
    <row r="289" spans="1:3" x14ac:dyDescent="0.35">
      <c r="A289" t="s">
        <v>1113</v>
      </c>
      <c r="B289" t="s">
        <v>1114</v>
      </c>
      <c r="C289" t="s">
        <v>1114</v>
      </c>
    </row>
    <row r="290" spans="1:3" x14ac:dyDescent="0.35">
      <c r="A290" t="s">
        <v>2637</v>
      </c>
      <c r="B290" t="s">
        <v>2638</v>
      </c>
      <c r="C290" t="s">
        <v>2638</v>
      </c>
    </row>
    <row r="291" spans="1:3" x14ac:dyDescent="0.35">
      <c r="A291" t="s">
        <v>769</v>
      </c>
      <c r="B291" t="s">
        <v>770</v>
      </c>
      <c r="C291" t="s">
        <v>770</v>
      </c>
    </row>
    <row r="292" spans="1:3" x14ac:dyDescent="0.35">
      <c r="A292" t="s">
        <v>1021</v>
      </c>
      <c r="B292" t="s">
        <v>1022</v>
      </c>
      <c r="C292" t="s">
        <v>1022</v>
      </c>
    </row>
    <row r="293" spans="1:3" x14ac:dyDescent="0.35">
      <c r="A293" t="s">
        <v>3055</v>
      </c>
      <c r="B293" t="s">
        <v>3056</v>
      </c>
      <c r="C293" t="s">
        <v>3056</v>
      </c>
    </row>
    <row r="294" spans="1:3" x14ac:dyDescent="0.35">
      <c r="A294" t="s">
        <v>2499</v>
      </c>
      <c r="B294" t="s">
        <v>2500</v>
      </c>
      <c r="C294" t="s">
        <v>2500</v>
      </c>
    </row>
    <row r="295" spans="1:3" x14ac:dyDescent="0.35">
      <c r="A295" t="s">
        <v>817</v>
      </c>
      <c r="B295" t="s">
        <v>818</v>
      </c>
      <c r="C295" t="s">
        <v>818</v>
      </c>
    </row>
    <row r="296" spans="1:3" x14ac:dyDescent="0.35">
      <c r="A296" t="s">
        <v>777</v>
      </c>
      <c r="B296" t="s">
        <v>778</v>
      </c>
      <c r="C296" t="s">
        <v>778</v>
      </c>
    </row>
    <row r="297" spans="1:3" x14ac:dyDescent="0.35">
      <c r="A297" t="s">
        <v>5672</v>
      </c>
      <c r="B297" t="s">
        <v>5673</v>
      </c>
      <c r="C297" t="s">
        <v>5673</v>
      </c>
    </row>
    <row r="298" spans="1:3" x14ac:dyDescent="0.35">
      <c r="A298" t="s">
        <v>8304</v>
      </c>
      <c r="B298" t="s">
        <v>8305</v>
      </c>
      <c r="C298" t="s">
        <v>8305</v>
      </c>
    </row>
    <row r="299" spans="1:3" x14ac:dyDescent="0.35">
      <c r="A299" t="s">
        <v>6747</v>
      </c>
      <c r="B299" t="s">
        <v>6748</v>
      </c>
      <c r="C299" t="s">
        <v>6748</v>
      </c>
    </row>
    <row r="300" spans="1:3" x14ac:dyDescent="0.35">
      <c r="A300" t="s">
        <v>3238</v>
      </c>
      <c r="B300" t="s">
        <v>3240</v>
      </c>
      <c r="C300" t="s">
        <v>3239</v>
      </c>
    </row>
    <row r="301" spans="1:3" x14ac:dyDescent="0.35">
      <c r="A301" t="s">
        <v>6481</v>
      </c>
      <c r="B301" t="s">
        <v>6482</v>
      </c>
      <c r="C301" t="s">
        <v>6482</v>
      </c>
    </row>
    <row r="302" spans="1:3" x14ac:dyDescent="0.35">
      <c r="A302" t="s">
        <v>1061</v>
      </c>
      <c r="B302" t="s">
        <v>1062</v>
      </c>
      <c r="C302" t="s">
        <v>1062</v>
      </c>
    </row>
    <row r="303" spans="1:3" x14ac:dyDescent="0.35">
      <c r="A303" t="s">
        <v>8184</v>
      </c>
      <c r="B303" t="s">
        <v>8185</v>
      </c>
      <c r="C303" t="s">
        <v>8185</v>
      </c>
    </row>
    <row r="304" spans="1:3" x14ac:dyDescent="0.35">
      <c r="A304" t="s">
        <v>5525</v>
      </c>
      <c r="B304" t="s">
        <v>5526</v>
      </c>
      <c r="C304" t="s">
        <v>5526</v>
      </c>
    </row>
    <row r="305" spans="1:3" x14ac:dyDescent="0.35">
      <c r="A305" t="s">
        <v>6452</v>
      </c>
      <c r="B305" t="s">
        <v>6453</v>
      </c>
      <c r="C305" t="s">
        <v>6453</v>
      </c>
    </row>
    <row r="306" spans="1:3" x14ac:dyDescent="0.35">
      <c r="A306" t="s">
        <v>8047</v>
      </c>
      <c r="B306" t="s">
        <v>8048</v>
      </c>
      <c r="C306" t="s">
        <v>8048</v>
      </c>
    </row>
    <row r="307" spans="1:3" x14ac:dyDescent="0.35">
      <c r="A307" t="s">
        <v>3562</v>
      </c>
      <c r="B307" t="s">
        <v>3563</v>
      </c>
      <c r="C307" t="s">
        <v>3563</v>
      </c>
    </row>
    <row r="308" spans="1:3" x14ac:dyDescent="0.35">
      <c r="A308" t="s">
        <v>5708</v>
      </c>
      <c r="B308" t="s">
        <v>5709</v>
      </c>
      <c r="C308" t="s">
        <v>5709</v>
      </c>
    </row>
    <row r="309" spans="1:3" x14ac:dyDescent="0.35">
      <c r="A309" t="s">
        <v>5212</v>
      </c>
      <c r="B309" t="s">
        <v>5213</v>
      </c>
      <c r="C309" t="s">
        <v>5213</v>
      </c>
    </row>
    <row r="310" spans="1:3" x14ac:dyDescent="0.35">
      <c r="A310" t="s">
        <v>2731</v>
      </c>
      <c r="B310" t="s">
        <v>2732</v>
      </c>
      <c r="C310" t="s">
        <v>2732</v>
      </c>
    </row>
    <row r="311" spans="1:3" x14ac:dyDescent="0.35">
      <c r="A311" t="s">
        <v>5558</v>
      </c>
      <c r="B311" t="s">
        <v>5559</v>
      </c>
      <c r="C311" t="s">
        <v>5559</v>
      </c>
    </row>
    <row r="312" spans="1:3" x14ac:dyDescent="0.35">
      <c r="A312" t="s">
        <v>8870</v>
      </c>
      <c r="B312" t="s">
        <v>8871</v>
      </c>
      <c r="C312" t="s">
        <v>8871</v>
      </c>
    </row>
    <row r="313" spans="1:3" x14ac:dyDescent="0.35">
      <c r="A313" t="s">
        <v>2431</v>
      </c>
      <c r="B313" t="s">
        <v>2432</v>
      </c>
      <c r="C313" t="s">
        <v>2432</v>
      </c>
    </row>
    <row r="314" spans="1:3" x14ac:dyDescent="0.35">
      <c r="A314" t="s">
        <v>5866</v>
      </c>
      <c r="B314" t="s">
        <v>5867</v>
      </c>
      <c r="C314" t="s">
        <v>5867</v>
      </c>
    </row>
    <row r="315" spans="1:3" x14ac:dyDescent="0.35">
      <c r="A315" t="s">
        <v>5712</v>
      </c>
      <c r="B315" t="s">
        <v>5714</v>
      </c>
      <c r="C315" t="s">
        <v>5713</v>
      </c>
    </row>
    <row r="316" spans="1:3" x14ac:dyDescent="0.35">
      <c r="B316" t="s">
        <v>5713</v>
      </c>
      <c r="C316" t="s">
        <v>5713</v>
      </c>
    </row>
    <row r="317" spans="1:3" x14ac:dyDescent="0.35">
      <c r="A317" t="s">
        <v>9531</v>
      </c>
      <c r="B317" t="s">
        <v>9532</v>
      </c>
      <c r="C317" t="s">
        <v>9532</v>
      </c>
    </row>
    <row r="318" spans="1:3" x14ac:dyDescent="0.35">
      <c r="A318" t="s">
        <v>1264</v>
      </c>
      <c r="B318" t="s">
        <v>1265</v>
      </c>
      <c r="C318" t="s">
        <v>1265</v>
      </c>
    </row>
    <row r="319" spans="1:3" x14ac:dyDescent="0.35">
      <c r="A319" t="s">
        <v>4165</v>
      </c>
      <c r="B319" t="s">
        <v>4166</v>
      </c>
      <c r="C319" t="s">
        <v>4166</v>
      </c>
    </row>
    <row r="320" spans="1:3" x14ac:dyDescent="0.35">
      <c r="A320" t="s">
        <v>3707</v>
      </c>
      <c r="B320" t="s">
        <v>3708</v>
      </c>
      <c r="C320" t="s">
        <v>3708</v>
      </c>
    </row>
    <row r="321" spans="1:3" x14ac:dyDescent="0.35">
      <c r="A321" t="s">
        <v>3534</v>
      </c>
      <c r="B321" t="s">
        <v>3535</v>
      </c>
      <c r="C321" t="s">
        <v>3535</v>
      </c>
    </row>
    <row r="322" spans="1:3" x14ac:dyDescent="0.35">
      <c r="A322" t="s">
        <v>6650</v>
      </c>
      <c r="B322" t="s">
        <v>6651</v>
      </c>
      <c r="C322" t="s">
        <v>6651</v>
      </c>
    </row>
    <row r="323" spans="1:3" x14ac:dyDescent="0.35">
      <c r="A323" t="s">
        <v>1001</v>
      </c>
      <c r="B323" t="s">
        <v>1002</v>
      </c>
      <c r="C323" t="s">
        <v>1002</v>
      </c>
    </row>
    <row r="324" spans="1:3" x14ac:dyDescent="0.35">
      <c r="A324" t="s">
        <v>5639</v>
      </c>
      <c r="B324" t="s">
        <v>5640</v>
      </c>
      <c r="C324" t="s">
        <v>5640</v>
      </c>
    </row>
    <row r="325" spans="1:3" x14ac:dyDescent="0.35">
      <c r="A325" t="s">
        <v>5656</v>
      </c>
      <c r="B325" t="s">
        <v>5657</v>
      </c>
      <c r="C325" t="s">
        <v>5657</v>
      </c>
    </row>
    <row r="326" spans="1:3" x14ac:dyDescent="0.35">
      <c r="A326" t="s">
        <v>3627</v>
      </c>
      <c r="B326" t="s">
        <v>3628</v>
      </c>
      <c r="C326" t="s">
        <v>3628</v>
      </c>
    </row>
    <row r="327" spans="1:3" x14ac:dyDescent="0.35">
      <c r="A327" t="s">
        <v>5778</v>
      </c>
      <c r="B327" t="s">
        <v>5779</v>
      </c>
      <c r="C327" t="s">
        <v>5779</v>
      </c>
    </row>
    <row r="328" spans="1:3" x14ac:dyDescent="0.35">
      <c r="A328" t="s">
        <v>5733</v>
      </c>
      <c r="B328" t="s">
        <v>5734</v>
      </c>
      <c r="C328" t="s">
        <v>5734</v>
      </c>
    </row>
    <row r="329" spans="1:3" x14ac:dyDescent="0.35">
      <c r="A329" t="s">
        <v>6514</v>
      </c>
      <c r="B329" t="s">
        <v>6515</v>
      </c>
      <c r="C329" t="s">
        <v>6515</v>
      </c>
    </row>
    <row r="330" spans="1:3" x14ac:dyDescent="0.35">
      <c r="A330" t="s">
        <v>2407</v>
      </c>
      <c r="B330" t="s">
        <v>2408</v>
      </c>
      <c r="C330" t="s">
        <v>2408</v>
      </c>
    </row>
    <row r="331" spans="1:3" x14ac:dyDescent="0.35">
      <c r="A331" t="s">
        <v>5846</v>
      </c>
      <c r="B331" t="s">
        <v>5847</v>
      </c>
      <c r="C331" t="s">
        <v>5847</v>
      </c>
    </row>
    <row r="332" spans="1:3" x14ac:dyDescent="0.35">
      <c r="A332" t="s">
        <v>4185</v>
      </c>
      <c r="B332" t="s">
        <v>4186</v>
      </c>
      <c r="C332" t="s">
        <v>4186</v>
      </c>
    </row>
    <row r="333" spans="1:3" x14ac:dyDescent="0.35">
      <c r="A333" t="s">
        <v>8316</v>
      </c>
      <c r="B333" t="s">
        <v>8317</v>
      </c>
      <c r="C333" t="s">
        <v>8317</v>
      </c>
    </row>
    <row r="334" spans="1:3" x14ac:dyDescent="0.35">
      <c r="A334" t="s">
        <v>5418</v>
      </c>
      <c r="B334" t="s">
        <v>5419</v>
      </c>
      <c r="C334" t="s">
        <v>5419</v>
      </c>
    </row>
    <row r="335" spans="1:3" x14ac:dyDescent="0.35">
      <c r="A335" t="s">
        <v>5434</v>
      </c>
      <c r="B335" t="s">
        <v>5435</v>
      </c>
      <c r="C335" t="s">
        <v>5435</v>
      </c>
    </row>
    <row r="336" spans="1:3" x14ac:dyDescent="0.35">
      <c r="A336" t="s">
        <v>6526</v>
      </c>
      <c r="B336" t="s">
        <v>6527</v>
      </c>
      <c r="C336" t="s">
        <v>6527</v>
      </c>
    </row>
    <row r="337" spans="1:3" x14ac:dyDescent="0.35">
      <c r="A337" t="s">
        <v>37</v>
      </c>
      <c r="B337" t="s">
        <v>38</v>
      </c>
      <c r="C337" t="s">
        <v>38</v>
      </c>
    </row>
    <row r="338" spans="1:3" x14ac:dyDescent="0.35">
      <c r="A338" t="s">
        <v>6674</v>
      </c>
      <c r="B338" t="s">
        <v>6675</v>
      </c>
      <c r="C338" t="s">
        <v>6675</v>
      </c>
    </row>
    <row r="339" spans="1:3" x14ac:dyDescent="0.35">
      <c r="A339" t="s">
        <v>9336</v>
      </c>
      <c r="B339" t="s">
        <v>9337</v>
      </c>
      <c r="C339" t="s">
        <v>9337</v>
      </c>
    </row>
    <row r="340" spans="1:3" x14ac:dyDescent="0.35">
      <c r="A340" t="s">
        <v>861</v>
      </c>
      <c r="B340" t="s">
        <v>862</v>
      </c>
      <c r="C340" t="s">
        <v>862</v>
      </c>
    </row>
    <row r="341" spans="1:3" x14ac:dyDescent="0.35">
      <c r="A341" t="s">
        <v>1607</v>
      </c>
      <c r="B341" t="s">
        <v>1608</v>
      </c>
      <c r="C341" t="s">
        <v>1608</v>
      </c>
    </row>
    <row r="342" spans="1:3" x14ac:dyDescent="0.35">
      <c r="A342" t="s">
        <v>3152</v>
      </c>
      <c r="B342" t="s">
        <v>3153</v>
      </c>
      <c r="C342" t="s">
        <v>3153</v>
      </c>
    </row>
    <row r="343" spans="1:3" x14ac:dyDescent="0.35">
      <c r="A343" t="s">
        <v>6497</v>
      </c>
      <c r="B343" t="s">
        <v>6499</v>
      </c>
      <c r="C343" t="s">
        <v>6498</v>
      </c>
    </row>
    <row r="344" spans="1:3" x14ac:dyDescent="0.35">
      <c r="A344" t="s">
        <v>8834</v>
      </c>
      <c r="B344" t="s">
        <v>8835</v>
      </c>
      <c r="C344" t="s">
        <v>8835</v>
      </c>
    </row>
    <row r="345" spans="1:3" x14ac:dyDescent="0.35">
      <c r="A345" t="s">
        <v>8256</v>
      </c>
      <c r="B345" t="s">
        <v>8257</v>
      </c>
      <c r="C345" t="s">
        <v>8257</v>
      </c>
    </row>
    <row r="346" spans="1:3" x14ac:dyDescent="0.35">
      <c r="A346" t="s">
        <v>8248</v>
      </c>
      <c r="B346" t="s">
        <v>8249</v>
      </c>
      <c r="C346" t="s">
        <v>8249</v>
      </c>
    </row>
    <row r="347" spans="1:3" x14ac:dyDescent="0.35">
      <c r="A347" t="s">
        <v>1664</v>
      </c>
      <c r="B347" t="s">
        <v>1665</v>
      </c>
      <c r="C347" t="s">
        <v>1665</v>
      </c>
    </row>
    <row r="348" spans="1:3" x14ac:dyDescent="0.35">
      <c r="A348" t="s">
        <v>6630</v>
      </c>
      <c r="B348" t="s">
        <v>6631</v>
      </c>
      <c r="C348" t="s">
        <v>6631</v>
      </c>
    </row>
    <row r="349" spans="1:3" x14ac:dyDescent="0.35">
      <c r="A349" t="s">
        <v>6477</v>
      </c>
      <c r="B349" t="s">
        <v>6478</v>
      </c>
      <c r="C349" t="s">
        <v>6478</v>
      </c>
    </row>
    <row r="350" spans="1:3" x14ac:dyDescent="0.35">
      <c r="A350" t="s">
        <v>6419</v>
      </c>
      <c r="B350" t="s">
        <v>6420</v>
      </c>
      <c r="C350" t="s">
        <v>6420</v>
      </c>
    </row>
    <row r="351" spans="1:3" x14ac:dyDescent="0.35">
      <c r="A351" t="s">
        <v>3084</v>
      </c>
      <c r="B351" t="s">
        <v>3085</v>
      </c>
      <c r="C351" t="s">
        <v>3085</v>
      </c>
    </row>
    <row r="352" spans="1:3" x14ac:dyDescent="0.35">
      <c r="A352" t="s">
        <v>5782</v>
      </c>
      <c r="B352" t="s">
        <v>5783</v>
      </c>
      <c r="C352" t="s">
        <v>5783</v>
      </c>
    </row>
    <row r="353" spans="1:3" x14ac:dyDescent="0.35">
      <c r="A353" t="s">
        <v>1157</v>
      </c>
      <c r="B353" t="s">
        <v>1158</v>
      </c>
      <c r="C353" t="s">
        <v>1158</v>
      </c>
    </row>
    <row r="354" spans="1:3" x14ac:dyDescent="0.35">
      <c r="A354" t="s">
        <v>741</v>
      </c>
      <c r="B354" t="s">
        <v>742</v>
      </c>
      <c r="C354" t="s">
        <v>742</v>
      </c>
    </row>
    <row r="355" spans="1:3" x14ac:dyDescent="0.35">
      <c r="A355" t="s">
        <v>8866</v>
      </c>
      <c r="B355" t="s">
        <v>8867</v>
      </c>
      <c r="C355" t="s">
        <v>8867</v>
      </c>
    </row>
    <row r="356" spans="1:3" x14ac:dyDescent="0.35">
      <c r="A356" t="s">
        <v>5890</v>
      </c>
      <c r="B356" t="s">
        <v>5891</v>
      </c>
      <c r="C356" t="s">
        <v>5891</v>
      </c>
    </row>
    <row r="357" spans="1:3" x14ac:dyDescent="0.35">
      <c r="A357" t="s">
        <v>2415</v>
      </c>
      <c r="B357" t="s">
        <v>2416</v>
      </c>
      <c r="C357" t="s">
        <v>2416</v>
      </c>
    </row>
    <row r="358" spans="1:3" x14ac:dyDescent="0.35">
      <c r="A358" t="s">
        <v>1037</v>
      </c>
      <c r="B358" t="s">
        <v>1038</v>
      </c>
      <c r="C358" t="s">
        <v>1038</v>
      </c>
    </row>
    <row r="359" spans="1:3" x14ac:dyDescent="0.35">
      <c r="A359" t="s">
        <v>6399</v>
      </c>
      <c r="B359" t="s">
        <v>6400</v>
      </c>
      <c r="C359" t="s">
        <v>6400</v>
      </c>
    </row>
    <row r="360" spans="1:3" x14ac:dyDescent="0.35">
      <c r="A360" t="s">
        <v>1053</v>
      </c>
      <c r="B360" t="s">
        <v>1054</v>
      </c>
      <c r="C360" t="s">
        <v>1054</v>
      </c>
    </row>
    <row r="361" spans="1:3" x14ac:dyDescent="0.35">
      <c r="A361" t="s">
        <v>969</v>
      </c>
      <c r="B361" t="s">
        <v>970</v>
      </c>
      <c r="C361" t="s">
        <v>970</v>
      </c>
    </row>
    <row r="362" spans="1:3" x14ac:dyDescent="0.35">
      <c r="A362" t="s">
        <v>5615</v>
      </c>
      <c r="B362" t="s">
        <v>5616</v>
      </c>
      <c r="C362" t="s">
        <v>5616</v>
      </c>
    </row>
    <row r="363" spans="1:3" x14ac:dyDescent="0.35">
      <c r="A363" t="s">
        <v>2439</v>
      </c>
      <c r="B363" t="s">
        <v>2440</v>
      </c>
      <c r="C363" t="s">
        <v>2440</v>
      </c>
    </row>
    <row r="364" spans="1:3" x14ac:dyDescent="0.35">
      <c r="A364" t="s">
        <v>8120</v>
      </c>
      <c r="B364" t="s">
        <v>8121</v>
      </c>
      <c r="C364" t="s">
        <v>8121</v>
      </c>
    </row>
    <row r="365" spans="1:3" x14ac:dyDescent="0.35">
      <c r="A365" t="s">
        <v>5737</v>
      </c>
      <c r="B365" t="s">
        <v>5738</v>
      </c>
      <c r="C365" t="s">
        <v>5738</v>
      </c>
    </row>
    <row r="366" spans="1:3" x14ac:dyDescent="0.35">
      <c r="A366" t="s">
        <v>8100</v>
      </c>
      <c r="B366" t="s">
        <v>8101</v>
      </c>
      <c r="C366" t="s">
        <v>8101</v>
      </c>
    </row>
    <row r="367" spans="1:3" x14ac:dyDescent="0.35">
      <c r="A367" t="s">
        <v>3554</v>
      </c>
      <c r="B367" t="s">
        <v>3555</v>
      </c>
      <c r="C367" t="s">
        <v>3555</v>
      </c>
    </row>
    <row r="368" spans="1:3" x14ac:dyDescent="0.35">
      <c r="A368" t="s">
        <v>8260</v>
      </c>
      <c r="B368" t="s">
        <v>8261</v>
      </c>
      <c r="C368" t="s">
        <v>8261</v>
      </c>
    </row>
    <row r="369" spans="1:3" x14ac:dyDescent="0.35">
      <c r="A369" t="s">
        <v>8862</v>
      </c>
      <c r="B369" t="s">
        <v>8863</v>
      </c>
      <c r="C369" t="s">
        <v>8863</v>
      </c>
    </row>
    <row r="370" spans="1:3" x14ac:dyDescent="0.35">
      <c r="A370" t="s">
        <v>981</v>
      </c>
      <c r="B370" t="s">
        <v>982</v>
      </c>
      <c r="C370" t="s">
        <v>982</v>
      </c>
    </row>
    <row r="371" spans="1:3" x14ac:dyDescent="0.35">
      <c r="A371" t="s">
        <v>1065</v>
      </c>
      <c r="B371" t="s">
        <v>1066</v>
      </c>
      <c r="C371" t="s">
        <v>1066</v>
      </c>
    </row>
    <row r="372" spans="1:3" x14ac:dyDescent="0.35">
      <c r="A372" t="s">
        <v>5940</v>
      </c>
      <c r="B372" t="s">
        <v>5941</v>
      </c>
      <c r="C372" t="s">
        <v>5941</v>
      </c>
    </row>
    <row r="373" spans="1:3" x14ac:dyDescent="0.35">
      <c r="A373" t="s">
        <v>2427</v>
      </c>
      <c r="B373" t="s">
        <v>2428</v>
      </c>
      <c r="C373" t="s">
        <v>2428</v>
      </c>
    </row>
    <row r="374" spans="1:3" x14ac:dyDescent="0.35">
      <c r="A374" t="s">
        <v>5766</v>
      </c>
      <c r="B374" t="s">
        <v>5767</v>
      </c>
      <c r="C374" t="s">
        <v>5767</v>
      </c>
    </row>
    <row r="375" spans="1:3" x14ac:dyDescent="0.35">
      <c r="A375" t="s">
        <v>7775</v>
      </c>
      <c r="B375" t="s">
        <v>7776</v>
      </c>
      <c r="C375" t="s">
        <v>7776</v>
      </c>
    </row>
    <row r="376" spans="1:3" x14ac:dyDescent="0.35">
      <c r="A376" t="s">
        <v>8292</v>
      </c>
      <c r="B376" t="s">
        <v>8293</v>
      </c>
      <c r="C376" t="s">
        <v>8293</v>
      </c>
    </row>
    <row r="377" spans="1:3" x14ac:dyDescent="0.35">
      <c r="A377" t="s">
        <v>229</v>
      </c>
      <c r="B377" t="s">
        <v>230</v>
      </c>
      <c r="C377" t="s">
        <v>230</v>
      </c>
    </row>
    <row r="378" spans="1:3" x14ac:dyDescent="0.35">
      <c r="A378" t="s">
        <v>5652</v>
      </c>
      <c r="B378" t="s">
        <v>5653</v>
      </c>
      <c r="C378" t="s">
        <v>5653</v>
      </c>
    </row>
    <row r="379" spans="1:3" x14ac:dyDescent="0.35">
      <c r="A379" t="s">
        <v>5680</v>
      </c>
      <c r="B379" t="s">
        <v>5681</v>
      </c>
      <c r="C379" t="s">
        <v>5681</v>
      </c>
    </row>
    <row r="380" spans="1:3" x14ac:dyDescent="0.35">
      <c r="A380" t="s">
        <v>5241</v>
      </c>
      <c r="B380" t="s">
        <v>5242</v>
      </c>
      <c r="C380" t="s">
        <v>5242</v>
      </c>
    </row>
    <row r="381" spans="1:3" x14ac:dyDescent="0.35">
      <c r="A381" t="s">
        <v>1376</v>
      </c>
      <c r="B381" t="s">
        <v>1377</v>
      </c>
      <c r="C381" t="s">
        <v>1377</v>
      </c>
    </row>
    <row r="382" spans="1:3" x14ac:dyDescent="0.35">
      <c r="A382" t="s">
        <v>5595</v>
      </c>
      <c r="B382" t="s">
        <v>5596</v>
      </c>
      <c r="C382" t="s">
        <v>5596</v>
      </c>
    </row>
    <row r="383" spans="1:3" x14ac:dyDescent="0.35">
      <c r="A383" t="s">
        <v>8204</v>
      </c>
      <c r="B383" t="s">
        <v>8205</v>
      </c>
      <c r="C383" t="s">
        <v>8205</v>
      </c>
    </row>
    <row r="384" spans="1:3" x14ac:dyDescent="0.35">
      <c r="A384" t="s">
        <v>5575</v>
      </c>
      <c r="B384" t="s">
        <v>5576</v>
      </c>
      <c r="C384" t="s">
        <v>5576</v>
      </c>
    </row>
    <row r="385" spans="1:3" x14ac:dyDescent="0.35">
      <c r="A385" t="s">
        <v>5508</v>
      </c>
      <c r="B385" t="s">
        <v>5509</v>
      </c>
      <c r="C385" t="s">
        <v>5509</v>
      </c>
    </row>
    <row r="386" spans="1:3" x14ac:dyDescent="0.35">
      <c r="A386" t="s">
        <v>8128</v>
      </c>
      <c r="B386" t="s">
        <v>8129</v>
      </c>
      <c r="C386" t="s">
        <v>8129</v>
      </c>
    </row>
    <row r="387" spans="1:3" x14ac:dyDescent="0.35">
      <c r="A387" t="s">
        <v>2435</v>
      </c>
      <c r="B387" t="s">
        <v>2436</v>
      </c>
      <c r="C387" t="s">
        <v>2436</v>
      </c>
    </row>
    <row r="388" spans="1:3" x14ac:dyDescent="0.35">
      <c r="A388" t="s">
        <v>5529</v>
      </c>
      <c r="B388" t="s">
        <v>5530</v>
      </c>
      <c r="C388" t="s">
        <v>5530</v>
      </c>
    </row>
    <row r="389" spans="1:3" x14ac:dyDescent="0.35">
      <c r="A389" t="s">
        <v>5774</v>
      </c>
      <c r="B389" t="s">
        <v>5775</v>
      </c>
      <c r="C389" t="s">
        <v>5775</v>
      </c>
    </row>
    <row r="390" spans="1:3" x14ac:dyDescent="0.35">
      <c r="A390" t="s">
        <v>6387</v>
      </c>
      <c r="B390" t="s">
        <v>6388</v>
      </c>
      <c r="C390" t="s">
        <v>6388</v>
      </c>
    </row>
    <row r="391" spans="1:3" x14ac:dyDescent="0.35">
      <c r="A391" t="s">
        <v>317</v>
      </c>
      <c r="B391" t="s">
        <v>318</v>
      </c>
      <c r="C391" t="s">
        <v>318</v>
      </c>
    </row>
    <row r="392" spans="1:3" x14ac:dyDescent="0.35">
      <c r="A392" t="s">
        <v>3599</v>
      </c>
      <c r="B392" t="s">
        <v>3600</v>
      </c>
      <c r="C392" t="s">
        <v>3600</v>
      </c>
    </row>
    <row r="393" spans="1:3" x14ac:dyDescent="0.35">
      <c r="A393" t="s">
        <v>5894</v>
      </c>
      <c r="B393" t="s">
        <v>5895</v>
      </c>
      <c r="C393" t="s">
        <v>5895</v>
      </c>
    </row>
    <row r="394" spans="1:3" x14ac:dyDescent="0.35">
      <c r="A394" t="s">
        <v>5571</v>
      </c>
      <c r="B394" t="s">
        <v>5572</v>
      </c>
      <c r="C394" t="s">
        <v>5572</v>
      </c>
    </row>
    <row r="395" spans="1:3" x14ac:dyDescent="0.35">
      <c r="A395" t="s">
        <v>2001</v>
      </c>
      <c r="B395" t="s">
        <v>2002</v>
      </c>
      <c r="C395" t="s">
        <v>2002</v>
      </c>
    </row>
    <row r="396" spans="1:3" x14ac:dyDescent="0.35">
      <c r="A396" t="s">
        <v>1344</v>
      </c>
      <c r="B396" t="s">
        <v>1345</v>
      </c>
      <c r="C396" t="s">
        <v>1345</v>
      </c>
    </row>
    <row r="397" spans="1:3" x14ac:dyDescent="0.35">
      <c r="A397" t="s">
        <v>2853</v>
      </c>
      <c r="B397" t="s">
        <v>2854</v>
      </c>
      <c r="C397" t="s">
        <v>2854</v>
      </c>
    </row>
    <row r="398" spans="1:3" x14ac:dyDescent="0.35">
      <c r="A398" t="s">
        <v>5504</v>
      </c>
      <c r="B398" t="s">
        <v>5505</v>
      </c>
      <c r="C398" t="s">
        <v>5505</v>
      </c>
    </row>
    <row r="399" spans="1:3" x14ac:dyDescent="0.35">
      <c r="A399" t="s">
        <v>8132</v>
      </c>
      <c r="B399" t="s">
        <v>8133</v>
      </c>
      <c r="C399" t="s">
        <v>8133</v>
      </c>
    </row>
    <row r="400" spans="1:3" x14ac:dyDescent="0.35">
      <c r="A400" t="s">
        <v>2411</v>
      </c>
      <c r="B400" t="s">
        <v>2412</v>
      </c>
      <c r="C400" t="s">
        <v>2412</v>
      </c>
    </row>
    <row r="401" spans="1:3" x14ac:dyDescent="0.35">
      <c r="A401" t="s">
        <v>8858</v>
      </c>
      <c r="B401" t="s">
        <v>8859</v>
      </c>
      <c r="C401" t="s">
        <v>8859</v>
      </c>
    </row>
    <row r="402" spans="1:3" x14ac:dyDescent="0.35">
      <c r="A402" t="s">
        <v>8224</v>
      </c>
      <c r="B402" t="s">
        <v>8225</v>
      </c>
      <c r="C402" t="s">
        <v>8225</v>
      </c>
    </row>
    <row r="403" spans="1:3" x14ac:dyDescent="0.35">
      <c r="A403" t="s">
        <v>8838</v>
      </c>
      <c r="B403" t="s">
        <v>8839</v>
      </c>
      <c r="C403" t="s">
        <v>8839</v>
      </c>
    </row>
    <row r="404" spans="1:3" x14ac:dyDescent="0.35">
      <c r="A404" t="s">
        <v>5623</v>
      </c>
      <c r="B404" t="s">
        <v>5624</v>
      </c>
      <c r="C404" t="s">
        <v>5624</v>
      </c>
    </row>
    <row r="405" spans="1:3" x14ac:dyDescent="0.35">
      <c r="A405" t="s">
        <v>5229</v>
      </c>
      <c r="B405" t="s">
        <v>5230</v>
      </c>
      <c r="C405" t="s">
        <v>5230</v>
      </c>
    </row>
    <row r="406" spans="1:3" x14ac:dyDescent="0.35">
      <c r="A406" t="s">
        <v>5484</v>
      </c>
      <c r="B406" t="s">
        <v>5485</v>
      </c>
      <c r="C406" t="s">
        <v>5485</v>
      </c>
    </row>
    <row r="407" spans="1:3" x14ac:dyDescent="0.35">
      <c r="A407" t="s">
        <v>5475</v>
      </c>
      <c r="B407" t="s">
        <v>5477</v>
      </c>
      <c r="C407" t="s">
        <v>5476</v>
      </c>
    </row>
    <row r="408" spans="1:3" x14ac:dyDescent="0.35">
      <c r="B408" t="s">
        <v>5476</v>
      </c>
      <c r="C408" t="s">
        <v>5476</v>
      </c>
    </row>
    <row r="409" spans="1:3" x14ac:dyDescent="0.35">
      <c r="A409" t="s">
        <v>5858</v>
      </c>
      <c r="B409" t="s">
        <v>5859</v>
      </c>
      <c r="C409" t="s">
        <v>5859</v>
      </c>
    </row>
    <row r="410" spans="1:3" x14ac:dyDescent="0.35">
      <c r="A410" t="s">
        <v>2209</v>
      </c>
      <c r="B410" t="s">
        <v>2210</v>
      </c>
      <c r="C410" t="s">
        <v>2210</v>
      </c>
    </row>
    <row r="411" spans="1:3" x14ac:dyDescent="0.35">
      <c r="A411" t="s">
        <v>2419</v>
      </c>
      <c r="B411" t="s">
        <v>2420</v>
      </c>
      <c r="C411" t="s">
        <v>2420</v>
      </c>
    </row>
    <row r="412" spans="1:3" x14ac:dyDescent="0.35">
      <c r="A412" t="s">
        <v>5550</v>
      </c>
      <c r="B412" t="s">
        <v>5551</v>
      </c>
      <c r="C412" t="s">
        <v>5551</v>
      </c>
    </row>
    <row r="413" spans="1:3" x14ac:dyDescent="0.35">
      <c r="A413" t="s">
        <v>1348</v>
      </c>
      <c r="B413" t="s">
        <v>1349</v>
      </c>
      <c r="C413" t="s">
        <v>1349</v>
      </c>
    </row>
    <row r="414" spans="1:3" x14ac:dyDescent="0.35">
      <c r="A414" t="s">
        <v>1097</v>
      </c>
      <c r="B414" t="s">
        <v>1098</v>
      </c>
      <c r="C414" t="s">
        <v>1098</v>
      </c>
    </row>
    <row r="415" spans="1:3" x14ac:dyDescent="0.35">
      <c r="A415" t="s">
        <v>1077</v>
      </c>
      <c r="B415" t="s">
        <v>1078</v>
      </c>
      <c r="C415" t="s">
        <v>1078</v>
      </c>
    </row>
    <row r="416" spans="1:3" x14ac:dyDescent="0.35">
      <c r="A416" t="s">
        <v>2903</v>
      </c>
      <c r="B416" t="s">
        <v>2904</v>
      </c>
      <c r="C416" t="s">
        <v>2904</v>
      </c>
    </row>
    <row r="417" spans="1:3" x14ac:dyDescent="0.35">
      <c r="A417" t="s">
        <v>5721</v>
      </c>
      <c r="B417" t="s">
        <v>5722</v>
      </c>
      <c r="C417" t="s">
        <v>5722</v>
      </c>
    </row>
    <row r="418" spans="1:3" x14ac:dyDescent="0.35">
      <c r="A418" t="s">
        <v>5224</v>
      </c>
      <c r="B418" t="s">
        <v>5226</v>
      </c>
      <c r="C418" t="s">
        <v>5225</v>
      </c>
    </row>
    <row r="419" spans="1:3" x14ac:dyDescent="0.35">
      <c r="A419" t="s">
        <v>4104</v>
      </c>
      <c r="B419" t="s">
        <v>4105</v>
      </c>
      <c r="C419" t="s">
        <v>4105</v>
      </c>
    </row>
    <row r="420" spans="1:3" x14ac:dyDescent="0.35">
      <c r="A420" t="s">
        <v>7337</v>
      </c>
      <c r="B420" t="s">
        <v>7339</v>
      </c>
      <c r="C420" t="s">
        <v>7338</v>
      </c>
    </row>
    <row r="421" spans="1:3" x14ac:dyDescent="0.35">
      <c r="B421" t="s">
        <v>7338</v>
      </c>
      <c r="C421" t="s">
        <v>7338</v>
      </c>
    </row>
    <row r="422" spans="1:3" x14ac:dyDescent="0.35">
      <c r="A422" t="s">
        <v>6506</v>
      </c>
      <c r="B422" t="s">
        <v>6507</v>
      </c>
      <c r="C422" t="s">
        <v>6507</v>
      </c>
    </row>
    <row r="423" spans="1:3" x14ac:dyDescent="0.35">
      <c r="A423" t="s">
        <v>8268</v>
      </c>
      <c r="B423" t="s">
        <v>8269</v>
      </c>
      <c r="C423" t="s">
        <v>8269</v>
      </c>
    </row>
    <row r="424" spans="1:3" x14ac:dyDescent="0.35">
      <c r="A424" t="s">
        <v>5446</v>
      </c>
      <c r="B424" t="s">
        <v>5447</v>
      </c>
      <c r="C424" t="s">
        <v>5447</v>
      </c>
    </row>
    <row r="425" spans="1:3" x14ac:dyDescent="0.35">
      <c r="A425" t="s">
        <v>5643</v>
      </c>
      <c r="B425" t="s">
        <v>5645</v>
      </c>
      <c r="C425" t="s">
        <v>5644</v>
      </c>
    </row>
    <row r="426" spans="1:3" x14ac:dyDescent="0.35">
      <c r="B426" t="s">
        <v>5644</v>
      </c>
      <c r="C426" t="s">
        <v>5644</v>
      </c>
    </row>
    <row r="427" spans="1:3" x14ac:dyDescent="0.35">
      <c r="A427" t="s">
        <v>1878</v>
      </c>
      <c r="B427" t="s">
        <v>1880</v>
      </c>
      <c r="C427" t="s">
        <v>1879</v>
      </c>
    </row>
    <row r="428" spans="1:3" x14ac:dyDescent="0.35">
      <c r="A428" t="s">
        <v>2585</v>
      </c>
      <c r="B428" t="s">
        <v>2586</v>
      </c>
      <c r="C428" t="s">
        <v>2586</v>
      </c>
    </row>
    <row r="429" spans="1:3" x14ac:dyDescent="0.35">
      <c r="A429" t="s">
        <v>6594</v>
      </c>
      <c r="B429" t="s">
        <v>6595</v>
      </c>
      <c r="C429" t="s">
        <v>6595</v>
      </c>
    </row>
    <row r="430" spans="1:3" x14ac:dyDescent="0.35">
      <c r="A430" t="s">
        <v>5786</v>
      </c>
      <c r="B430" t="s">
        <v>5787</v>
      </c>
      <c r="C430" t="s">
        <v>5787</v>
      </c>
    </row>
    <row r="431" spans="1:3" x14ac:dyDescent="0.35">
      <c r="A431" t="s">
        <v>977</v>
      </c>
      <c r="B431" t="s">
        <v>978</v>
      </c>
      <c r="C431" t="s">
        <v>978</v>
      </c>
    </row>
    <row r="432" spans="1:3" x14ac:dyDescent="0.35">
      <c r="A432" t="s">
        <v>5533</v>
      </c>
      <c r="B432" t="s">
        <v>5534</v>
      </c>
      <c r="C432" t="s">
        <v>5534</v>
      </c>
    </row>
    <row r="433" spans="1:3" x14ac:dyDescent="0.35">
      <c r="A433" t="s">
        <v>5253</v>
      </c>
      <c r="B433" t="s">
        <v>5254</v>
      </c>
      <c r="C433" t="s">
        <v>5254</v>
      </c>
    </row>
    <row r="434" spans="1:3" x14ac:dyDescent="0.35">
      <c r="A434" t="s">
        <v>7554</v>
      </c>
      <c r="B434" t="s">
        <v>7555</v>
      </c>
      <c r="C434" t="s">
        <v>7555</v>
      </c>
    </row>
    <row r="435" spans="1:3" x14ac:dyDescent="0.35">
      <c r="A435" t="s">
        <v>1328</v>
      </c>
      <c r="B435" t="s">
        <v>1329</v>
      </c>
      <c r="C435" t="s">
        <v>1329</v>
      </c>
    </row>
    <row r="436" spans="1:3" x14ac:dyDescent="0.35">
      <c r="A436" t="s">
        <v>1336</v>
      </c>
      <c r="B436" t="s">
        <v>1337</v>
      </c>
      <c r="C436" t="s">
        <v>1337</v>
      </c>
    </row>
    <row r="437" spans="1:3" x14ac:dyDescent="0.35">
      <c r="A437" t="s">
        <v>2452</v>
      </c>
      <c r="B437" t="s">
        <v>2453</v>
      </c>
      <c r="C437" t="s">
        <v>2453</v>
      </c>
    </row>
    <row r="438" spans="1:3" x14ac:dyDescent="0.35">
      <c r="A438" t="s">
        <v>5208</v>
      </c>
      <c r="B438" t="s">
        <v>5209</v>
      </c>
      <c r="C438" t="s">
        <v>5209</v>
      </c>
    </row>
    <row r="439" spans="1:3" x14ac:dyDescent="0.35">
      <c r="A439" t="s">
        <v>6415</v>
      </c>
      <c r="B439" t="s">
        <v>6416</v>
      </c>
      <c r="C439" t="s">
        <v>6416</v>
      </c>
    </row>
    <row r="440" spans="1:3" x14ac:dyDescent="0.35">
      <c r="A440" t="s">
        <v>6642</v>
      </c>
      <c r="B440" t="s">
        <v>6643</v>
      </c>
      <c r="C440" t="s">
        <v>6643</v>
      </c>
    </row>
    <row r="441" spans="1:3" x14ac:dyDescent="0.35">
      <c r="A441" t="s">
        <v>965</v>
      </c>
      <c r="B441" t="s">
        <v>966</v>
      </c>
      <c r="C441" t="s">
        <v>966</v>
      </c>
    </row>
    <row r="442" spans="1:3" x14ac:dyDescent="0.35">
      <c r="A442" t="s">
        <v>5357</v>
      </c>
      <c r="B442" t="s">
        <v>5358</v>
      </c>
      <c r="C442" t="s">
        <v>5358</v>
      </c>
    </row>
    <row r="443" spans="1:3" x14ac:dyDescent="0.35">
      <c r="A443" t="s">
        <v>8324</v>
      </c>
      <c r="B443" t="s">
        <v>8325</v>
      </c>
      <c r="C443" t="s">
        <v>8325</v>
      </c>
    </row>
    <row r="444" spans="1:3" x14ac:dyDescent="0.35">
      <c r="A444" t="s">
        <v>6566</v>
      </c>
      <c r="B444" t="s">
        <v>6567</v>
      </c>
      <c r="C444" t="s">
        <v>6567</v>
      </c>
    </row>
    <row r="445" spans="1:3" x14ac:dyDescent="0.35">
      <c r="A445" t="s">
        <v>5870</v>
      </c>
      <c r="B445" t="s">
        <v>5871</v>
      </c>
      <c r="C445" t="s">
        <v>5871</v>
      </c>
    </row>
    <row r="446" spans="1:3" x14ac:dyDescent="0.35">
      <c r="A446" t="s">
        <v>5492</v>
      </c>
      <c r="B446" t="s">
        <v>5493</v>
      </c>
      <c r="C446" t="s">
        <v>5493</v>
      </c>
    </row>
    <row r="447" spans="1:3" x14ac:dyDescent="0.35">
      <c r="A447" t="s">
        <v>6622</v>
      </c>
      <c r="B447" t="s">
        <v>6623</v>
      </c>
      <c r="C447" t="s">
        <v>6623</v>
      </c>
    </row>
    <row r="448" spans="1:3" x14ac:dyDescent="0.35">
      <c r="A448" t="s">
        <v>5664</v>
      </c>
      <c r="B448" t="s">
        <v>5665</v>
      </c>
      <c r="C448" t="s">
        <v>5665</v>
      </c>
    </row>
    <row r="449" spans="1:3" x14ac:dyDescent="0.35">
      <c r="A449" t="s">
        <v>6510</v>
      </c>
      <c r="B449" t="s">
        <v>6511</v>
      </c>
      <c r="C449" t="s">
        <v>6511</v>
      </c>
    </row>
    <row r="450" spans="1:3" x14ac:dyDescent="0.35">
      <c r="A450" t="s">
        <v>5770</v>
      </c>
      <c r="B450" t="s">
        <v>5771</v>
      </c>
      <c r="C450" t="s">
        <v>5771</v>
      </c>
    </row>
    <row r="451" spans="1:3" x14ac:dyDescent="0.35">
      <c r="A451" t="s">
        <v>3530</v>
      </c>
      <c r="B451" t="s">
        <v>3531</v>
      </c>
      <c r="C451" t="s">
        <v>3531</v>
      </c>
    </row>
    <row r="452" spans="1:3" x14ac:dyDescent="0.35">
      <c r="A452" t="s">
        <v>993</v>
      </c>
      <c r="B452" t="s">
        <v>994</v>
      </c>
      <c r="C452" t="s">
        <v>994</v>
      </c>
    </row>
    <row r="453" spans="1:3" x14ac:dyDescent="0.35">
      <c r="A453" t="s">
        <v>8911</v>
      </c>
      <c r="B453" t="s">
        <v>8912</v>
      </c>
      <c r="C453" t="s">
        <v>8912</v>
      </c>
    </row>
    <row r="454" spans="1:3" x14ac:dyDescent="0.35">
      <c r="A454" t="s">
        <v>8915</v>
      </c>
      <c r="B454" t="s">
        <v>8916</v>
      </c>
      <c r="C454" t="s">
        <v>8916</v>
      </c>
    </row>
    <row r="455" spans="1:3" x14ac:dyDescent="0.35">
      <c r="A455" t="s">
        <v>2298</v>
      </c>
      <c r="B455" t="s">
        <v>2299</v>
      </c>
      <c r="C455" t="s">
        <v>2299</v>
      </c>
    </row>
    <row r="456" spans="1:3" x14ac:dyDescent="0.35">
      <c r="A456" t="s">
        <v>1073</v>
      </c>
      <c r="B456" t="s">
        <v>1074</v>
      </c>
      <c r="C456" t="s">
        <v>1074</v>
      </c>
    </row>
    <row r="457" spans="1:3" x14ac:dyDescent="0.35">
      <c r="A457" t="s">
        <v>2053</v>
      </c>
      <c r="B457" t="s">
        <v>2054</v>
      </c>
      <c r="C457" t="s">
        <v>2054</v>
      </c>
    </row>
    <row r="458" spans="1:3" x14ac:dyDescent="0.35">
      <c r="A458" t="s">
        <v>5648</v>
      </c>
      <c r="B458" t="s">
        <v>5649</v>
      </c>
      <c r="C458" t="s">
        <v>5649</v>
      </c>
    </row>
    <row r="459" spans="1:3" x14ac:dyDescent="0.35">
      <c r="A459" t="s">
        <v>1368</v>
      </c>
      <c r="B459" t="s">
        <v>1369</v>
      </c>
      <c r="C459" t="s">
        <v>1369</v>
      </c>
    </row>
    <row r="460" spans="1:3" x14ac:dyDescent="0.35">
      <c r="A460" t="s">
        <v>6610</v>
      </c>
      <c r="B460" t="s">
        <v>6611</v>
      </c>
      <c r="C460" t="s">
        <v>6611</v>
      </c>
    </row>
    <row r="461" spans="1:3" x14ac:dyDescent="0.35">
      <c r="A461" t="s">
        <v>1556</v>
      </c>
      <c r="B461" t="s">
        <v>1557</v>
      </c>
      <c r="C461" t="s">
        <v>1557</v>
      </c>
    </row>
    <row r="462" spans="1:3" x14ac:dyDescent="0.35">
      <c r="A462" t="s">
        <v>2403</v>
      </c>
      <c r="B462" t="s">
        <v>2404</v>
      </c>
      <c r="C462" t="s">
        <v>2404</v>
      </c>
    </row>
    <row r="463" spans="1:3" x14ac:dyDescent="0.35">
      <c r="A463" t="s">
        <v>2709</v>
      </c>
      <c r="B463" t="s">
        <v>2710</v>
      </c>
      <c r="C463" t="s">
        <v>2710</v>
      </c>
    </row>
    <row r="464" spans="1:3" x14ac:dyDescent="0.35">
      <c r="A464" t="s">
        <v>1479</v>
      </c>
      <c r="B464" t="s">
        <v>1480</v>
      </c>
      <c r="C464" t="s">
        <v>1480</v>
      </c>
    </row>
    <row r="465" spans="1:3" x14ac:dyDescent="0.35">
      <c r="A465" t="s">
        <v>5898</v>
      </c>
      <c r="B465" t="s">
        <v>5899</v>
      </c>
      <c r="C465" t="s">
        <v>5899</v>
      </c>
    </row>
    <row r="466" spans="1:3" x14ac:dyDescent="0.35">
      <c r="A466" t="s">
        <v>7784</v>
      </c>
      <c r="B466" t="s">
        <v>7785</v>
      </c>
      <c r="C466" t="s">
        <v>7785</v>
      </c>
    </row>
    <row r="467" spans="1:3" x14ac:dyDescent="0.35">
      <c r="A467" t="s">
        <v>1045</v>
      </c>
      <c r="B467" t="s">
        <v>1046</v>
      </c>
      <c r="C467" t="s">
        <v>1046</v>
      </c>
    </row>
    <row r="468" spans="1:3" x14ac:dyDescent="0.35">
      <c r="A468" t="s">
        <v>5361</v>
      </c>
      <c r="B468" t="s">
        <v>5362</v>
      </c>
      <c r="C468" t="s">
        <v>5362</v>
      </c>
    </row>
    <row r="469" spans="1:3" x14ac:dyDescent="0.35">
      <c r="A469" t="s">
        <v>6411</v>
      </c>
      <c r="B469" t="s">
        <v>6412</v>
      </c>
      <c r="C469" t="s">
        <v>6412</v>
      </c>
    </row>
    <row r="470" spans="1:3" x14ac:dyDescent="0.35">
      <c r="A470" t="s">
        <v>2399</v>
      </c>
      <c r="B470" t="s">
        <v>2400</v>
      </c>
      <c r="C470" t="s">
        <v>2400</v>
      </c>
    </row>
    <row r="471" spans="1:3" x14ac:dyDescent="0.35">
      <c r="A471" t="s">
        <v>6534</v>
      </c>
      <c r="B471" t="s">
        <v>6535</v>
      </c>
      <c r="C471" t="s">
        <v>6535</v>
      </c>
    </row>
    <row r="472" spans="1:3" x14ac:dyDescent="0.35">
      <c r="A472" t="s">
        <v>5611</v>
      </c>
      <c r="B472" t="s">
        <v>5612</v>
      </c>
      <c r="C472" t="s">
        <v>5612</v>
      </c>
    </row>
    <row r="473" spans="1:3" x14ac:dyDescent="0.35">
      <c r="A473" t="s">
        <v>2391</v>
      </c>
      <c r="B473" t="s">
        <v>2392</v>
      </c>
      <c r="C473" t="s">
        <v>2392</v>
      </c>
    </row>
    <row r="474" spans="1:3" x14ac:dyDescent="0.35">
      <c r="A474" t="s">
        <v>6489</v>
      </c>
      <c r="B474" t="s">
        <v>6490</v>
      </c>
      <c r="C474" t="s">
        <v>6490</v>
      </c>
    </row>
    <row r="475" spans="1:3" x14ac:dyDescent="0.35">
      <c r="A475" t="s">
        <v>1340</v>
      </c>
      <c r="B475" t="s">
        <v>1341</v>
      </c>
      <c r="C475" t="s">
        <v>1341</v>
      </c>
    </row>
    <row r="476" spans="1:3" x14ac:dyDescent="0.35">
      <c r="A476" t="s">
        <v>1332</v>
      </c>
      <c r="B476" t="s">
        <v>1333</v>
      </c>
      <c r="C476" t="s">
        <v>1333</v>
      </c>
    </row>
    <row r="477" spans="1:3" x14ac:dyDescent="0.35">
      <c r="A477" t="s">
        <v>8830</v>
      </c>
      <c r="B477" t="s">
        <v>8831</v>
      </c>
      <c r="C477" t="s">
        <v>8831</v>
      </c>
    </row>
    <row r="478" spans="1:3" x14ac:dyDescent="0.35">
      <c r="A478" t="s">
        <v>1635</v>
      </c>
      <c r="B478" t="s">
        <v>1636</v>
      </c>
      <c r="C478" t="s">
        <v>1636</v>
      </c>
    </row>
    <row r="479" spans="1:3" x14ac:dyDescent="0.35">
      <c r="A479" t="s">
        <v>2606</v>
      </c>
      <c r="B479" t="s">
        <v>2607</v>
      </c>
      <c r="C479" t="s">
        <v>2607</v>
      </c>
    </row>
    <row r="480" spans="1:3" x14ac:dyDescent="0.35">
      <c r="A480" t="s">
        <v>2423</v>
      </c>
      <c r="B480" t="s">
        <v>2424</v>
      </c>
      <c r="C480" t="s">
        <v>2424</v>
      </c>
    </row>
    <row r="481" spans="1:3" x14ac:dyDescent="0.35">
      <c r="A481" t="s">
        <v>5631</v>
      </c>
      <c r="B481" t="s">
        <v>5632</v>
      </c>
      <c r="C481" t="s">
        <v>5632</v>
      </c>
    </row>
    <row r="482" spans="1:3" x14ac:dyDescent="0.35">
      <c r="A482" t="s">
        <v>2563</v>
      </c>
      <c r="B482" t="s">
        <v>2564</v>
      </c>
      <c r="C482" t="s">
        <v>2564</v>
      </c>
    </row>
    <row r="483" spans="1:3" x14ac:dyDescent="0.35">
      <c r="A483" t="s">
        <v>1428</v>
      </c>
      <c r="B483" t="s">
        <v>1429</v>
      </c>
      <c r="C483" t="s">
        <v>1429</v>
      </c>
    </row>
    <row r="484" spans="1:3" x14ac:dyDescent="0.35">
      <c r="A484" t="s">
        <v>5902</v>
      </c>
      <c r="B484" t="s">
        <v>5903</v>
      </c>
      <c r="C484" t="s">
        <v>5903</v>
      </c>
    </row>
    <row r="485" spans="1:3" x14ac:dyDescent="0.35">
      <c r="A485" t="s">
        <v>7674</v>
      </c>
      <c r="B485" t="s">
        <v>7675</v>
      </c>
      <c r="C485" t="s">
        <v>7675</v>
      </c>
    </row>
    <row r="486" spans="1:3" x14ac:dyDescent="0.35">
      <c r="A486" t="s">
        <v>1719</v>
      </c>
      <c r="B486" t="s">
        <v>1720</v>
      </c>
      <c r="C486" t="s">
        <v>1720</v>
      </c>
    </row>
    <row r="487" spans="1:3" x14ac:dyDescent="0.35">
      <c r="A487" t="s">
        <v>5546</v>
      </c>
      <c r="B487" t="s">
        <v>5547</v>
      </c>
      <c r="C487" t="s">
        <v>5547</v>
      </c>
    </row>
    <row r="488" spans="1:3" x14ac:dyDescent="0.35">
      <c r="A488" t="s">
        <v>2791</v>
      </c>
      <c r="B488" t="s">
        <v>2792</v>
      </c>
      <c r="C488" t="s">
        <v>2792</v>
      </c>
    </row>
    <row r="489" spans="1:3" x14ac:dyDescent="0.35">
      <c r="A489" t="s">
        <v>3587</v>
      </c>
      <c r="B489" t="s">
        <v>3588</v>
      </c>
      <c r="C489" t="s">
        <v>3588</v>
      </c>
    </row>
    <row r="490" spans="1:3" x14ac:dyDescent="0.35">
      <c r="A490" t="s">
        <v>8280</v>
      </c>
      <c r="B490" t="s">
        <v>8281</v>
      </c>
      <c r="C490" t="s">
        <v>8281</v>
      </c>
    </row>
    <row r="491" spans="1:3" x14ac:dyDescent="0.35">
      <c r="A491" t="s">
        <v>289</v>
      </c>
      <c r="B491" t="s">
        <v>290</v>
      </c>
      <c r="C491" t="s">
        <v>290</v>
      </c>
    </row>
    <row r="492" spans="1:3" x14ac:dyDescent="0.35">
      <c r="A492" t="s">
        <v>1244</v>
      </c>
      <c r="B492" t="s">
        <v>1245</v>
      </c>
      <c r="C492" t="s">
        <v>1245</v>
      </c>
    </row>
    <row r="493" spans="1:3" x14ac:dyDescent="0.35">
      <c r="A493" t="s">
        <v>1276</v>
      </c>
      <c r="B493" t="s">
        <v>1277</v>
      </c>
      <c r="C493" t="s">
        <v>1277</v>
      </c>
    </row>
    <row r="494" spans="1:3" x14ac:dyDescent="0.35">
      <c r="A494" t="s">
        <v>1268</v>
      </c>
      <c r="B494" t="s">
        <v>1269</v>
      </c>
      <c r="C494" t="s">
        <v>1269</v>
      </c>
    </row>
    <row r="495" spans="1:3" x14ac:dyDescent="0.35">
      <c r="A495" t="s">
        <v>1236</v>
      </c>
      <c r="B495" t="s">
        <v>1237</v>
      </c>
      <c r="C495" t="s">
        <v>1237</v>
      </c>
    </row>
    <row r="496" spans="1:3" x14ac:dyDescent="0.35">
      <c r="A496" t="s">
        <v>1228</v>
      </c>
      <c r="B496" t="s">
        <v>1229</v>
      </c>
      <c r="C496" t="s">
        <v>1229</v>
      </c>
    </row>
    <row r="497" spans="1:3" x14ac:dyDescent="0.35">
      <c r="A497" t="s">
        <v>905</v>
      </c>
      <c r="B497" t="s">
        <v>906</v>
      </c>
      <c r="C497" t="s">
        <v>906</v>
      </c>
    </row>
    <row r="498" spans="1:3" x14ac:dyDescent="0.35">
      <c r="A498" t="s">
        <v>261</v>
      </c>
      <c r="B498" t="s">
        <v>262</v>
      </c>
      <c r="C498" t="s">
        <v>262</v>
      </c>
    </row>
    <row r="499" spans="1:3" x14ac:dyDescent="0.35">
      <c r="A499" t="s">
        <v>24</v>
      </c>
      <c r="B499" t="s">
        <v>26</v>
      </c>
      <c r="C499" t="s">
        <v>25</v>
      </c>
    </row>
    <row r="500" spans="1:3" x14ac:dyDescent="0.35">
      <c r="A500" t="s">
        <v>1248</v>
      </c>
      <c r="B500" t="s">
        <v>1249</v>
      </c>
      <c r="C500" t="s">
        <v>1249</v>
      </c>
    </row>
    <row r="501" spans="1:3" x14ac:dyDescent="0.35">
      <c r="A501" t="s">
        <v>1316</v>
      </c>
      <c r="B501" t="s">
        <v>1317</v>
      </c>
      <c r="C501" t="s">
        <v>1317</v>
      </c>
    </row>
    <row r="502" spans="1:3" x14ac:dyDescent="0.35">
      <c r="A502" t="s">
        <v>2549</v>
      </c>
      <c r="B502" t="s">
        <v>2550</v>
      </c>
      <c r="C502" t="s">
        <v>2550</v>
      </c>
    </row>
    <row r="503" spans="1:3" x14ac:dyDescent="0.35">
      <c r="A503" t="s">
        <v>8456</v>
      </c>
      <c r="B503" t="s">
        <v>8457</v>
      </c>
      <c r="C503" t="s">
        <v>8457</v>
      </c>
    </row>
    <row r="504" spans="1:3" x14ac:dyDescent="0.35">
      <c r="A504" t="s">
        <v>9028</v>
      </c>
      <c r="B504" t="s">
        <v>9029</v>
      </c>
      <c r="C504" t="s">
        <v>9029</v>
      </c>
    </row>
    <row r="505" spans="1:3" x14ac:dyDescent="0.35">
      <c r="A505" t="s">
        <v>6423</v>
      </c>
      <c r="B505" t="s">
        <v>6424</v>
      </c>
      <c r="C505" t="s">
        <v>6424</v>
      </c>
    </row>
    <row r="506" spans="1:3" x14ac:dyDescent="0.35">
      <c r="A506" t="s">
        <v>8438</v>
      </c>
      <c r="B506" t="s">
        <v>8440</v>
      </c>
      <c r="C506" t="s">
        <v>8439</v>
      </c>
    </row>
    <row r="507" spans="1:3" x14ac:dyDescent="0.35">
      <c r="A507" t="s">
        <v>7352</v>
      </c>
      <c r="B507" t="s">
        <v>7353</v>
      </c>
      <c r="C507" t="s">
        <v>7353</v>
      </c>
    </row>
    <row r="508" spans="1:3" x14ac:dyDescent="0.35">
      <c r="A508" t="s">
        <v>3095</v>
      </c>
      <c r="B508" t="s">
        <v>3096</v>
      </c>
      <c r="C508" t="s">
        <v>3096</v>
      </c>
    </row>
    <row r="509" spans="1:3" x14ac:dyDescent="0.35">
      <c r="A509" t="s">
        <v>8034</v>
      </c>
      <c r="B509" t="s">
        <v>8036</v>
      </c>
      <c r="C509" t="s">
        <v>8035</v>
      </c>
    </row>
    <row r="510" spans="1:3" x14ac:dyDescent="0.35">
      <c r="A510" t="s">
        <v>5818</v>
      </c>
      <c r="B510" t="s">
        <v>5819</v>
      </c>
      <c r="C510" t="s">
        <v>5819</v>
      </c>
    </row>
    <row r="511" spans="1:3" x14ac:dyDescent="0.35">
      <c r="A511" t="s">
        <v>5802</v>
      </c>
      <c r="B511" t="s">
        <v>5803</v>
      </c>
      <c r="C511" t="s">
        <v>5803</v>
      </c>
    </row>
    <row r="512" spans="1:3" x14ac:dyDescent="0.35">
      <c r="A512" t="s">
        <v>8308</v>
      </c>
      <c r="B512" t="s">
        <v>8309</v>
      </c>
      <c r="C512" t="s">
        <v>8309</v>
      </c>
    </row>
    <row r="513" spans="1:3" x14ac:dyDescent="0.35">
      <c r="A513" t="s">
        <v>5834</v>
      </c>
      <c r="B513" t="s">
        <v>5835</v>
      </c>
      <c r="C513" t="s">
        <v>5835</v>
      </c>
    </row>
    <row r="514" spans="1:3" x14ac:dyDescent="0.35">
      <c r="A514" t="s">
        <v>5830</v>
      </c>
      <c r="B514" t="s">
        <v>5831</v>
      </c>
      <c r="C514" t="s">
        <v>5831</v>
      </c>
    </row>
    <row r="515" spans="1:3" x14ac:dyDescent="0.35">
      <c r="A515" t="s">
        <v>8430</v>
      </c>
      <c r="B515" t="s">
        <v>8431</v>
      </c>
      <c r="C515" t="s">
        <v>8431</v>
      </c>
    </row>
    <row r="516" spans="1:3" x14ac:dyDescent="0.35">
      <c r="A516" t="s">
        <v>5814</v>
      </c>
      <c r="B516" t="s">
        <v>5815</v>
      </c>
      <c r="C516" t="s">
        <v>5815</v>
      </c>
    </row>
    <row r="517" spans="1:3" x14ac:dyDescent="0.35">
      <c r="A517" t="s">
        <v>5798</v>
      </c>
      <c r="B517" t="s">
        <v>5799</v>
      </c>
      <c r="C517" t="s">
        <v>5799</v>
      </c>
    </row>
    <row r="518" spans="1:3" x14ac:dyDescent="0.35">
      <c r="A518" t="s">
        <v>8460</v>
      </c>
      <c r="B518" t="s">
        <v>8461</v>
      </c>
      <c r="C518" t="s">
        <v>8461</v>
      </c>
    </row>
    <row r="519" spans="1:3" x14ac:dyDescent="0.35">
      <c r="A519" t="s">
        <v>5810</v>
      </c>
      <c r="B519" t="s">
        <v>5811</v>
      </c>
      <c r="C519" t="s">
        <v>5811</v>
      </c>
    </row>
    <row r="520" spans="1:3" x14ac:dyDescent="0.35">
      <c r="A520" t="s">
        <v>3233</v>
      </c>
      <c r="B520" t="s">
        <v>3235</v>
      </c>
      <c r="C520" t="s">
        <v>3234</v>
      </c>
    </row>
    <row r="521" spans="1:3" x14ac:dyDescent="0.35">
      <c r="A521" t="s">
        <v>8030</v>
      </c>
      <c r="B521" t="s">
        <v>8031</v>
      </c>
      <c r="C521" t="s">
        <v>8031</v>
      </c>
    </row>
    <row r="522" spans="1:3" x14ac:dyDescent="0.35">
      <c r="A522" t="s">
        <v>8426</v>
      </c>
      <c r="B522" t="s">
        <v>8427</v>
      </c>
      <c r="C522" t="s">
        <v>8427</v>
      </c>
    </row>
    <row r="523" spans="1:3" x14ac:dyDescent="0.35">
      <c r="A523" t="s">
        <v>5794</v>
      </c>
      <c r="B523" t="s">
        <v>5795</v>
      </c>
      <c r="C523" t="s">
        <v>5795</v>
      </c>
    </row>
    <row r="524" spans="1:3" x14ac:dyDescent="0.35">
      <c r="A524" t="s">
        <v>5842</v>
      </c>
      <c r="B524" t="s">
        <v>5843</v>
      </c>
      <c r="C524" t="s">
        <v>5843</v>
      </c>
    </row>
    <row r="525" spans="1:3" x14ac:dyDescent="0.35">
      <c r="A525" t="s">
        <v>2946</v>
      </c>
      <c r="B525" t="s">
        <v>2947</v>
      </c>
      <c r="C525" t="s">
        <v>2947</v>
      </c>
    </row>
    <row r="526" spans="1:3" x14ac:dyDescent="0.35">
      <c r="A526" t="s">
        <v>5806</v>
      </c>
      <c r="B526" t="s">
        <v>5807</v>
      </c>
      <c r="C526" t="s">
        <v>5807</v>
      </c>
    </row>
    <row r="527" spans="1:3" x14ac:dyDescent="0.35">
      <c r="A527" t="s">
        <v>5826</v>
      </c>
      <c r="B527" t="s">
        <v>5827</v>
      </c>
      <c r="C527" t="s">
        <v>5827</v>
      </c>
    </row>
    <row r="528" spans="1:3" x14ac:dyDescent="0.35">
      <c r="A528" t="s">
        <v>8999</v>
      </c>
      <c r="B528" t="s">
        <v>9000</v>
      </c>
      <c r="C528" t="s">
        <v>9000</v>
      </c>
    </row>
    <row r="529" spans="1:3" x14ac:dyDescent="0.35">
      <c r="A529" t="s">
        <v>6485</v>
      </c>
      <c r="B529" t="s">
        <v>6486</v>
      </c>
      <c r="C529" t="s">
        <v>6486</v>
      </c>
    </row>
    <row r="530" spans="1:3" x14ac:dyDescent="0.35">
      <c r="A530" t="s">
        <v>7372</v>
      </c>
      <c r="B530" t="s">
        <v>7373</v>
      </c>
      <c r="C530" t="s">
        <v>7373</v>
      </c>
    </row>
    <row r="531" spans="1:3" x14ac:dyDescent="0.35">
      <c r="A531" t="s">
        <v>3148</v>
      </c>
      <c r="B531" t="s">
        <v>3149</v>
      </c>
      <c r="C531" t="s">
        <v>3149</v>
      </c>
    </row>
    <row r="532" spans="1:3" x14ac:dyDescent="0.35">
      <c r="A532" t="s">
        <v>2005</v>
      </c>
      <c r="B532" t="s">
        <v>2006</v>
      </c>
      <c r="C532" t="s">
        <v>2006</v>
      </c>
    </row>
    <row r="533" spans="1:3" x14ac:dyDescent="0.35">
      <c r="A533" t="s">
        <v>1564</v>
      </c>
      <c r="B533" t="s">
        <v>1565</v>
      </c>
      <c r="C533" t="s">
        <v>1565</v>
      </c>
    </row>
    <row r="534" spans="1:3" x14ac:dyDescent="0.35">
      <c r="A534" t="s">
        <v>1356</v>
      </c>
      <c r="B534" t="s">
        <v>1357</v>
      </c>
      <c r="C534" t="s">
        <v>1357</v>
      </c>
    </row>
    <row r="535" spans="1:3" x14ac:dyDescent="0.35">
      <c r="A535" t="s">
        <v>8164</v>
      </c>
      <c r="B535" t="s">
        <v>8165</v>
      </c>
      <c r="C535" t="s">
        <v>8165</v>
      </c>
    </row>
    <row r="536" spans="1:3" x14ac:dyDescent="0.35">
      <c r="A536" t="s">
        <v>5688</v>
      </c>
      <c r="B536" t="s">
        <v>5689</v>
      </c>
      <c r="C536" t="s">
        <v>5689</v>
      </c>
    </row>
    <row r="537" spans="1:3" x14ac:dyDescent="0.35">
      <c r="A537" t="s">
        <v>7682</v>
      </c>
      <c r="B537" t="s">
        <v>7683</v>
      </c>
      <c r="C537" t="s">
        <v>7683</v>
      </c>
    </row>
    <row r="538" spans="1:3" x14ac:dyDescent="0.35">
      <c r="A538" t="s">
        <v>2274</v>
      </c>
      <c r="B538" t="s">
        <v>2275</v>
      </c>
      <c r="C538" t="s">
        <v>2275</v>
      </c>
    </row>
    <row r="539" spans="1:3" x14ac:dyDescent="0.35">
      <c r="A539" t="s">
        <v>1093</v>
      </c>
      <c r="B539" t="s">
        <v>1094</v>
      </c>
      <c r="C539" t="s">
        <v>1094</v>
      </c>
    </row>
    <row r="540" spans="1:3" x14ac:dyDescent="0.35">
      <c r="A540" t="s">
        <v>1897</v>
      </c>
      <c r="B540" t="s">
        <v>1898</v>
      </c>
      <c r="C540" t="s">
        <v>1898</v>
      </c>
    </row>
    <row r="541" spans="1:3" x14ac:dyDescent="0.35">
      <c r="A541" t="s">
        <v>8850</v>
      </c>
      <c r="B541" t="s">
        <v>8851</v>
      </c>
      <c r="C541" t="s">
        <v>8851</v>
      </c>
    </row>
    <row r="542" spans="1:3" x14ac:dyDescent="0.35">
      <c r="A542" t="s">
        <v>2693</v>
      </c>
      <c r="B542" t="s">
        <v>2694</v>
      </c>
      <c r="C542" t="s">
        <v>2694</v>
      </c>
    </row>
    <row r="543" spans="1:3" x14ac:dyDescent="0.35">
      <c r="A543" t="s">
        <v>2278</v>
      </c>
      <c r="B543" t="s">
        <v>2279</v>
      </c>
      <c r="C543" t="s">
        <v>2279</v>
      </c>
    </row>
    <row r="544" spans="1:3" x14ac:dyDescent="0.35">
      <c r="A544" t="s">
        <v>5761</v>
      </c>
      <c r="B544" t="s">
        <v>5763</v>
      </c>
      <c r="C544" t="s">
        <v>5762</v>
      </c>
    </row>
    <row r="545" spans="1:3" x14ac:dyDescent="0.35">
      <c r="B545" t="s">
        <v>5762</v>
      </c>
      <c r="C545" t="s">
        <v>5762</v>
      </c>
    </row>
    <row r="546" spans="1:3" x14ac:dyDescent="0.35">
      <c r="A546" t="s">
        <v>5757</v>
      </c>
      <c r="B546" t="s">
        <v>5758</v>
      </c>
      <c r="C546" t="s">
        <v>5758</v>
      </c>
    </row>
    <row r="547" spans="1:3" x14ac:dyDescent="0.35">
      <c r="A547" t="s">
        <v>1189</v>
      </c>
      <c r="B547" t="s">
        <v>1190</v>
      </c>
      <c r="C547" t="s">
        <v>1190</v>
      </c>
    </row>
    <row r="548" spans="1:3" x14ac:dyDescent="0.35">
      <c r="A548" t="s">
        <v>2336</v>
      </c>
      <c r="B548" t="s">
        <v>2337</v>
      </c>
      <c r="C548" t="s">
        <v>2337</v>
      </c>
    </row>
    <row r="549" spans="1:3" x14ac:dyDescent="0.35">
      <c r="A549" t="s">
        <v>1546</v>
      </c>
      <c r="B549" t="s">
        <v>1547</v>
      </c>
      <c r="C549" t="s">
        <v>1547</v>
      </c>
    </row>
    <row r="550" spans="1:3" x14ac:dyDescent="0.35">
      <c r="A550" t="s">
        <v>2907</v>
      </c>
      <c r="B550" t="s">
        <v>2908</v>
      </c>
      <c r="C550" t="s">
        <v>2908</v>
      </c>
    </row>
    <row r="551" spans="1:3" x14ac:dyDescent="0.35">
      <c r="A551" t="s">
        <v>985</v>
      </c>
      <c r="B551" t="s">
        <v>986</v>
      </c>
      <c r="C551" t="s">
        <v>986</v>
      </c>
    </row>
    <row r="552" spans="1:3" x14ac:dyDescent="0.35">
      <c r="A552" t="s">
        <v>1940</v>
      </c>
      <c r="B552" t="s">
        <v>1941</v>
      </c>
      <c r="C552" t="s">
        <v>1941</v>
      </c>
    </row>
    <row r="553" spans="1:3" x14ac:dyDescent="0.35">
      <c r="A553" t="s">
        <v>2795</v>
      </c>
      <c r="B553" t="s">
        <v>2796</v>
      </c>
      <c r="C553" t="s">
        <v>2796</v>
      </c>
    </row>
    <row r="554" spans="1:3" x14ac:dyDescent="0.35">
      <c r="A554" t="s">
        <v>1676</v>
      </c>
      <c r="B554" t="s">
        <v>1677</v>
      </c>
      <c r="C554" t="s">
        <v>1677</v>
      </c>
    </row>
    <row r="555" spans="1:3" x14ac:dyDescent="0.35">
      <c r="A555" t="s">
        <v>2552</v>
      </c>
      <c r="B555" t="s">
        <v>2553</v>
      </c>
      <c r="C555" t="s">
        <v>2553</v>
      </c>
    </row>
    <row r="556" spans="1:3" x14ac:dyDescent="0.35">
      <c r="A556" t="s">
        <v>5635</v>
      </c>
      <c r="B556" t="s">
        <v>5636</v>
      </c>
      <c r="C556" t="s">
        <v>5636</v>
      </c>
    </row>
    <row r="557" spans="1:3" x14ac:dyDescent="0.35">
      <c r="A557" t="s">
        <v>3027</v>
      </c>
      <c r="B557" t="s">
        <v>3028</v>
      </c>
      <c r="C557" t="s">
        <v>3028</v>
      </c>
    </row>
    <row r="558" spans="1:3" x14ac:dyDescent="0.35">
      <c r="A558" t="s">
        <v>1553</v>
      </c>
      <c r="B558" t="s">
        <v>1554</v>
      </c>
      <c r="C558" t="s">
        <v>1554</v>
      </c>
    </row>
    <row r="559" spans="1:3" x14ac:dyDescent="0.35">
      <c r="A559" t="s">
        <v>2076</v>
      </c>
      <c r="B559" t="s">
        <v>2077</v>
      </c>
      <c r="C559" t="s">
        <v>2077</v>
      </c>
    </row>
    <row r="560" spans="1:3" x14ac:dyDescent="0.35">
      <c r="A560" t="s">
        <v>3114</v>
      </c>
      <c r="B560" t="s">
        <v>3115</v>
      </c>
      <c r="C560" t="s">
        <v>3115</v>
      </c>
    </row>
    <row r="561" spans="1:3" x14ac:dyDescent="0.35">
      <c r="A561" t="s">
        <v>6618</v>
      </c>
      <c r="B561" t="s">
        <v>6619</v>
      </c>
      <c r="C561" t="s">
        <v>6619</v>
      </c>
    </row>
    <row r="562" spans="1:3" x14ac:dyDescent="0.35">
      <c r="A562" t="s">
        <v>2484</v>
      </c>
      <c r="B562" t="s">
        <v>2485</v>
      </c>
      <c r="C562" t="s">
        <v>2485</v>
      </c>
    </row>
    <row r="563" spans="1:3" x14ac:dyDescent="0.35">
      <c r="A563" t="s">
        <v>837</v>
      </c>
      <c r="B563" t="s">
        <v>838</v>
      </c>
      <c r="C563" t="s">
        <v>838</v>
      </c>
    </row>
    <row r="564" spans="1:3" x14ac:dyDescent="0.35">
      <c r="A564" t="s">
        <v>5517</v>
      </c>
      <c r="B564" t="s">
        <v>5518</v>
      </c>
      <c r="C564" t="s">
        <v>5518</v>
      </c>
    </row>
    <row r="565" spans="1:3" x14ac:dyDescent="0.35">
      <c r="A565" t="s">
        <v>1856</v>
      </c>
      <c r="B565" t="s">
        <v>1857</v>
      </c>
      <c r="C565" t="s">
        <v>1857</v>
      </c>
    </row>
    <row r="566" spans="1:3" x14ac:dyDescent="0.35">
      <c r="A566" t="s">
        <v>873</v>
      </c>
      <c r="B566" t="s">
        <v>874</v>
      </c>
      <c r="C566" t="s">
        <v>874</v>
      </c>
    </row>
    <row r="567" spans="1:3" x14ac:dyDescent="0.35">
      <c r="A567" t="s">
        <v>1604</v>
      </c>
      <c r="B567" t="s">
        <v>1605</v>
      </c>
      <c r="C567" t="s">
        <v>1605</v>
      </c>
    </row>
    <row r="568" spans="1:3" x14ac:dyDescent="0.35">
      <c r="A568" t="s">
        <v>3145</v>
      </c>
      <c r="B568" t="s">
        <v>3146</v>
      </c>
      <c r="C568" t="s">
        <v>3146</v>
      </c>
    </row>
    <row r="569" spans="1:3" x14ac:dyDescent="0.35">
      <c r="A569" t="s">
        <v>3142</v>
      </c>
      <c r="B569" t="s">
        <v>3143</v>
      </c>
      <c r="C569" t="s">
        <v>3143</v>
      </c>
    </row>
    <row r="570" spans="1:3" x14ac:dyDescent="0.35">
      <c r="A570" t="s">
        <v>5660</v>
      </c>
      <c r="B570" t="s">
        <v>5661</v>
      </c>
      <c r="C570" t="s">
        <v>5661</v>
      </c>
    </row>
    <row r="571" spans="1:3" x14ac:dyDescent="0.35">
      <c r="A571" t="s">
        <v>5554</v>
      </c>
      <c r="B571" t="s">
        <v>5555</v>
      </c>
      <c r="C571" t="s">
        <v>5555</v>
      </c>
    </row>
    <row r="572" spans="1:3" x14ac:dyDescent="0.35">
      <c r="A572" t="s">
        <v>925</v>
      </c>
      <c r="B572" t="s">
        <v>926</v>
      </c>
      <c r="C572" t="s">
        <v>926</v>
      </c>
    </row>
    <row r="573" spans="1:3" x14ac:dyDescent="0.35">
      <c r="A573" t="s">
        <v>5562</v>
      </c>
      <c r="B573" t="s">
        <v>5563</v>
      </c>
      <c r="C573" t="s">
        <v>5563</v>
      </c>
    </row>
    <row r="574" spans="1:3" x14ac:dyDescent="0.35">
      <c r="A574" t="s">
        <v>949</v>
      </c>
      <c r="B574" t="s">
        <v>950</v>
      </c>
      <c r="C574" t="s">
        <v>950</v>
      </c>
    </row>
    <row r="575" spans="1:3" x14ac:dyDescent="0.35">
      <c r="A575" t="s">
        <v>2163</v>
      </c>
      <c r="B575" t="s">
        <v>2164</v>
      </c>
      <c r="C575" t="s">
        <v>2164</v>
      </c>
    </row>
    <row r="576" spans="1:3" x14ac:dyDescent="0.35">
      <c r="A576" t="s">
        <v>1993</v>
      </c>
      <c r="B576" t="s">
        <v>1994</v>
      </c>
      <c r="C576" t="s">
        <v>1994</v>
      </c>
    </row>
    <row r="577" spans="1:3" x14ac:dyDescent="0.35">
      <c r="A577" t="s">
        <v>1683</v>
      </c>
      <c r="B577" t="s">
        <v>1684</v>
      </c>
      <c r="C577" t="s">
        <v>1684</v>
      </c>
    </row>
    <row r="578" spans="1:3" x14ac:dyDescent="0.35">
      <c r="A578" t="s">
        <v>805</v>
      </c>
      <c r="B578" t="s">
        <v>806</v>
      </c>
      <c r="C578" t="s">
        <v>806</v>
      </c>
    </row>
    <row r="579" spans="1:3" x14ac:dyDescent="0.35">
      <c r="A579" t="s">
        <v>1911</v>
      </c>
      <c r="B579" t="s">
        <v>1912</v>
      </c>
      <c r="C579" t="s">
        <v>1912</v>
      </c>
    </row>
    <row r="580" spans="1:3" x14ac:dyDescent="0.35">
      <c r="A580" t="s">
        <v>2839</v>
      </c>
      <c r="B580" t="s">
        <v>2840</v>
      </c>
      <c r="C580" t="s">
        <v>2840</v>
      </c>
    </row>
    <row r="581" spans="1:3" x14ac:dyDescent="0.35">
      <c r="A581" t="s">
        <v>2701</v>
      </c>
      <c r="B581" t="s">
        <v>2702</v>
      </c>
      <c r="C581" t="s">
        <v>2702</v>
      </c>
    </row>
    <row r="582" spans="1:3" x14ac:dyDescent="0.35">
      <c r="A582" t="s">
        <v>413</v>
      </c>
      <c r="B582" t="s">
        <v>414</v>
      </c>
      <c r="C582" t="s">
        <v>414</v>
      </c>
    </row>
    <row r="583" spans="1:3" x14ac:dyDescent="0.35">
      <c r="A583" t="s">
        <v>2541</v>
      </c>
      <c r="B583" t="s">
        <v>2542</v>
      </c>
      <c r="C583" t="s">
        <v>2542</v>
      </c>
    </row>
    <row r="584" spans="1:3" x14ac:dyDescent="0.35">
      <c r="A584" t="s">
        <v>2037</v>
      </c>
      <c r="B584" t="s">
        <v>2038</v>
      </c>
      <c r="C584" t="s">
        <v>2038</v>
      </c>
    </row>
    <row r="585" spans="1:3" x14ac:dyDescent="0.35">
      <c r="A585" t="s">
        <v>5668</v>
      </c>
      <c r="B585" t="s">
        <v>5669</v>
      </c>
      <c r="C585" t="s">
        <v>5669</v>
      </c>
    </row>
    <row r="586" spans="1:3" x14ac:dyDescent="0.35">
      <c r="A586" t="s">
        <v>2613</v>
      </c>
      <c r="B586" t="s">
        <v>2614</v>
      </c>
      <c r="C586" t="s">
        <v>2614</v>
      </c>
    </row>
    <row r="587" spans="1:3" x14ac:dyDescent="0.35">
      <c r="A587" t="s">
        <v>609</v>
      </c>
      <c r="B587" t="s">
        <v>610</v>
      </c>
      <c r="C587" t="s">
        <v>610</v>
      </c>
    </row>
    <row r="588" spans="1:3" x14ac:dyDescent="0.35">
      <c r="A588" t="s">
        <v>2629</v>
      </c>
      <c r="B588" t="s">
        <v>2630</v>
      </c>
      <c r="C588" t="s">
        <v>2630</v>
      </c>
    </row>
    <row r="589" spans="1:3" x14ac:dyDescent="0.35">
      <c r="A589" t="s">
        <v>2555</v>
      </c>
      <c r="B589" t="s">
        <v>2556</v>
      </c>
      <c r="C589" t="s">
        <v>2556</v>
      </c>
    </row>
    <row r="590" spans="1:3" x14ac:dyDescent="0.35">
      <c r="A590" t="s">
        <v>8196</v>
      </c>
      <c r="B590" t="s">
        <v>8197</v>
      </c>
      <c r="C590" t="s">
        <v>8197</v>
      </c>
    </row>
    <row r="591" spans="1:3" x14ac:dyDescent="0.35">
      <c r="A591" t="s">
        <v>553</v>
      </c>
      <c r="B591" t="s">
        <v>554</v>
      </c>
      <c r="C591" t="s">
        <v>554</v>
      </c>
    </row>
    <row r="592" spans="1:3" x14ac:dyDescent="0.35">
      <c r="A592" t="s">
        <v>1809</v>
      </c>
      <c r="B592" t="s">
        <v>1810</v>
      </c>
      <c r="C592" t="s">
        <v>1810</v>
      </c>
    </row>
    <row r="593" spans="1:3" x14ac:dyDescent="0.35">
      <c r="A593" t="s">
        <v>5521</v>
      </c>
      <c r="B593" t="s">
        <v>5522</v>
      </c>
      <c r="C593" t="s">
        <v>5522</v>
      </c>
    </row>
    <row r="594" spans="1:3" x14ac:dyDescent="0.35">
      <c r="A594" t="s">
        <v>2128</v>
      </c>
      <c r="B594" t="s">
        <v>2129</v>
      </c>
      <c r="C594" t="s">
        <v>2129</v>
      </c>
    </row>
    <row r="595" spans="1:3" x14ac:dyDescent="0.35">
      <c r="A595" t="s">
        <v>3015</v>
      </c>
      <c r="B595" t="s">
        <v>3016</v>
      </c>
      <c r="C595" t="s">
        <v>3016</v>
      </c>
    </row>
    <row r="596" spans="1:3" x14ac:dyDescent="0.35">
      <c r="A596" t="s">
        <v>5512</v>
      </c>
      <c r="B596" t="s">
        <v>5514</v>
      </c>
      <c r="C596" t="s">
        <v>5513</v>
      </c>
    </row>
    <row r="597" spans="1:3" x14ac:dyDescent="0.35">
      <c r="B597" t="s">
        <v>5513</v>
      </c>
      <c r="C597" t="s">
        <v>5513</v>
      </c>
    </row>
    <row r="598" spans="1:3" x14ac:dyDescent="0.35">
      <c r="A598" t="s">
        <v>6554</v>
      </c>
      <c r="B598" t="s">
        <v>6555</v>
      </c>
      <c r="C598" t="s">
        <v>6555</v>
      </c>
    </row>
    <row r="599" spans="1:3" x14ac:dyDescent="0.35">
      <c r="A599" t="s">
        <v>1324</v>
      </c>
      <c r="B599" t="s">
        <v>1325</v>
      </c>
      <c r="C599" t="s">
        <v>1325</v>
      </c>
    </row>
    <row r="600" spans="1:3" x14ac:dyDescent="0.35">
      <c r="A600" t="s">
        <v>2763</v>
      </c>
      <c r="B600" t="s">
        <v>2764</v>
      </c>
      <c r="C600" t="s">
        <v>2764</v>
      </c>
    </row>
    <row r="601" spans="1:3" x14ac:dyDescent="0.35">
      <c r="A601" t="s">
        <v>2516</v>
      </c>
      <c r="B601" t="s">
        <v>2517</v>
      </c>
      <c r="C601" t="s">
        <v>2517</v>
      </c>
    </row>
    <row r="602" spans="1:3" x14ac:dyDescent="0.35">
      <c r="A602" t="s">
        <v>1396</v>
      </c>
      <c r="B602" t="s">
        <v>1397</v>
      </c>
      <c r="C602" t="s">
        <v>1397</v>
      </c>
    </row>
    <row r="603" spans="1:3" x14ac:dyDescent="0.35">
      <c r="A603" t="s">
        <v>2705</v>
      </c>
      <c r="B603" t="s">
        <v>2706</v>
      </c>
      <c r="C603" t="s">
        <v>2706</v>
      </c>
    </row>
    <row r="604" spans="1:3" x14ac:dyDescent="0.35">
      <c r="A604" t="s">
        <v>1408</v>
      </c>
      <c r="B604" t="s">
        <v>1409</v>
      </c>
      <c r="C604" t="s">
        <v>1409</v>
      </c>
    </row>
    <row r="605" spans="1:3" x14ac:dyDescent="0.35">
      <c r="A605" t="s">
        <v>1836</v>
      </c>
      <c r="B605" t="s">
        <v>1837</v>
      </c>
      <c r="C605" t="s">
        <v>1837</v>
      </c>
    </row>
    <row r="606" spans="1:3" x14ac:dyDescent="0.35">
      <c r="A606" t="s">
        <v>2685</v>
      </c>
      <c r="B606" t="s">
        <v>2686</v>
      </c>
      <c r="C606" t="s">
        <v>2686</v>
      </c>
    </row>
    <row r="607" spans="1:3" x14ac:dyDescent="0.35">
      <c r="A607" t="s">
        <v>5956</v>
      </c>
      <c r="B607" t="s">
        <v>5957</v>
      </c>
      <c r="C607" t="s">
        <v>5957</v>
      </c>
    </row>
    <row r="608" spans="1:3" x14ac:dyDescent="0.35">
      <c r="A608" t="s">
        <v>473</v>
      </c>
      <c r="B608" t="s">
        <v>474</v>
      </c>
      <c r="C608" t="s">
        <v>474</v>
      </c>
    </row>
    <row r="609" spans="1:3" x14ac:dyDescent="0.35">
      <c r="A609" t="s">
        <v>5583</v>
      </c>
      <c r="B609" t="s">
        <v>5584</v>
      </c>
      <c r="C609" t="s">
        <v>5584</v>
      </c>
    </row>
    <row r="610" spans="1:3" x14ac:dyDescent="0.35">
      <c r="A610" t="s">
        <v>6530</v>
      </c>
      <c r="B610" t="s">
        <v>6531</v>
      </c>
      <c r="C610" t="s">
        <v>6531</v>
      </c>
    </row>
    <row r="611" spans="1:3" x14ac:dyDescent="0.35">
      <c r="A611" t="s">
        <v>2519</v>
      </c>
      <c r="B611" t="s">
        <v>2520</v>
      </c>
      <c r="C611" t="s">
        <v>2520</v>
      </c>
    </row>
    <row r="612" spans="1:3" x14ac:dyDescent="0.35">
      <c r="A612" t="s">
        <v>2697</v>
      </c>
      <c r="B612" t="s">
        <v>2698</v>
      </c>
      <c r="C612" t="s">
        <v>2698</v>
      </c>
    </row>
    <row r="613" spans="1:3" x14ac:dyDescent="0.35">
      <c r="A613" t="s">
        <v>5886</v>
      </c>
      <c r="B613" t="s">
        <v>5887</v>
      </c>
      <c r="C613" t="s">
        <v>5887</v>
      </c>
    </row>
    <row r="614" spans="1:3" x14ac:dyDescent="0.35">
      <c r="A614" t="s">
        <v>5619</v>
      </c>
      <c r="B614" t="s">
        <v>5620</v>
      </c>
      <c r="C614" t="s">
        <v>5620</v>
      </c>
    </row>
    <row r="615" spans="1:3" x14ac:dyDescent="0.35">
      <c r="A615" t="s">
        <v>2529</v>
      </c>
      <c r="B615" t="s">
        <v>2530</v>
      </c>
      <c r="C615" t="s">
        <v>2530</v>
      </c>
    </row>
    <row r="616" spans="1:3" x14ac:dyDescent="0.35">
      <c r="A616" t="s">
        <v>7332</v>
      </c>
      <c r="B616" t="s">
        <v>7334</v>
      </c>
      <c r="C616" t="s">
        <v>7333</v>
      </c>
    </row>
    <row r="617" spans="1:3" x14ac:dyDescent="0.35">
      <c r="B617" t="s">
        <v>7333</v>
      </c>
      <c r="C617" t="s">
        <v>7333</v>
      </c>
    </row>
    <row r="618" spans="1:3" x14ac:dyDescent="0.35">
      <c r="A618" t="s">
        <v>6493</v>
      </c>
      <c r="B618" t="s">
        <v>6494</v>
      </c>
      <c r="C618" t="s">
        <v>6494</v>
      </c>
    </row>
    <row r="619" spans="1:3" x14ac:dyDescent="0.35">
      <c r="A619" t="s">
        <v>7736</v>
      </c>
      <c r="B619" t="s">
        <v>7737</v>
      </c>
      <c r="C619" t="s">
        <v>7737</v>
      </c>
    </row>
    <row r="620" spans="1:3" x14ac:dyDescent="0.35">
      <c r="A620" t="s">
        <v>6702</v>
      </c>
      <c r="B620" t="s">
        <v>6703</v>
      </c>
      <c r="C620" t="s">
        <v>6703</v>
      </c>
    </row>
    <row r="621" spans="1:3" x14ac:dyDescent="0.35">
      <c r="A621" t="s">
        <v>5566</v>
      </c>
      <c r="B621" t="s">
        <v>5568</v>
      </c>
      <c r="C621" t="s">
        <v>5567</v>
      </c>
    </row>
    <row r="622" spans="1:3" x14ac:dyDescent="0.35">
      <c r="B622" t="s">
        <v>5567</v>
      </c>
      <c r="C622" t="s">
        <v>5567</v>
      </c>
    </row>
    <row r="623" spans="1:3" x14ac:dyDescent="0.35">
      <c r="A623" t="s">
        <v>8312</v>
      </c>
      <c r="B623" t="s">
        <v>8313</v>
      </c>
      <c r="C623" t="s">
        <v>8313</v>
      </c>
    </row>
    <row r="624" spans="1:3" x14ac:dyDescent="0.35">
      <c r="A624" t="s">
        <v>201</v>
      </c>
      <c r="B624" t="s">
        <v>202</v>
      </c>
      <c r="C624" t="s">
        <v>202</v>
      </c>
    </row>
    <row r="625" spans="1:3" x14ac:dyDescent="0.35">
      <c r="A625" t="s">
        <v>2581</v>
      </c>
      <c r="B625" t="s">
        <v>2582</v>
      </c>
      <c r="C625" t="s">
        <v>2582</v>
      </c>
    </row>
    <row r="626" spans="1:3" x14ac:dyDescent="0.35">
      <c r="A626" t="s">
        <v>5541</v>
      </c>
      <c r="B626" t="s">
        <v>5543</v>
      </c>
      <c r="C626" t="s">
        <v>5542</v>
      </c>
    </row>
    <row r="627" spans="1:3" x14ac:dyDescent="0.35">
      <c r="B627" t="s">
        <v>5542</v>
      </c>
      <c r="C627" t="s">
        <v>5542</v>
      </c>
    </row>
    <row r="628" spans="1:3" x14ac:dyDescent="0.35">
      <c r="A628" t="s">
        <v>19</v>
      </c>
      <c r="B628" t="s">
        <v>20</v>
      </c>
      <c r="C628" t="s">
        <v>20</v>
      </c>
    </row>
    <row r="629" spans="1:3" x14ac:dyDescent="0.35">
      <c r="A629" t="s">
        <v>6626</v>
      </c>
      <c r="B629" t="s">
        <v>6627</v>
      </c>
      <c r="C629" t="s">
        <v>6627</v>
      </c>
    </row>
    <row r="630" spans="1:3" x14ac:dyDescent="0.35">
      <c r="A630" t="s">
        <v>6383</v>
      </c>
      <c r="B630" t="s">
        <v>6384</v>
      </c>
      <c r="C630" t="s">
        <v>6384</v>
      </c>
    </row>
    <row r="631" spans="1:3" x14ac:dyDescent="0.35">
      <c r="A631" t="s">
        <v>1788</v>
      </c>
      <c r="B631" t="s">
        <v>1789</v>
      </c>
      <c r="C631" t="s">
        <v>1789</v>
      </c>
    </row>
    <row r="632" spans="1:3" x14ac:dyDescent="0.35">
      <c r="A632" t="s">
        <v>1380</v>
      </c>
      <c r="B632" t="s">
        <v>1381</v>
      </c>
      <c r="C632" t="s">
        <v>1381</v>
      </c>
    </row>
    <row r="633" spans="1:3" x14ac:dyDescent="0.35">
      <c r="A633" t="s">
        <v>1967</v>
      </c>
      <c r="B633" t="s">
        <v>1968</v>
      </c>
      <c r="C633" t="s">
        <v>1968</v>
      </c>
    </row>
    <row r="634" spans="1:3" x14ac:dyDescent="0.35">
      <c r="A634" t="s">
        <v>1627</v>
      </c>
      <c r="B634" t="s">
        <v>1628</v>
      </c>
      <c r="C634" t="s">
        <v>1628</v>
      </c>
    </row>
    <row r="635" spans="1:3" x14ac:dyDescent="0.35">
      <c r="A635" t="s">
        <v>6464</v>
      </c>
      <c r="B635" t="s">
        <v>6465</v>
      </c>
      <c r="C635" t="s">
        <v>6465</v>
      </c>
    </row>
    <row r="636" spans="1:3" x14ac:dyDescent="0.35">
      <c r="A636" t="s">
        <v>1464</v>
      </c>
      <c r="B636" t="s">
        <v>1465</v>
      </c>
      <c r="C636" t="s">
        <v>1465</v>
      </c>
    </row>
    <row r="637" spans="1:3" x14ac:dyDescent="0.35">
      <c r="A637" t="s">
        <v>6518</v>
      </c>
      <c r="B637" t="s">
        <v>6519</v>
      </c>
      <c r="C637" t="s">
        <v>6519</v>
      </c>
    </row>
    <row r="638" spans="1:3" x14ac:dyDescent="0.35">
      <c r="A638" t="s">
        <v>6375</v>
      </c>
      <c r="B638" t="s">
        <v>6376</v>
      </c>
      <c r="C638" t="s">
        <v>6376</v>
      </c>
    </row>
    <row r="639" spans="1:3" x14ac:dyDescent="0.35">
      <c r="A639" t="s">
        <v>2481</v>
      </c>
      <c r="B639" t="s">
        <v>2482</v>
      </c>
      <c r="C639" t="s">
        <v>2482</v>
      </c>
    </row>
    <row r="640" spans="1:3" x14ac:dyDescent="0.35">
      <c r="A640" t="s">
        <v>5488</v>
      </c>
      <c r="B640" t="s">
        <v>5489</v>
      </c>
      <c r="C640" t="s">
        <v>5489</v>
      </c>
    </row>
    <row r="641" spans="1:3" x14ac:dyDescent="0.35">
      <c r="A641" t="s">
        <v>1730</v>
      </c>
      <c r="B641" t="s">
        <v>1731</v>
      </c>
      <c r="C641" t="s">
        <v>1731</v>
      </c>
    </row>
    <row r="642" spans="1:3" x14ac:dyDescent="0.35">
      <c r="A642" t="s">
        <v>1734</v>
      </c>
      <c r="B642" t="s">
        <v>1735</v>
      </c>
      <c r="C642" t="s">
        <v>1735</v>
      </c>
    </row>
    <row r="643" spans="1:3" x14ac:dyDescent="0.35">
      <c r="A643" t="s">
        <v>3156</v>
      </c>
      <c r="B643" t="s">
        <v>3157</v>
      </c>
      <c r="C643" t="s">
        <v>3157</v>
      </c>
    </row>
    <row r="644" spans="1:3" x14ac:dyDescent="0.35">
      <c r="A644" t="s">
        <v>2009</v>
      </c>
      <c r="B644" t="s">
        <v>2010</v>
      </c>
      <c r="C644" t="s">
        <v>2010</v>
      </c>
    </row>
    <row r="645" spans="1:3" x14ac:dyDescent="0.35">
      <c r="A645" t="s">
        <v>1738</v>
      </c>
      <c r="B645" t="s">
        <v>1739</v>
      </c>
      <c r="C645" t="s">
        <v>1739</v>
      </c>
    </row>
    <row r="646" spans="1:3" x14ac:dyDescent="0.35">
      <c r="A646" t="s">
        <v>461</v>
      </c>
      <c r="B646" t="s">
        <v>462</v>
      </c>
      <c r="C646" t="s">
        <v>462</v>
      </c>
    </row>
    <row r="647" spans="1:3" x14ac:dyDescent="0.35">
      <c r="A647" t="s">
        <v>1507</v>
      </c>
      <c r="B647" t="s">
        <v>1508</v>
      </c>
      <c r="C647" t="s">
        <v>1508</v>
      </c>
    </row>
    <row r="648" spans="1:3" x14ac:dyDescent="0.35">
      <c r="A648" t="s">
        <v>1774</v>
      </c>
      <c r="B648" t="s">
        <v>1775</v>
      </c>
      <c r="C648" t="s">
        <v>1775</v>
      </c>
    </row>
    <row r="649" spans="1:3" x14ac:dyDescent="0.35">
      <c r="A649" t="s">
        <v>1680</v>
      </c>
      <c r="B649" t="s">
        <v>1681</v>
      </c>
      <c r="C649" t="s">
        <v>1681</v>
      </c>
    </row>
    <row r="650" spans="1:3" x14ac:dyDescent="0.35">
      <c r="A650" t="s">
        <v>3814</v>
      </c>
      <c r="B650" t="s">
        <v>3815</v>
      </c>
      <c r="C650" t="s">
        <v>3815</v>
      </c>
    </row>
    <row r="651" spans="1:3" x14ac:dyDescent="0.35">
      <c r="A651" t="s">
        <v>1828</v>
      </c>
      <c r="B651" t="s">
        <v>1829</v>
      </c>
      <c r="C651" t="s">
        <v>1829</v>
      </c>
    </row>
    <row r="652" spans="1:3" x14ac:dyDescent="0.35">
      <c r="A652" t="s">
        <v>393</v>
      </c>
      <c r="B652" t="s">
        <v>394</v>
      </c>
      <c r="C652" t="s">
        <v>394</v>
      </c>
    </row>
    <row r="653" spans="1:3" x14ac:dyDescent="0.35">
      <c r="A653" t="s">
        <v>2993</v>
      </c>
      <c r="B653" t="s">
        <v>2994</v>
      </c>
      <c r="C653" t="s">
        <v>2994</v>
      </c>
    </row>
    <row r="654" spans="1:3" x14ac:dyDescent="0.35">
      <c r="A654" t="s">
        <v>3878</v>
      </c>
      <c r="B654" t="s">
        <v>3879</v>
      </c>
      <c r="C654" t="s">
        <v>3879</v>
      </c>
    </row>
    <row r="655" spans="1:3" x14ac:dyDescent="0.35">
      <c r="A655" t="s">
        <v>545</v>
      </c>
      <c r="B655" t="s">
        <v>546</v>
      </c>
      <c r="C655" t="s">
        <v>546</v>
      </c>
    </row>
    <row r="656" spans="1:3" x14ac:dyDescent="0.35">
      <c r="A656" t="s">
        <v>541</v>
      </c>
      <c r="B656" t="s">
        <v>542</v>
      </c>
      <c r="C656" t="s">
        <v>542</v>
      </c>
    </row>
    <row r="657" spans="1:3" x14ac:dyDescent="0.35">
      <c r="A657" t="s">
        <v>4092</v>
      </c>
      <c r="B657" t="s">
        <v>4093</v>
      </c>
      <c r="C657" t="s">
        <v>4093</v>
      </c>
    </row>
    <row r="658" spans="1:3" x14ac:dyDescent="0.35">
      <c r="A658" t="s">
        <v>1272</v>
      </c>
      <c r="B658" t="s">
        <v>1273</v>
      </c>
      <c r="C658" t="s">
        <v>1273</v>
      </c>
    </row>
    <row r="659" spans="1:3" x14ac:dyDescent="0.35">
      <c r="A659" t="s">
        <v>1727</v>
      </c>
      <c r="B659" t="s">
        <v>1728</v>
      </c>
      <c r="C659" t="s">
        <v>1728</v>
      </c>
    </row>
    <row r="660" spans="1:3" x14ac:dyDescent="0.35">
      <c r="A660" t="s">
        <v>1766</v>
      </c>
      <c r="B660" t="s">
        <v>1767</v>
      </c>
      <c r="C660" t="s">
        <v>1767</v>
      </c>
    </row>
    <row r="661" spans="1:3" x14ac:dyDescent="0.35">
      <c r="A661" t="s">
        <v>929</v>
      </c>
      <c r="B661" t="s">
        <v>930</v>
      </c>
      <c r="C661" t="s">
        <v>930</v>
      </c>
    </row>
    <row r="662" spans="1:3" x14ac:dyDescent="0.35">
      <c r="A662" t="s">
        <v>2106</v>
      </c>
      <c r="B662" t="s">
        <v>2107</v>
      </c>
      <c r="C662" t="s">
        <v>2107</v>
      </c>
    </row>
    <row r="663" spans="1:3" x14ac:dyDescent="0.35">
      <c r="A663" t="s">
        <v>2771</v>
      </c>
      <c r="B663" t="s">
        <v>2772</v>
      </c>
      <c r="C663" t="s">
        <v>2772</v>
      </c>
    </row>
    <row r="664" spans="1:3" x14ac:dyDescent="0.35">
      <c r="A664" t="s">
        <v>2559</v>
      </c>
      <c r="B664" t="s">
        <v>2560</v>
      </c>
      <c r="C664" t="s">
        <v>2560</v>
      </c>
    </row>
    <row r="665" spans="1:3" x14ac:dyDescent="0.35">
      <c r="A665" t="s">
        <v>2506</v>
      </c>
      <c r="B665" t="s">
        <v>2507</v>
      </c>
      <c r="C665" t="s">
        <v>2507</v>
      </c>
    </row>
    <row r="666" spans="1:3" x14ac:dyDescent="0.35">
      <c r="A666" t="s">
        <v>853</v>
      </c>
      <c r="B666" t="s">
        <v>854</v>
      </c>
      <c r="C666" t="s">
        <v>854</v>
      </c>
    </row>
    <row r="667" spans="1:3" x14ac:dyDescent="0.35">
      <c r="A667" t="s">
        <v>2153</v>
      </c>
      <c r="B667" t="s">
        <v>2154</v>
      </c>
      <c r="C667" t="s">
        <v>2154</v>
      </c>
    </row>
    <row r="668" spans="1:3" x14ac:dyDescent="0.35">
      <c r="A668" t="s">
        <v>2166</v>
      </c>
      <c r="B668" t="s">
        <v>2167</v>
      </c>
      <c r="C668" t="s">
        <v>2167</v>
      </c>
    </row>
    <row r="669" spans="1:3" x14ac:dyDescent="0.35">
      <c r="A669" t="s">
        <v>2329</v>
      </c>
      <c r="B669" t="s">
        <v>2330</v>
      </c>
      <c r="C669" t="s">
        <v>2330</v>
      </c>
    </row>
    <row r="670" spans="1:3" x14ac:dyDescent="0.35">
      <c r="A670" t="s">
        <v>3172</v>
      </c>
      <c r="B670" t="s">
        <v>3173</v>
      </c>
      <c r="C670" t="s">
        <v>3173</v>
      </c>
    </row>
    <row r="671" spans="1:3" x14ac:dyDescent="0.35">
      <c r="A671" t="s">
        <v>953</v>
      </c>
      <c r="B671" t="s">
        <v>954</v>
      </c>
      <c r="C671" t="s">
        <v>954</v>
      </c>
    </row>
    <row r="672" spans="1:3" x14ac:dyDescent="0.35">
      <c r="A672" t="s">
        <v>2593</v>
      </c>
      <c r="B672" t="s">
        <v>2594</v>
      </c>
      <c r="C672" t="s">
        <v>2594</v>
      </c>
    </row>
    <row r="673" spans="1:3" x14ac:dyDescent="0.35">
      <c r="A673" t="s">
        <v>1308</v>
      </c>
      <c r="B673" t="s">
        <v>1309</v>
      </c>
      <c r="C673" t="s">
        <v>1309</v>
      </c>
    </row>
    <row r="674" spans="1:3" x14ac:dyDescent="0.35">
      <c r="A674" t="s">
        <v>1304</v>
      </c>
      <c r="B674" t="s">
        <v>1305</v>
      </c>
      <c r="C674" t="s">
        <v>1305</v>
      </c>
    </row>
    <row r="675" spans="1:3" x14ac:dyDescent="0.35">
      <c r="A675" t="s">
        <v>1885</v>
      </c>
      <c r="B675" t="s">
        <v>1886</v>
      </c>
      <c r="C675" t="s">
        <v>1886</v>
      </c>
    </row>
    <row r="676" spans="1:3" x14ac:dyDescent="0.35">
      <c r="A676" t="s">
        <v>5603</v>
      </c>
      <c r="B676" t="s">
        <v>5604</v>
      </c>
      <c r="C676" t="s">
        <v>5604</v>
      </c>
    </row>
    <row r="677" spans="1:3" x14ac:dyDescent="0.35">
      <c r="A677" t="s">
        <v>3839</v>
      </c>
      <c r="B677" t="s">
        <v>3840</v>
      </c>
      <c r="C677" t="s">
        <v>3840</v>
      </c>
    </row>
    <row r="678" spans="1:3" x14ac:dyDescent="0.35">
      <c r="A678" t="s">
        <v>6435</v>
      </c>
      <c r="B678" t="s">
        <v>6437</v>
      </c>
      <c r="C678" t="s">
        <v>6436</v>
      </c>
    </row>
    <row r="679" spans="1:3" x14ac:dyDescent="0.35">
      <c r="A679" t="s">
        <v>565</v>
      </c>
      <c r="B679" t="s">
        <v>566</v>
      </c>
      <c r="C679" t="s">
        <v>566</v>
      </c>
    </row>
    <row r="680" spans="1:3" x14ac:dyDescent="0.35">
      <c r="A680" t="s">
        <v>2180</v>
      </c>
      <c r="B680" t="s">
        <v>2181</v>
      </c>
      <c r="C680" t="s">
        <v>2181</v>
      </c>
    </row>
    <row r="681" spans="1:3" x14ac:dyDescent="0.35">
      <c r="A681" t="s">
        <v>1741</v>
      </c>
      <c r="B681" t="s">
        <v>1742</v>
      </c>
      <c r="C681" t="s">
        <v>1742</v>
      </c>
    </row>
    <row r="682" spans="1:3" x14ac:dyDescent="0.35">
      <c r="A682" t="s">
        <v>3747</v>
      </c>
      <c r="B682" t="s">
        <v>3748</v>
      </c>
      <c r="C682" t="s">
        <v>3748</v>
      </c>
    </row>
    <row r="683" spans="1:3" x14ac:dyDescent="0.35">
      <c r="A683" t="s">
        <v>1210</v>
      </c>
      <c r="B683" t="s">
        <v>1211</v>
      </c>
      <c r="C683" t="s">
        <v>1211</v>
      </c>
    </row>
    <row r="684" spans="1:3" x14ac:dyDescent="0.35">
      <c r="A684" t="s">
        <v>5466</v>
      </c>
      <c r="B684" t="s">
        <v>5467</v>
      </c>
      <c r="C684" t="s">
        <v>5467</v>
      </c>
    </row>
    <row r="685" spans="1:3" x14ac:dyDescent="0.35">
      <c r="A685" t="s">
        <v>5257</v>
      </c>
      <c r="B685" t="s">
        <v>5258</v>
      </c>
      <c r="C685" t="s">
        <v>5258</v>
      </c>
    </row>
    <row r="686" spans="1:3" x14ac:dyDescent="0.35">
      <c r="A686" t="s">
        <v>7670</v>
      </c>
      <c r="B686" t="s">
        <v>7671</v>
      </c>
      <c r="C686" t="s">
        <v>7671</v>
      </c>
    </row>
    <row r="687" spans="1:3" x14ac:dyDescent="0.35">
      <c r="A687" t="s">
        <v>5233</v>
      </c>
      <c r="B687" t="s">
        <v>5234</v>
      </c>
      <c r="C687" t="s">
        <v>5234</v>
      </c>
    </row>
    <row r="688" spans="1:3" x14ac:dyDescent="0.35">
      <c r="A688" t="s">
        <v>3067</v>
      </c>
      <c r="B688" t="s">
        <v>3068</v>
      </c>
      <c r="C688" t="s">
        <v>3068</v>
      </c>
    </row>
    <row r="689" spans="1:3" x14ac:dyDescent="0.35">
      <c r="A689" t="s">
        <v>1863</v>
      </c>
      <c r="B689" t="s">
        <v>1864</v>
      </c>
      <c r="C689" t="s">
        <v>1864</v>
      </c>
    </row>
    <row r="690" spans="1:3" x14ac:dyDescent="0.35">
      <c r="A690" t="s">
        <v>8012</v>
      </c>
      <c r="B690" t="s">
        <v>8014</v>
      </c>
      <c r="C690" t="s">
        <v>8013</v>
      </c>
    </row>
    <row r="691" spans="1:3" x14ac:dyDescent="0.35">
      <c r="A691" t="s">
        <v>5442</v>
      </c>
      <c r="B691" t="s">
        <v>5443</v>
      </c>
      <c r="C691" t="s">
        <v>5443</v>
      </c>
    </row>
    <row r="692" spans="1:3" x14ac:dyDescent="0.35">
      <c r="A692" t="s">
        <v>5607</v>
      </c>
      <c r="B692" t="s">
        <v>5608</v>
      </c>
      <c r="C692" t="s">
        <v>5608</v>
      </c>
    </row>
    <row r="693" spans="1:3" x14ac:dyDescent="0.35">
      <c r="A693" t="s">
        <v>2099</v>
      </c>
      <c r="B693" t="s">
        <v>2100</v>
      </c>
      <c r="C693" t="s">
        <v>2100</v>
      </c>
    </row>
    <row r="694" spans="1:3" x14ac:dyDescent="0.35">
      <c r="A694" t="s">
        <v>9665</v>
      </c>
      <c r="B694" t="s">
        <v>9666</v>
      </c>
      <c r="C694" t="s">
        <v>9666</v>
      </c>
    </row>
    <row r="695" spans="1:3" x14ac:dyDescent="0.35">
      <c r="A695" t="s">
        <v>3213</v>
      </c>
      <c r="B695" t="s">
        <v>3214</v>
      </c>
      <c r="C695" t="s">
        <v>3214</v>
      </c>
    </row>
    <row r="696" spans="1:3" x14ac:dyDescent="0.35">
      <c r="A696" t="s">
        <v>14</v>
      </c>
      <c r="B696" t="s">
        <v>15</v>
      </c>
      <c r="C696" t="s">
        <v>15</v>
      </c>
    </row>
    <row r="697" spans="1:3" x14ac:dyDescent="0.35">
      <c r="A697" t="s">
        <v>5790</v>
      </c>
      <c r="B697" t="s">
        <v>5791</v>
      </c>
      <c r="C697" t="s">
        <v>5791</v>
      </c>
    </row>
    <row r="698" spans="1:3" x14ac:dyDescent="0.35">
      <c r="A698" t="s">
        <v>3111</v>
      </c>
      <c r="B698" t="s">
        <v>3112</v>
      </c>
      <c r="C698" t="s">
        <v>3112</v>
      </c>
    </row>
    <row r="699" spans="1:3" x14ac:dyDescent="0.35">
      <c r="A699" t="s">
        <v>2487</v>
      </c>
      <c r="B699" t="s">
        <v>2488</v>
      </c>
      <c r="C699" t="s">
        <v>2488</v>
      </c>
    </row>
    <row r="700" spans="1:3" x14ac:dyDescent="0.35">
      <c r="A700" t="s">
        <v>2503</v>
      </c>
      <c r="B700" t="s">
        <v>2504</v>
      </c>
      <c r="C700" t="s">
        <v>2504</v>
      </c>
    </row>
    <row r="701" spans="1:3" x14ac:dyDescent="0.35">
      <c r="A701" t="s">
        <v>7740</v>
      </c>
      <c r="B701" t="s">
        <v>7741</v>
      </c>
      <c r="C701" t="s">
        <v>7741</v>
      </c>
    </row>
    <row r="702" spans="1:3" x14ac:dyDescent="0.35">
      <c r="A702" t="s">
        <v>8464</v>
      </c>
      <c r="B702" t="s">
        <v>8465</v>
      </c>
      <c r="C702" t="s">
        <v>8465</v>
      </c>
    </row>
    <row r="703" spans="1:3" x14ac:dyDescent="0.35">
      <c r="A703" t="s">
        <v>7732</v>
      </c>
      <c r="B703" t="s">
        <v>7733</v>
      </c>
      <c r="C703" t="s">
        <v>7733</v>
      </c>
    </row>
    <row r="704" spans="1:3" x14ac:dyDescent="0.35">
      <c r="A704" t="s">
        <v>7968</v>
      </c>
      <c r="B704" t="s">
        <v>7969</v>
      </c>
      <c r="C704" t="s">
        <v>7969</v>
      </c>
    </row>
    <row r="705" spans="1:3" x14ac:dyDescent="0.35">
      <c r="A705" t="s">
        <v>1687</v>
      </c>
      <c r="B705" t="s">
        <v>1688</v>
      </c>
      <c r="C705" t="s">
        <v>1688</v>
      </c>
    </row>
    <row r="706" spans="1:3" x14ac:dyDescent="0.35">
      <c r="A706" t="s">
        <v>4177</v>
      </c>
      <c r="B706" t="s">
        <v>4178</v>
      </c>
      <c r="C706" t="s">
        <v>4178</v>
      </c>
    </row>
    <row r="707" spans="1:3" x14ac:dyDescent="0.35">
      <c r="A707" t="s">
        <v>1224</v>
      </c>
      <c r="B707" t="s">
        <v>1225</v>
      </c>
      <c r="C707" t="s">
        <v>1225</v>
      </c>
    </row>
    <row r="708" spans="1:3" x14ac:dyDescent="0.35">
      <c r="A708" t="s">
        <v>833</v>
      </c>
      <c r="B708" t="s">
        <v>834</v>
      </c>
      <c r="C708" t="s">
        <v>834</v>
      </c>
    </row>
    <row r="709" spans="1:3" x14ac:dyDescent="0.35">
      <c r="A709" t="s">
        <v>5537</v>
      </c>
      <c r="B709" t="s">
        <v>5538</v>
      </c>
      <c r="C709" t="s">
        <v>5538</v>
      </c>
    </row>
    <row r="710" spans="1:3" x14ac:dyDescent="0.35">
      <c r="A710" t="s">
        <v>665</v>
      </c>
      <c r="B710" t="s">
        <v>666</v>
      </c>
      <c r="C710" t="s">
        <v>666</v>
      </c>
    </row>
    <row r="711" spans="1:3" x14ac:dyDescent="0.35">
      <c r="A711" t="s">
        <v>825</v>
      </c>
      <c r="B711" t="s">
        <v>826</v>
      </c>
      <c r="C711" t="s">
        <v>826</v>
      </c>
    </row>
    <row r="712" spans="1:3" x14ac:dyDescent="0.35">
      <c r="A712" t="s">
        <v>2815</v>
      </c>
      <c r="B712" t="s">
        <v>2816</v>
      </c>
      <c r="C712" t="s">
        <v>2816</v>
      </c>
    </row>
    <row r="713" spans="1:3" x14ac:dyDescent="0.35">
      <c r="A713" t="s">
        <v>2459</v>
      </c>
      <c r="B713" t="s">
        <v>2460</v>
      </c>
      <c r="C713" t="s">
        <v>2460</v>
      </c>
    </row>
    <row r="714" spans="1:3" x14ac:dyDescent="0.35">
      <c r="A714" t="s">
        <v>3217</v>
      </c>
      <c r="B714" t="s">
        <v>3218</v>
      </c>
      <c r="C714" t="s">
        <v>3218</v>
      </c>
    </row>
    <row r="715" spans="1:3" x14ac:dyDescent="0.35">
      <c r="A715" t="s">
        <v>2533</v>
      </c>
      <c r="B715" t="s">
        <v>2534</v>
      </c>
      <c r="C715" t="s">
        <v>2534</v>
      </c>
    </row>
    <row r="716" spans="1:3" x14ac:dyDescent="0.35">
      <c r="A716" t="s">
        <v>921</v>
      </c>
      <c r="B716" t="s">
        <v>922</v>
      </c>
      <c r="C716" t="s">
        <v>922</v>
      </c>
    </row>
    <row r="717" spans="1:3" x14ac:dyDescent="0.35">
      <c r="A717" t="s">
        <v>865</v>
      </c>
      <c r="B717" t="s">
        <v>866</v>
      </c>
      <c r="C717" t="s">
        <v>866</v>
      </c>
    </row>
    <row r="718" spans="1:3" x14ac:dyDescent="0.35">
      <c r="A718" t="s">
        <v>2727</v>
      </c>
      <c r="B718" t="s">
        <v>2728</v>
      </c>
      <c r="C718" t="s">
        <v>2728</v>
      </c>
    </row>
    <row r="719" spans="1:3" x14ac:dyDescent="0.35">
      <c r="A719" t="s">
        <v>245</v>
      </c>
      <c r="B719" t="s">
        <v>246</v>
      </c>
      <c r="C719" t="s">
        <v>246</v>
      </c>
    </row>
    <row r="720" spans="1:3" x14ac:dyDescent="0.35">
      <c r="A720" t="s">
        <v>669</v>
      </c>
      <c r="B720" t="s">
        <v>670</v>
      </c>
      <c r="C720" t="s">
        <v>670</v>
      </c>
    </row>
    <row r="721" spans="1:3" x14ac:dyDescent="0.35">
      <c r="A721" t="s">
        <v>849</v>
      </c>
      <c r="B721" t="s">
        <v>850</v>
      </c>
      <c r="C721" t="s">
        <v>850</v>
      </c>
    </row>
    <row r="722" spans="1:3" x14ac:dyDescent="0.35">
      <c r="A722" t="s">
        <v>3035</v>
      </c>
      <c r="B722" t="s">
        <v>3036</v>
      </c>
      <c r="C722" t="s">
        <v>3036</v>
      </c>
    </row>
    <row r="723" spans="1:3" x14ac:dyDescent="0.35">
      <c r="A723" t="s">
        <v>3039</v>
      </c>
      <c r="B723" t="s">
        <v>3040</v>
      </c>
      <c r="C723" t="s">
        <v>3040</v>
      </c>
    </row>
    <row r="724" spans="1:3" x14ac:dyDescent="0.35">
      <c r="A724" t="s">
        <v>2177</v>
      </c>
      <c r="B724" t="s">
        <v>2178</v>
      </c>
      <c r="C724" t="s">
        <v>2178</v>
      </c>
    </row>
    <row r="725" spans="1:3" x14ac:dyDescent="0.35">
      <c r="A725" t="s">
        <v>2755</v>
      </c>
      <c r="B725" t="s">
        <v>2756</v>
      </c>
      <c r="C725" t="s">
        <v>2756</v>
      </c>
    </row>
    <row r="726" spans="1:3" x14ac:dyDescent="0.35">
      <c r="A726" t="s">
        <v>1701</v>
      </c>
      <c r="B726" t="s">
        <v>1702</v>
      </c>
      <c r="C726" t="s">
        <v>1702</v>
      </c>
    </row>
    <row r="727" spans="1:3" x14ac:dyDescent="0.35">
      <c r="A727" t="s">
        <v>1947</v>
      </c>
      <c r="B727" t="s">
        <v>1948</v>
      </c>
      <c r="C727" t="s">
        <v>1948</v>
      </c>
    </row>
    <row r="728" spans="1:3" x14ac:dyDescent="0.35">
      <c r="A728" t="s">
        <v>2263</v>
      </c>
      <c r="B728" t="s">
        <v>2264</v>
      </c>
      <c r="C728" t="s">
        <v>2264</v>
      </c>
    </row>
    <row r="729" spans="1:3" x14ac:dyDescent="0.35">
      <c r="A729" t="s">
        <v>725</v>
      </c>
      <c r="B729" t="s">
        <v>726</v>
      </c>
      <c r="C729" t="s">
        <v>726</v>
      </c>
    </row>
    <row r="730" spans="1:3" x14ac:dyDescent="0.35">
      <c r="A730" t="s">
        <v>797</v>
      </c>
      <c r="B730" t="s">
        <v>798</v>
      </c>
      <c r="C730" t="s">
        <v>798</v>
      </c>
    </row>
    <row r="731" spans="1:3" x14ac:dyDescent="0.35">
      <c r="A731" t="s">
        <v>2609</v>
      </c>
      <c r="B731" t="s">
        <v>2610</v>
      </c>
      <c r="C731" t="s">
        <v>2610</v>
      </c>
    </row>
    <row r="732" spans="1:3" x14ac:dyDescent="0.35">
      <c r="A732" t="s">
        <v>2713</v>
      </c>
      <c r="B732" t="s">
        <v>2714</v>
      </c>
      <c r="C732" t="s">
        <v>2714</v>
      </c>
    </row>
    <row r="733" spans="1:3" x14ac:dyDescent="0.35">
      <c r="A733" t="s">
        <v>509</v>
      </c>
      <c r="B733" t="s">
        <v>510</v>
      </c>
      <c r="C733" t="s">
        <v>510</v>
      </c>
    </row>
    <row r="734" spans="1:3" x14ac:dyDescent="0.35">
      <c r="A734" t="s">
        <v>841</v>
      </c>
      <c r="B734" t="s">
        <v>842</v>
      </c>
      <c r="C734" t="s">
        <v>842</v>
      </c>
    </row>
    <row r="735" spans="1:3" x14ac:dyDescent="0.35">
      <c r="A735" t="s">
        <v>2146</v>
      </c>
      <c r="B735" t="s">
        <v>2147</v>
      </c>
      <c r="C735" t="s">
        <v>2147</v>
      </c>
    </row>
    <row r="736" spans="1:3" x14ac:dyDescent="0.35">
      <c r="A736" t="s">
        <v>2661</v>
      </c>
      <c r="B736" t="s">
        <v>2662</v>
      </c>
      <c r="C736" t="s">
        <v>2662</v>
      </c>
    </row>
    <row r="737" spans="1:3" x14ac:dyDescent="0.35">
      <c r="A737" t="s">
        <v>3099</v>
      </c>
      <c r="B737" t="s">
        <v>3100</v>
      </c>
      <c r="C737" t="s">
        <v>3100</v>
      </c>
    </row>
    <row r="738" spans="1:3" x14ac:dyDescent="0.35">
      <c r="A738" t="s">
        <v>957</v>
      </c>
      <c r="B738" t="s">
        <v>958</v>
      </c>
      <c r="C738" t="s">
        <v>958</v>
      </c>
    </row>
    <row r="739" spans="1:3" x14ac:dyDescent="0.35">
      <c r="A739" t="s">
        <v>2831</v>
      </c>
      <c r="B739" t="s">
        <v>2832</v>
      </c>
      <c r="C739" t="s">
        <v>2832</v>
      </c>
    </row>
    <row r="740" spans="1:3" x14ac:dyDescent="0.35">
      <c r="A740" t="s">
        <v>3103</v>
      </c>
      <c r="B740" t="s">
        <v>3104</v>
      </c>
      <c r="C740" t="s">
        <v>3104</v>
      </c>
    </row>
    <row r="741" spans="1:3" x14ac:dyDescent="0.35">
      <c r="A741" t="s">
        <v>2972</v>
      </c>
      <c r="B741" t="s">
        <v>2973</v>
      </c>
      <c r="C741" t="s">
        <v>2973</v>
      </c>
    </row>
    <row r="742" spans="1:3" x14ac:dyDescent="0.35">
      <c r="A742" t="s">
        <v>2526</v>
      </c>
      <c r="B742" t="s">
        <v>2527</v>
      </c>
      <c r="C742" t="s">
        <v>2527</v>
      </c>
    </row>
    <row r="743" spans="1:3" x14ac:dyDescent="0.35">
      <c r="A743" t="s">
        <v>8240</v>
      </c>
      <c r="B743" t="s">
        <v>8241</v>
      </c>
      <c r="C743" t="s">
        <v>8241</v>
      </c>
    </row>
    <row r="744" spans="1:3" x14ac:dyDescent="0.35">
      <c r="A744" t="s">
        <v>3994</v>
      </c>
      <c r="B744" t="s">
        <v>3995</v>
      </c>
      <c r="C744" t="s">
        <v>3995</v>
      </c>
    </row>
    <row r="745" spans="1:3" x14ac:dyDescent="0.35">
      <c r="A745" t="s">
        <v>1723</v>
      </c>
      <c r="B745" t="s">
        <v>1724</v>
      </c>
      <c r="C745" t="s">
        <v>1724</v>
      </c>
    </row>
    <row r="746" spans="1:3" x14ac:dyDescent="0.35">
      <c r="A746" t="s">
        <v>1232</v>
      </c>
      <c r="B746" t="s">
        <v>1233</v>
      </c>
      <c r="C746" t="s">
        <v>1233</v>
      </c>
    </row>
    <row r="747" spans="1:3" x14ac:dyDescent="0.35">
      <c r="A747" t="s">
        <v>2240</v>
      </c>
      <c r="B747" t="s">
        <v>2242</v>
      </c>
      <c r="C747" t="s">
        <v>2241</v>
      </c>
    </row>
    <row r="748" spans="1:3" x14ac:dyDescent="0.35">
      <c r="A748" t="s">
        <v>2259</v>
      </c>
      <c r="B748" t="s">
        <v>2260</v>
      </c>
      <c r="C748" t="s">
        <v>2260</v>
      </c>
    </row>
    <row r="749" spans="1:3" x14ac:dyDescent="0.35">
      <c r="A749" t="s">
        <v>757</v>
      </c>
      <c r="B749" t="s">
        <v>758</v>
      </c>
      <c r="C749" t="s">
        <v>758</v>
      </c>
    </row>
    <row r="750" spans="1:3" x14ac:dyDescent="0.35">
      <c r="A750" t="s">
        <v>737</v>
      </c>
      <c r="B750" t="s">
        <v>738</v>
      </c>
      <c r="C750" t="s">
        <v>738</v>
      </c>
    </row>
    <row r="751" spans="1:3" x14ac:dyDescent="0.35">
      <c r="A751" t="s">
        <v>677</v>
      </c>
      <c r="B751" t="s">
        <v>678</v>
      </c>
      <c r="C751" t="s">
        <v>678</v>
      </c>
    </row>
    <row r="752" spans="1:3" x14ac:dyDescent="0.35">
      <c r="A752" t="s">
        <v>1580</v>
      </c>
      <c r="B752" t="s">
        <v>1581</v>
      </c>
      <c r="C752" t="s">
        <v>1581</v>
      </c>
    </row>
    <row r="753" spans="1:3" x14ac:dyDescent="0.35">
      <c r="A753" t="s">
        <v>513</v>
      </c>
      <c r="B753" t="s">
        <v>514</v>
      </c>
      <c r="C753" t="s">
        <v>514</v>
      </c>
    </row>
    <row r="754" spans="1:3" x14ac:dyDescent="0.35">
      <c r="A754" t="s">
        <v>2724</v>
      </c>
      <c r="B754" t="s">
        <v>2725</v>
      </c>
      <c r="C754" t="s">
        <v>2725</v>
      </c>
    </row>
    <row r="755" spans="1:3" x14ac:dyDescent="0.35">
      <c r="A755" t="s">
        <v>601</v>
      </c>
      <c r="B755" t="s">
        <v>602</v>
      </c>
      <c r="C755" t="s">
        <v>602</v>
      </c>
    </row>
    <row r="756" spans="1:3" x14ac:dyDescent="0.35">
      <c r="A756" t="s">
        <v>593</v>
      </c>
      <c r="B756" t="s">
        <v>594</v>
      </c>
      <c r="C756" t="s">
        <v>594</v>
      </c>
    </row>
    <row r="757" spans="1:3" x14ac:dyDescent="0.35">
      <c r="A757" t="s">
        <v>1543</v>
      </c>
      <c r="B757" t="s">
        <v>1544</v>
      </c>
      <c r="C757" t="s">
        <v>1544</v>
      </c>
    </row>
    <row r="758" spans="1:3" x14ac:dyDescent="0.35">
      <c r="A758" t="s">
        <v>1584</v>
      </c>
      <c r="B758" t="s">
        <v>1585</v>
      </c>
      <c r="C758" t="s">
        <v>1585</v>
      </c>
    </row>
    <row r="759" spans="1:3" x14ac:dyDescent="0.35">
      <c r="A759" t="s">
        <v>3138</v>
      </c>
      <c r="B759" t="s">
        <v>3139</v>
      </c>
      <c r="C759" t="s">
        <v>3139</v>
      </c>
    </row>
    <row r="760" spans="1:3" x14ac:dyDescent="0.35">
      <c r="A760" t="s">
        <v>3986</v>
      </c>
      <c r="B760" t="s">
        <v>3987</v>
      </c>
      <c r="C760" t="s">
        <v>3987</v>
      </c>
    </row>
    <row r="761" spans="1:3" x14ac:dyDescent="0.35">
      <c r="A761" t="s">
        <v>401</v>
      </c>
      <c r="B761" t="s">
        <v>402</v>
      </c>
      <c r="C761" t="s">
        <v>402</v>
      </c>
    </row>
    <row r="762" spans="1:3" x14ac:dyDescent="0.35">
      <c r="A762" t="s">
        <v>417</v>
      </c>
      <c r="B762" t="s">
        <v>418</v>
      </c>
      <c r="C762" t="s">
        <v>418</v>
      </c>
    </row>
    <row r="763" spans="1:3" x14ac:dyDescent="0.35">
      <c r="A763" t="s">
        <v>2735</v>
      </c>
      <c r="B763" t="s">
        <v>2736</v>
      </c>
      <c r="C763" t="s">
        <v>2736</v>
      </c>
    </row>
    <row r="764" spans="1:3" x14ac:dyDescent="0.35">
      <c r="A764" t="s">
        <v>2061</v>
      </c>
      <c r="B764" t="s">
        <v>2062</v>
      </c>
      <c r="C764" t="s">
        <v>2062</v>
      </c>
    </row>
    <row r="765" spans="1:3" x14ac:dyDescent="0.35">
      <c r="A765" t="s">
        <v>1955</v>
      </c>
      <c r="B765" t="s">
        <v>1956</v>
      </c>
      <c r="C765" t="s">
        <v>1956</v>
      </c>
    </row>
    <row r="766" spans="1:3" x14ac:dyDescent="0.35">
      <c r="A766" t="s">
        <v>2125</v>
      </c>
      <c r="B766" t="s">
        <v>2126</v>
      </c>
      <c r="C766" t="s">
        <v>2126</v>
      </c>
    </row>
    <row r="767" spans="1:3" x14ac:dyDescent="0.35">
      <c r="A767" t="s">
        <v>2114</v>
      </c>
      <c r="B767" t="s">
        <v>2115</v>
      </c>
      <c r="C767" t="s">
        <v>2115</v>
      </c>
    </row>
    <row r="768" spans="1:3" x14ac:dyDescent="0.35">
      <c r="A768" t="s">
        <v>469</v>
      </c>
      <c r="B768" t="s">
        <v>470</v>
      </c>
      <c r="C768" t="s">
        <v>470</v>
      </c>
    </row>
    <row r="769" spans="1:3" x14ac:dyDescent="0.35">
      <c r="A769" t="s">
        <v>909</v>
      </c>
      <c r="B769" t="s">
        <v>910</v>
      </c>
      <c r="C769" t="s">
        <v>910</v>
      </c>
    </row>
    <row r="770" spans="1:3" x14ac:dyDescent="0.35">
      <c r="A770" t="s">
        <v>2139</v>
      </c>
      <c r="B770" t="s">
        <v>2140</v>
      </c>
      <c r="C770" t="s">
        <v>2140</v>
      </c>
    </row>
    <row r="771" spans="1:3" x14ac:dyDescent="0.35">
      <c r="A771" t="s">
        <v>217</v>
      </c>
      <c r="B771" t="s">
        <v>218</v>
      </c>
      <c r="C771" t="s">
        <v>218</v>
      </c>
    </row>
    <row r="772" spans="1:3" x14ac:dyDescent="0.35">
      <c r="A772" t="s">
        <v>209</v>
      </c>
      <c r="B772" t="s">
        <v>210</v>
      </c>
      <c r="C772" t="s">
        <v>210</v>
      </c>
    </row>
    <row r="773" spans="1:3" x14ac:dyDescent="0.35">
      <c r="A773" t="s">
        <v>257</v>
      </c>
      <c r="B773" t="s">
        <v>258</v>
      </c>
      <c r="C773" t="s">
        <v>258</v>
      </c>
    </row>
    <row r="774" spans="1:3" x14ac:dyDescent="0.35">
      <c r="A774" t="s">
        <v>1933</v>
      </c>
      <c r="B774" t="s">
        <v>1934</v>
      </c>
      <c r="C774" t="s">
        <v>1934</v>
      </c>
    </row>
    <row r="775" spans="1:3" x14ac:dyDescent="0.35">
      <c r="A775" t="s">
        <v>1859</v>
      </c>
      <c r="B775" t="s">
        <v>1860</v>
      </c>
      <c r="C775" t="s">
        <v>1860</v>
      </c>
    </row>
    <row r="776" spans="1:3" x14ac:dyDescent="0.35">
      <c r="A776" t="s">
        <v>1778</v>
      </c>
      <c r="B776" t="s">
        <v>1779</v>
      </c>
      <c r="C776" t="s">
        <v>1779</v>
      </c>
    </row>
    <row r="777" spans="1:3" x14ac:dyDescent="0.35">
      <c r="A777" t="s">
        <v>685</v>
      </c>
      <c r="B777" t="s">
        <v>686</v>
      </c>
      <c r="C777" t="s">
        <v>686</v>
      </c>
    </row>
    <row r="778" spans="1:3" x14ac:dyDescent="0.35">
      <c r="A778" t="s">
        <v>2443</v>
      </c>
      <c r="B778" t="s">
        <v>2444</v>
      </c>
      <c r="C778" t="s">
        <v>2444</v>
      </c>
    </row>
    <row r="779" spans="1:3" x14ac:dyDescent="0.35">
      <c r="A779" t="s">
        <v>1781</v>
      </c>
      <c r="B779" t="s">
        <v>1782</v>
      </c>
      <c r="C779" t="s">
        <v>1782</v>
      </c>
    </row>
    <row r="780" spans="1:3" x14ac:dyDescent="0.35">
      <c r="A780" t="s">
        <v>1384</v>
      </c>
      <c r="B780" t="s">
        <v>1385</v>
      </c>
      <c r="C780" t="s">
        <v>1385</v>
      </c>
    </row>
    <row r="781" spans="1:3" x14ac:dyDescent="0.35">
      <c r="A781" t="s">
        <v>1798</v>
      </c>
      <c r="B781" t="s">
        <v>1799</v>
      </c>
      <c r="C781" t="s">
        <v>1799</v>
      </c>
    </row>
    <row r="782" spans="1:3" x14ac:dyDescent="0.35">
      <c r="A782" t="s">
        <v>3019</v>
      </c>
      <c r="B782" t="s">
        <v>3020</v>
      </c>
      <c r="C782" t="s">
        <v>3020</v>
      </c>
    </row>
    <row r="783" spans="1:3" x14ac:dyDescent="0.35">
      <c r="A783" t="s">
        <v>3224</v>
      </c>
      <c r="B783" t="s">
        <v>3225</v>
      </c>
      <c r="C783" t="s">
        <v>3225</v>
      </c>
    </row>
    <row r="784" spans="1:3" x14ac:dyDescent="0.35">
      <c r="A784" t="s">
        <v>8328</v>
      </c>
      <c r="B784" t="s">
        <v>8329</v>
      </c>
      <c r="C784" t="s">
        <v>8329</v>
      </c>
    </row>
    <row r="785" spans="1:3" x14ac:dyDescent="0.35">
      <c r="A785" t="s">
        <v>58</v>
      </c>
      <c r="B785" t="s">
        <v>59</v>
      </c>
      <c r="C785" t="s">
        <v>59</v>
      </c>
    </row>
    <row r="786" spans="1:3" x14ac:dyDescent="0.35">
      <c r="A786" t="s">
        <v>66</v>
      </c>
      <c r="B786" t="s">
        <v>67</v>
      </c>
      <c r="C786" t="s">
        <v>67</v>
      </c>
    </row>
    <row r="787" spans="1:3" x14ac:dyDescent="0.35">
      <c r="A787" t="s">
        <v>5944</v>
      </c>
      <c r="B787" t="s">
        <v>5945</v>
      </c>
      <c r="C787" t="s">
        <v>5945</v>
      </c>
    </row>
    <row r="788" spans="1:3" x14ac:dyDescent="0.35">
      <c r="A788" t="s">
        <v>4200</v>
      </c>
      <c r="B788" t="s">
        <v>4201</v>
      </c>
      <c r="C788" t="s">
        <v>4201</v>
      </c>
    </row>
    <row r="789" spans="1:3" x14ac:dyDescent="0.35">
      <c r="A789" t="s">
        <v>9024</v>
      </c>
      <c r="B789" t="s">
        <v>9025</v>
      </c>
      <c r="C789" t="s">
        <v>9025</v>
      </c>
    </row>
    <row r="790" spans="1:3" x14ac:dyDescent="0.35">
      <c r="A790" t="s">
        <v>6755</v>
      </c>
      <c r="B790" t="s">
        <v>6756</v>
      </c>
      <c r="C790" t="s">
        <v>6756</v>
      </c>
    </row>
    <row r="791" spans="1:3" x14ac:dyDescent="0.35">
      <c r="A791" t="s">
        <v>1491</v>
      </c>
      <c r="B791" t="s">
        <v>1492</v>
      </c>
      <c r="C791" t="s">
        <v>1492</v>
      </c>
    </row>
    <row r="792" spans="1:3" x14ac:dyDescent="0.35">
      <c r="A792" t="s">
        <v>1483</v>
      </c>
      <c r="B792" t="s">
        <v>1484</v>
      </c>
      <c r="C792" t="s">
        <v>1484</v>
      </c>
    </row>
    <row r="793" spans="1:3" x14ac:dyDescent="0.35">
      <c r="A793" t="s">
        <v>5927</v>
      </c>
      <c r="B793" t="s">
        <v>5928</v>
      </c>
      <c r="C793" t="s">
        <v>5928</v>
      </c>
    </row>
    <row r="794" spans="1:3" x14ac:dyDescent="0.35">
      <c r="A794" t="s">
        <v>5931</v>
      </c>
      <c r="B794" t="s">
        <v>5932</v>
      </c>
      <c r="C794" t="s">
        <v>5932</v>
      </c>
    </row>
    <row r="795" spans="1:3" x14ac:dyDescent="0.35">
      <c r="B795" t="s">
        <v>5933</v>
      </c>
      <c r="C795" t="s">
        <v>5932</v>
      </c>
    </row>
    <row r="796" spans="1:3" x14ac:dyDescent="0.35">
      <c r="A796" t="s">
        <v>6743</v>
      </c>
      <c r="B796" t="s">
        <v>6744</v>
      </c>
      <c r="C796" t="s">
        <v>6744</v>
      </c>
    </row>
    <row r="797" spans="1:3" x14ac:dyDescent="0.35">
      <c r="A797" t="s">
        <v>1511</v>
      </c>
      <c r="B797" t="s">
        <v>1512</v>
      </c>
      <c r="C797" t="s">
        <v>1512</v>
      </c>
    </row>
    <row r="798" spans="1:3" x14ac:dyDescent="0.35">
      <c r="A798" t="s">
        <v>8472</v>
      </c>
      <c r="B798" t="s">
        <v>8473</v>
      </c>
      <c r="C798" t="s">
        <v>8473</v>
      </c>
    </row>
    <row r="799" spans="1:3" x14ac:dyDescent="0.35">
      <c r="A799" t="s">
        <v>3960</v>
      </c>
      <c r="B799" t="s">
        <v>3961</v>
      </c>
      <c r="C799" t="s">
        <v>3961</v>
      </c>
    </row>
    <row r="800" spans="1:3" x14ac:dyDescent="0.35">
      <c r="A800" t="s">
        <v>2868</v>
      </c>
      <c r="B800" t="s">
        <v>2869</v>
      </c>
      <c r="C800" t="s">
        <v>2869</v>
      </c>
    </row>
    <row r="801" spans="1:3" x14ac:dyDescent="0.35">
      <c r="A801" t="s">
        <v>6718</v>
      </c>
      <c r="B801" t="s">
        <v>6719</v>
      </c>
      <c r="C801" t="s">
        <v>6719</v>
      </c>
    </row>
    <row r="802" spans="1:3" x14ac:dyDescent="0.35">
      <c r="A802" t="s">
        <v>2857</v>
      </c>
      <c r="B802" t="s">
        <v>2858</v>
      </c>
      <c r="C802" t="s">
        <v>2858</v>
      </c>
    </row>
    <row r="803" spans="1:3" x14ac:dyDescent="0.35">
      <c r="A803" t="s">
        <v>1499</v>
      </c>
      <c r="B803" t="s">
        <v>1500</v>
      </c>
      <c r="C803" t="s">
        <v>1500</v>
      </c>
    </row>
    <row r="804" spans="1:3" x14ac:dyDescent="0.35">
      <c r="A804" t="s">
        <v>1503</v>
      </c>
      <c r="B804" t="s">
        <v>1504</v>
      </c>
      <c r="C804" t="s">
        <v>1504</v>
      </c>
    </row>
    <row r="805" spans="1:3" x14ac:dyDescent="0.35">
      <c r="A805" t="s">
        <v>3977</v>
      </c>
      <c r="B805" t="s">
        <v>3978</v>
      </c>
      <c r="C805" t="s">
        <v>3978</v>
      </c>
    </row>
    <row r="806" spans="1:3" x14ac:dyDescent="0.35">
      <c r="A806" t="s">
        <v>1519</v>
      </c>
      <c r="B806" t="s">
        <v>1520</v>
      </c>
      <c r="C806" t="s">
        <v>1520</v>
      </c>
    </row>
    <row r="807" spans="1:3" x14ac:dyDescent="0.35">
      <c r="A807" t="s">
        <v>9011</v>
      </c>
      <c r="B807" t="s">
        <v>9012</v>
      </c>
      <c r="C807" t="s">
        <v>9012</v>
      </c>
    </row>
    <row r="808" spans="1:3" x14ac:dyDescent="0.35">
      <c r="A808" t="s">
        <v>3869</v>
      </c>
      <c r="B808" t="s">
        <v>3870</v>
      </c>
      <c r="C808" t="s">
        <v>3870</v>
      </c>
    </row>
    <row r="809" spans="1:3" x14ac:dyDescent="0.35">
      <c r="A809" t="s">
        <v>1527</v>
      </c>
      <c r="B809" t="s">
        <v>1528</v>
      </c>
      <c r="C809" t="s">
        <v>1528</v>
      </c>
    </row>
    <row r="810" spans="1:3" x14ac:dyDescent="0.35">
      <c r="A810" t="s">
        <v>2849</v>
      </c>
      <c r="B810" t="s">
        <v>2850</v>
      </c>
      <c r="C810" t="s">
        <v>2850</v>
      </c>
    </row>
    <row r="811" spans="1:3" x14ac:dyDescent="0.35">
      <c r="A811" t="s">
        <v>5749</v>
      </c>
      <c r="B811" t="s">
        <v>5750</v>
      </c>
      <c r="C811" t="s">
        <v>5750</v>
      </c>
    </row>
    <row r="812" spans="1:3" x14ac:dyDescent="0.35">
      <c r="A812" t="s">
        <v>9003</v>
      </c>
      <c r="B812" t="s">
        <v>9004</v>
      </c>
      <c r="C812" t="s">
        <v>9004</v>
      </c>
    </row>
    <row r="813" spans="1:3" x14ac:dyDescent="0.35">
      <c r="A813" t="s">
        <v>5704</v>
      </c>
      <c r="B813" t="s">
        <v>5705</v>
      </c>
      <c r="C813" t="s">
        <v>5705</v>
      </c>
    </row>
    <row r="814" spans="1:3" x14ac:dyDescent="0.35">
      <c r="A814" t="s">
        <v>5918</v>
      </c>
      <c r="B814" t="s">
        <v>5919</v>
      </c>
      <c r="C814" t="s">
        <v>5919</v>
      </c>
    </row>
    <row r="815" spans="1:3" x14ac:dyDescent="0.35">
      <c r="A815" t="s">
        <v>5914</v>
      </c>
      <c r="B815" t="s">
        <v>5915</v>
      </c>
      <c r="C815" t="s">
        <v>5915</v>
      </c>
    </row>
    <row r="816" spans="1:3" x14ac:dyDescent="0.35">
      <c r="A816" t="s">
        <v>9015</v>
      </c>
      <c r="B816" t="s">
        <v>9017</v>
      </c>
      <c r="C816" t="s">
        <v>9016</v>
      </c>
    </row>
    <row r="817" spans="1:3" x14ac:dyDescent="0.35">
      <c r="A817" t="s">
        <v>8043</v>
      </c>
      <c r="B817" t="s">
        <v>8044</v>
      </c>
      <c r="C817" t="s">
        <v>8044</v>
      </c>
    </row>
    <row r="818" spans="1:3" x14ac:dyDescent="0.35">
      <c r="A818" t="s">
        <v>5692</v>
      </c>
      <c r="B818" t="s">
        <v>5693</v>
      </c>
      <c r="C818" t="s">
        <v>5693</v>
      </c>
    </row>
    <row r="819" spans="1:3" x14ac:dyDescent="0.35">
      <c r="A819" t="s">
        <v>4096</v>
      </c>
      <c r="B819" t="s">
        <v>4097</v>
      </c>
      <c r="C819" t="s">
        <v>4097</v>
      </c>
    </row>
    <row r="820" spans="1:3" x14ac:dyDescent="0.35">
      <c r="A820" t="s">
        <v>62</v>
      </c>
      <c r="B820" t="s">
        <v>63</v>
      </c>
      <c r="C820" t="s">
        <v>63</v>
      </c>
    </row>
    <row r="821" spans="1:3" x14ac:dyDescent="0.35">
      <c r="A821" t="s">
        <v>7869</v>
      </c>
      <c r="B821" t="s">
        <v>7870</v>
      </c>
      <c r="C821" t="s">
        <v>7870</v>
      </c>
    </row>
    <row r="822" spans="1:3" x14ac:dyDescent="0.35">
      <c r="C822" t="s">
        <v>7873</v>
      </c>
    </row>
    <row r="823" spans="1:3" x14ac:dyDescent="0.35">
      <c r="C823" t="s">
        <v>7875</v>
      </c>
    </row>
    <row r="824" spans="1:3" x14ac:dyDescent="0.35">
      <c r="C824" t="s">
        <v>7877</v>
      </c>
    </row>
    <row r="825" spans="1:3" x14ac:dyDescent="0.35">
      <c r="C825" t="s">
        <v>7879</v>
      </c>
    </row>
    <row r="826" spans="1:3" x14ac:dyDescent="0.35">
      <c r="C826" t="s">
        <v>7881</v>
      </c>
    </row>
    <row r="827" spans="1:3" x14ac:dyDescent="0.35">
      <c r="C827" t="s">
        <v>7883</v>
      </c>
    </row>
    <row r="828" spans="1:3" x14ac:dyDescent="0.35">
      <c r="C828" t="s">
        <v>7885</v>
      </c>
    </row>
    <row r="829" spans="1:3" x14ac:dyDescent="0.35">
      <c r="C829" t="s">
        <v>7887</v>
      </c>
    </row>
    <row r="830" spans="1:3" x14ac:dyDescent="0.35">
      <c r="C830" t="s">
        <v>7889</v>
      </c>
    </row>
    <row r="831" spans="1:3" x14ac:dyDescent="0.35">
      <c r="C831" t="s">
        <v>7891</v>
      </c>
    </row>
    <row r="832" spans="1:3" x14ac:dyDescent="0.35">
      <c r="C832" t="s">
        <v>7893</v>
      </c>
    </row>
    <row r="833" spans="1:3" x14ac:dyDescent="0.35">
      <c r="C833" t="s">
        <v>7895</v>
      </c>
    </row>
    <row r="834" spans="1:3" x14ac:dyDescent="0.35">
      <c r="A834" t="s">
        <v>6550</v>
      </c>
      <c r="B834" t="s">
        <v>6551</v>
      </c>
      <c r="C834" t="s">
        <v>6551</v>
      </c>
    </row>
    <row r="835" spans="1:3" x14ac:dyDescent="0.35">
      <c r="A835" t="s">
        <v>2875</v>
      </c>
      <c r="B835" t="s">
        <v>2876</v>
      </c>
      <c r="C835" t="s">
        <v>2876</v>
      </c>
    </row>
    <row r="836" spans="1:3" x14ac:dyDescent="0.35">
      <c r="A836" t="s">
        <v>7368</v>
      </c>
      <c r="B836" t="s">
        <v>7369</v>
      </c>
      <c r="C836" t="s">
        <v>7369</v>
      </c>
    </row>
    <row r="837" spans="1:3" x14ac:dyDescent="0.35">
      <c r="A837" t="s">
        <v>2864</v>
      </c>
      <c r="B837" t="s">
        <v>2865</v>
      </c>
      <c r="C837" t="s">
        <v>2865</v>
      </c>
    </row>
    <row r="838" spans="1:3" x14ac:dyDescent="0.35">
      <c r="A838" t="s">
        <v>3806</v>
      </c>
      <c r="B838" t="s">
        <v>3807</v>
      </c>
      <c r="C838" t="s">
        <v>3807</v>
      </c>
    </row>
    <row r="839" spans="1:3" x14ac:dyDescent="0.35">
      <c r="A839" t="s">
        <v>3810</v>
      </c>
      <c r="B839" t="s">
        <v>3811</v>
      </c>
      <c r="C839" t="s">
        <v>3811</v>
      </c>
    </row>
    <row r="840" spans="1:3" x14ac:dyDescent="0.35">
      <c r="A840" t="s">
        <v>3822</v>
      </c>
      <c r="B840" t="s">
        <v>3823</v>
      </c>
      <c r="C840" t="s">
        <v>3823</v>
      </c>
    </row>
    <row r="841" spans="1:3" x14ac:dyDescent="0.35">
      <c r="A841" t="s">
        <v>3526</v>
      </c>
      <c r="B841" t="s">
        <v>3527</v>
      </c>
      <c r="C841" t="s">
        <v>3527</v>
      </c>
    </row>
    <row r="842" spans="1:3" x14ac:dyDescent="0.35">
      <c r="A842" t="s">
        <v>2942</v>
      </c>
      <c r="B842" t="s">
        <v>2943</v>
      </c>
      <c r="C842" t="s">
        <v>2943</v>
      </c>
    </row>
    <row r="843" spans="1:3" x14ac:dyDescent="0.35">
      <c r="A843" t="s">
        <v>50</v>
      </c>
      <c r="B843" t="s">
        <v>51</v>
      </c>
      <c r="C843" t="s">
        <v>51</v>
      </c>
    </row>
    <row r="844" spans="1:3" x14ac:dyDescent="0.35">
      <c r="A844" t="s">
        <v>8055</v>
      </c>
      <c r="B844" t="s">
        <v>8056</v>
      </c>
      <c r="C844" t="s">
        <v>8056</v>
      </c>
    </row>
    <row r="845" spans="1:3" x14ac:dyDescent="0.35">
      <c r="A845" t="s">
        <v>3579</v>
      </c>
      <c r="B845" t="s">
        <v>3580</v>
      </c>
      <c r="C845" t="s">
        <v>3580</v>
      </c>
    </row>
    <row r="846" spans="1:3" x14ac:dyDescent="0.35">
      <c r="A846" t="s">
        <v>7744</v>
      </c>
      <c r="B846" t="s">
        <v>7745</v>
      </c>
      <c r="C846" t="s">
        <v>7745</v>
      </c>
    </row>
    <row r="847" spans="1:3" x14ac:dyDescent="0.35">
      <c r="A847" t="s">
        <v>2603</v>
      </c>
      <c r="B847" t="s">
        <v>2604</v>
      </c>
      <c r="C847" t="s">
        <v>2604</v>
      </c>
    </row>
    <row r="848" spans="1:3" x14ac:dyDescent="0.35">
      <c r="A848" t="s">
        <v>2861</v>
      </c>
      <c r="B848" t="s">
        <v>2862</v>
      </c>
      <c r="C848" t="s">
        <v>2862</v>
      </c>
    </row>
    <row r="849" spans="1:3" x14ac:dyDescent="0.35">
      <c r="A849" t="s">
        <v>5249</v>
      </c>
      <c r="B849" t="s">
        <v>5250</v>
      </c>
      <c r="C849" t="s">
        <v>5250</v>
      </c>
    </row>
    <row r="850" spans="1:3" x14ac:dyDescent="0.35">
      <c r="A850" t="s">
        <v>3092</v>
      </c>
      <c r="B850" t="s">
        <v>3093</v>
      </c>
      <c r="C850" t="s">
        <v>3093</v>
      </c>
    </row>
    <row r="851" spans="1:3" x14ac:dyDescent="0.35">
      <c r="A851" t="s">
        <v>54</v>
      </c>
      <c r="B851" t="s">
        <v>55</v>
      </c>
      <c r="C851" t="s">
        <v>55</v>
      </c>
    </row>
    <row r="852" spans="1:3" x14ac:dyDescent="0.35">
      <c r="A852" t="s">
        <v>1691</v>
      </c>
      <c r="B852" t="s">
        <v>1692</v>
      </c>
      <c r="C852" t="s">
        <v>1692</v>
      </c>
    </row>
    <row r="853" spans="1:3" x14ac:dyDescent="0.35">
      <c r="A853" t="s">
        <v>2980</v>
      </c>
      <c r="B853" t="s">
        <v>2982</v>
      </c>
      <c r="C853" t="s">
        <v>2981</v>
      </c>
    </row>
    <row r="854" spans="1:3" x14ac:dyDescent="0.35">
      <c r="A854" t="s">
        <v>5936</v>
      </c>
      <c r="B854" t="s">
        <v>5937</v>
      </c>
      <c r="C854" t="s">
        <v>5937</v>
      </c>
    </row>
    <row r="855" spans="1:3" x14ac:dyDescent="0.35">
      <c r="A855" t="s">
        <v>6542</v>
      </c>
      <c r="B855" t="s">
        <v>6543</v>
      </c>
      <c r="C855" t="s">
        <v>6543</v>
      </c>
    </row>
    <row r="856" spans="1:3" x14ac:dyDescent="0.35">
      <c r="A856" t="s">
        <v>4181</v>
      </c>
      <c r="B856" t="s">
        <v>4182</v>
      </c>
      <c r="C856" t="s">
        <v>4182</v>
      </c>
    </row>
    <row r="857" spans="1:3" x14ac:dyDescent="0.35">
      <c r="A857" t="s">
        <v>2596</v>
      </c>
      <c r="B857" t="s">
        <v>2597</v>
      </c>
      <c r="C857" t="s">
        <v>2597</v>
      </c>
    </row>
    <row r="858" spans="1:3" x14ac:dyDescent="0.35">
      <c r="A858" t="s">
        <v>4169</v>
      </c>
      <c r="B858" t="s">
        <v>4170</v>
      </c>
      <c r="C858" t="s">
        <v>4170</v>
      </c>
    </row>
    <row r="859" spans="1:3" x14ac:dyDescent="0.35">
      <c r="A859" t="s">
        <v>7845</v>
      </c>
      <c r="B859" t="s">
        <v>7846</v>
      </c>
      <c r="C859" t="s">
        <v>7846</v>
      </c>
    </row>
    <row r="860" spans="1:3" x14ac:dyDescent="0.35">
      <c r="A860" t="s">
        <v>7861</v>
      </c>
      <c r="B860" t="s">
        <v>7862</v>
      </c>
      <c r="C860" t="s">
        <v>7862</v>
      </c>
    </row>
    <row r="861" spans="1:3" x14ac:dyDescent="0.35">
      <c r="A861" t="s">
        <v>9678</v>
      </c>
      <c r="B861" t="s">
        <v>9679</v>
      </c>
      <c r="C861" t="s">
        <v>9679</v>
      </c>
    </row>
    <row r="862" spans="1:3" x14ac:dyDescent="0.35">
      <c r="A862" t="s">
        <v>5220</v>
      </c>
      <c r="B862" t="s">
        <v>5221</v>
      </c>
      <c r="C862" t="s">
        <v>5221</v>
      </c>
    </row>
    <row r="863" spans="1:3" x14ac:dyDescent="0.35">
      <c r="A863" t="s">
        <v>8878</v>
      </c>
      <c r="B863" t="s">
        <v>8880</v>
      </c>
      <c r="C863" t="s">
        <v>8879</v>
      </c>
    </row>
    <row r="864" spans="1:3" x14ac:dyDescent="0.35">
      <c r="A864" t="s">
        <v>8447</v>
      </c>
      <c r="B864" t="s">
        <v>8448</v>
      </c>
      <c r="C864" t="s">
        <v>8448</v>
      </c>
    </row>
    <row r="865" spans="1:3" x14ac:dyDescent="0.35">
      <c r="A865" t="s">
        <v>7849</v>
      </c>
      <c r="B865" t="s">
        <v>7850</v>
      </c>
      <c r="C865" t="s">
        <v>7850</v>
      </c>
    </row>
    <row r="866" spans="1:3" x14ac:dyDescent="0.35">
      <c r="A866" t="s">
        <v>3209</v>
      </c>
      <c r="B866" t="s">
        <v>3210</v>
      </c>
      <c r="C866" t="s">
        <v>3210</v>
      </c>
    </row>
    <row r="867" spans="1:3" x14ac:dyDescent="0.35">
      <c r="A867" t="s">
        <v>2872</v>
      </c>
      <c r="B867" t="s">
        <v>2873</v>
      </c>
      <c r="C867" t="s">
        <v>2873</v>
      </c>
    </row>
    <row r="868" spans="1:3" x14ac:dyDescent="0.35">
      <c r="A868" t="s">
        <v>3751</v>
      </c>
      <c r="B868" t="s">
        <v>3752</v>
      </c>
      <c r="C868" t="s">
        <v>3752</v>
      </c>
    </row>
    <row r="869" spans="1:3" x14ac:dyDescent="0.35">
      <c r="A869" t="s">
        <v>5245</v>
      </c>
      <c r="B869" t="s">
        <v>5246</v>
      </c>
      <c r="C869" t="s">
        <v>5246</v>
      </c>
    </row>
    <row r="870" spans="1:3" x14ac:dyDescent="0.35">
      <c r="A870" t="s">
        <v>2600</v>
      </c>
      <c r="B870" t="s">
        <v>2601</v>
      </c>
      <c r="C870" t="s">
        <v>2601</v>
      </c>
    </row>
    <row r="871" spans="1:3" x14ac:dyDescent="0.35">
      <c r="A871" t="s">
        <v>2846</v>
      </c>
      <c r="B871" t="s">
        <v>2847</v>
      </c>
      <c r="C871" t="s">
        <v>2847</v>
      </c>
    </row>
    <row r="872" spans="1:3" x14ac:dyDescent="0.35">
      <c r="A872" t="s">
        <v>7752</v>
      </c>
      <c r="B872" t="s">
        <v>7753</v>
      </c>
      <c r="C872" t="s">
        <v>7753</v>
      </c>
    </row>
    <row r="873" spans="1:3" x14ac:dyDescent="0.35">
      <c r="A873" t="s">
        <v>46</v>
      </c>
      <c r="B873" t="s">
        <v>47</v>
      </c>
      <c r="C873" t="s">
        <v>47</v>
      </c>
    </row>
    <row r="874" spans="1:3" x14ac:dyDescent="0.35">
      <c r="A874" t="s">
        <v>42</v>
      </c>
      <c r="B874" t="s">
        <v>43</v>
      </c>
      <c r="C874" t="s">
        <v>43</v>
      </c>
    </row>
    <row r="875" spans="1:3" x14ac:dyDescent="0.35">
      <c r="A875" t="s">
        <v>7837</v>
      </c>
      <c r="B875" t="s">
        <v>7838</v>
      </c>
      <c r="C875" t="s">
        <v>7838</v>
      </c>
    </row>
    <row r="876" spans="1:3" x14ac:dyDescent="0.35">
      <c r="A876" t="s">
        <v>7820</v>
      </c>
      <c r="B876" t="s">
        <v>7821</v>
      </c>
      <c r="C876" t="s">
        <v>7821</v>
      </c>
    </row>
    <row r="877" spans="1:3" x14ac:dyDescent="0.35">
      <c r="A877" t="s">
        <v>2383</v>
      </c>
      <c r="B877" t="s">
        <v>2384</v>
      </c>
      <c r="C877" t="s">
        <v>2384</v>
      </c>
    </row>
    <row r="878" spans="1:3" x14ac:dyDescent="0.35">
      <c r="A878" t="s">
        <v>2351</v>
      </c>
      <c r="B878" t="s">
        <v>2352</v>
      </c>
      <c r="C878" t="s">
        <v>2352</v>
      </c>
    </row>
    <row r="879" spans="1:3" x14ac:dyDescent="0.35">
      <c r="A879" t="s">
        <v>7347</v>
      </c>
      <c r="B879" t="s">
        <v>7348</v>
      </c>
      <c r="C879" t="s">
        <v>7348</v>
      </c>
    </row>
    <row r="880" spans="1:3" x14ac:dyDescent="0.35">
      <c r="B880" t="s">
        <v>7349</v>
      </c>
      <c r="C880" t="s">
        <v>7348</v>
      </c>
    </row>
    <row r="881" spans="1:3" x14ac:dyDescent="0.35">
      <c r="A881" t="s">
        <v>5922</v>
      </c>
      <c r="B881" t="s">
        <v>5923</v>
      </c>
      <c r="C881" t="s">
        <v>5923</v>
      </c>
    </row>
    <row r="882" spans="1:3" x14ac:dyDescent="0.35">
      <c r="B882" t="s">
        <v>5924</v>
      </c>
      <c r="C882" t="s">
        <v>5923</v>
      </c>
    </row>
    <row r="883" spans="1:3" x14ac:dyDescent="0.35">
      <c r="A883" t="s">
        <v>95</v>
      </c>
      <c r="B883" t="s">
        <v>97</v>
      </c>
      <c r="C883" t="s">
        <v>96</v>
      </c>
    </row>
    <row r="884" spans="1:3" x14ac:dyDescent="0.35">
      <c r="A884" t="s">
        <v>8443</v>
      </c>
      <c r="B884" t="s">
        <v>8444</v>
      </c>
      <c r="C884" t="s">
        <v>8444</v>
      </c>
    </row>
    <row r="885" spans="1:3" x14ac:dyDescent="0.35">
      <c r="A885" t="s">
        <v>4080</v>
      </c>
      <c r="B885" t="s">
        <v>4081</v>
      </c>
      <c r="C885" t="s">
        <v>4081</v>
      </c>
    </row>
    <row r="886" spans="1:3" x14ac:dyDescent="0.35">
      <c r="A886" t="s">
        <v>2033</v>
      </c>
      <c r="B886" t="s">
        <v>2034</v>
      </c>
      <c r="C886" t="s">
        <v>2034</v>
      </c>
    </row>
    <row r="887" spans="1:3" x14ac:dyDescent="0.35">
      <c r="A887" t="s">
        <v>2136</v>
      </c>
      <c r="B887" t="s">
        <v>2137</v>
      </c>
      <c r="C887" t="s">
        <v>2137</v>
      </c>
    </row>
    <row r="888" spans="1:3" x14ac:dyDescent="0.35">
      <c r="A888" t="s">
        <v>2446</v>
      </c>
      <c r="B888" t="s">
        <v>2447</v>
      </c>
      <c r="C888" t="s">
        <v>2447</v>
      </c>
    </row>
    <row r="889" spans="1:3" x14ac:dyDescent="0.35">
      <c r="A889" t="s">
        <v>2245</v>
      </c>
      <c r="B889" t="s">
        <v>2246</v>
      </c>
      <c r="C889" t="s">
        <v>2246</v>
      </c>
    </row>
    <row r="890" spans="1:3" x14ac:dyDescent="0.35">
      <c r="A890" t="s">
        <v>7865</v>
      </c>
      <c r="B890" t="s">
        <v>7866</v>
      </c>
      <c r="C890" t="s">
        <v>7866</v>
      </c>
    </row>
    <row r="891" spans="1:3" x14ac:dyDescent="0.35">
      <c r="A891" t="s">
        <v>2879</v>
      </c>
      <c r="B891" t="s">
        <v>2880</v>
      </c>
      <c r="C891" t="s">
        <v>2880</v>
      </c>
    </row>
    <row r="892" spans="1:3" x14ac:dyDescent="0.35">
      <c r="A892" t="s">
        <v>2649</v>
      </c>
      <c r="B892" t="s">
        <v>2650</v>
      </c>
      <c r="C892" t="s">
        <v>2650</v>
      </c>
    </row>
    <row r="893" spans="1:3" x14ac:dyDescent="0.35">
      <c r="A893" t="s">
        <v>2290</v>
      </c>
      <c r="B893" t="s">
        <v>2291</v>
      </c>
      <c r="C893" t="s">
        <v>2291</v>
      </c>
    </row>
    <row r="894" spans="1:3" x14ac:dyDescent="0.35">
      <c r="A894" t="s">
        <v>2387</v>
      </c>
      <c r="B894" t="s">
        <v>2388</v>
      </c>
      <c r="C894" t="s">
        <v>2388</v>
      </c>
    </row>
    <row r="895" spans="1:3" x14ac:dyDescent="0.35">
      <c r="A895" t="s">
        <v>7857</v>
      </c>
      <c r="B895" t="s">
        <v>7858</v>
      </c>
      <c r="C895" t="s">
        <v>7858</v>
      </c>
    </row>
    <row r="896" spans="1:3" x14ac:dyDescent="0.35">
      <c r="A896" t="s">
        <v>2188</v>
      </c>
      <c r="B896" t="s">
        <v>2189</v>
      </c>
      <c r="C896" t="s">
        <v>2189</v>
      </c>
    </row>
    <row r="897" spans="1:3" x14ac:dyDescent="0.35">
      <c r="A897" t="s">
        <v>1849</v>
      </c>
      <c r="B897" t="s">
        <v>1850</v>
      </c>
      <c r="C897" t="s">
        <v>1850</v>
      </c>
    </row>
    <row r="898" spans="1:3" x14ac:dyDescent="0.35">
      <c r="A898" t="s">
        <v>2665</v>
      </c>
      <c r="B898" t="s">
        <v>2666</v>
      </c>
      <c r="C898" t="s">
        <v>2666</v>
      </c>
    </row>
    <row r="899" spans="1:3" x14ac:dyDescent="0.35">
      <c r="A899" t="s">
        <v>2249</v>
      </c>
      <c r="B899" t="s">
        <v>2250</v>
      </c>
      <c r="C899" t="s">
        <v>2250</v>
      </c>
    </row>
    <row r="900" spans="1:3" x14ac:dyDescent="0.35">
      <c r="A900" t="s">
        <v>2375</v>
      </c>
      <c r="B900" t="s">
        <v>2376</v>
      </c>
      <c r="C900" t="s">
        <v>2376</v>
      </c>
    </row>
    <row r="901" spans="1:3" x14ac:dyDescent="0.35">
      <c r="A901" t="s">
        <v>7841</v>
      </c>
      <c r="B901" t="s">
        <v>7842</v>
      </c>
      <c r="C901" t="s">
        <v>7842</v>
      </c>
    </row>
    <row r="902" spans="1:3" x14ac:dyDescent="0.35">
      <c r="A902" t="s">
        <v>2359</v>
      </c>
      <c r="B902" t="s">
        <v>2360</v>
      </c>
      <c r="C902" t="s">
        <v>2360</v>
      </c>
    </row>
    <row r="903" spans="1:3" x14ac:dyDescent="0.35">
      <c r="A903" t="s">
        <v>2256</v>
      </c>
      <c r="B903" t="s">
        <v>2257</v>
      </c>
      <c r="C903" t="s">
        <v>2257</v>
      </c>
    </row>
    <row r="904" spans="1:3" x14ac:dyDescent="0.35">
      <c r="A904" t="s">
        <v>2294</v>
      </c>
      <c r="B904" t="s">
        <v>2295</v>
      </c>
      <c r="C904" t="s">
        <v>2295</v>
      </c>
    </row>
    <row r="905" spans="1:3" x14ac:dyDescent="0.35">
      <c r="A905" t="s">
        <v>1888</v>
      </c>
      <c r="B905" t="s">
        <v>1889</v>
      </c>
      <c r="C905" t="s">
        <v>1889</v>
      </c>
    </row>
    <row r="906" spans="1:3" x14ac:dyDescent="0.35">
      <c r="A906" t="s">
        <v>2474</v>
      </c>
      <c r="B906" t="s">
        <v>2475</v>
      </c>
      <c r="C906" t="s">
        <v>2475</v>
      </c>
    </row>
    <row r="907" spans="1:3" x14ac:dyDescent="0.35">
      <c r="A907" t="s">
        <v>2173</v>
      </c>
      <c r="B907" t="s">
        <v>2174</v>
      </c>
      <c r="C907" t="s">
        <v>2174</v>
      </c>
    </row>
    <row r="908" spans="1:3" x14ac:dyDescent="0.35">
      <c r="A908" t="s">
        <v>1694</v>
      </c>
      <c r="B908" t="s">
        <v>1695</v>
      </c>
      <c r="C908" t="s">
        <v>1695</v>
      </c>
    </row>
    <row r="909" spans="1:3" x14ac:dyDescent="0.35">
      <c r="A909" t="s">
        <v>1704</v>
      </c>
      <c r="B909" t="s">
        <v>1705</v>
      </c>
      <c r="C909" t="s">
        <v>1705</v>
      </c>
    </row>
    <row r="910" spans="1:3" x14ac:dyDescent="0.35">
      <c r="A910" t="s">
        <v>1744</v>
      </c>
      <c r="B910" t="s">
        <v>1745</v>
      </c>
      <c r="C910" t="s">
        <v>1745</v>
      </c>
    </row>
    <row r="911" spans="1:3" x14ac:dyDescent="0.35">
      <c r="A911" t="s">
        <v>1352</v>
      </c>
      <c r="B911" t="s">
        <v>1353</v>
      </c>
      <c r="C911" t="s">
        <v>1353</v>
      </c>
    </row>
    <row r="912" spans="1:3" x14ac:dyDescent="0.35">
      <c r="A912" t="s">
        <v>4173</v>
      </c>
      <c r="B912" t="s">
        <v>4174</v>
      </c>
      <c r="C912" t="s">
        <v>4174</v>
      </c>
    </row>
    <row r="913" spans="1:3" x14ac:dyDescent="0.35">
      <c r="A913" t="s">
        <v>1364</v>
      </c>
      <c r="B913" t="s">
        <v>1365</v>
      </c>
      <c r="C913" t="s">
        <v>1365</v>
      </c>
    </row>
    <row r="914" spans="1:3" x14ac:dyDescent="0.35">
      <c r="A914" t="s">
        <v>1089</v>
      </c>
      <c r="B914" t="s">
        <v>1090</v>
      </c>
      <c r="C914" t="s">
        <v>1090</v>
      </c>
    </row>
    <row r="915" spans="1:3" x14ac:dyDescent="0.35">
      <c r="A915" t="s">
        <v>309</v>
      </c>
      <c r="B915" t="s">
        <v>310</v>
      </c>
      <c r="C915" t="s">
        <v>310</v>
      </c>
    </row>
    <row r="916" spans="1:3" x14ac:dyDescent="0.35">
      <c r="A916" t="s">
        <v>3047</v>
      </c>
      <c r="B916" t="s">
        <v>3048</v>
      </c>
      <c r="C916" t="s">
        <v>3048</v>
      </c>
    </row>
    <row r="917" spans="1:3" x14ac:dyDescent="0.35">
      <c r="A917" t="s">
        <v>1467</v>
      </c>
      <c r="B917" t="s">
        <v>1468</v>
      </c>
      <c r="C917" t="s">
        <v>1468</v>
      </c>
    </row>
    <row r="918" spans="1:3" x14ac:dyDescent="0.35">
      <c r="A918" t="s">
        <v>1460</v>
      </c>
      <c r="B918" t="s">
        <v>1461</v>
      </c>
      <c r="C918" t="s">
        <v>1461</v>
      </c>
    </row>
    <row r="919" spans="1:3" x14ac:dyDescent="0.35">
      <c r="A919" t="s">
        <v>1475</v>
      </c>
      <c r="B919" t="s">
        <v>1476</v>
      </c>
      <c r="C919" t="s">
        <v>1476</v>
      </c>
    </row>
    <row r="920" spans="1:3" x14ac:dyDescent="0.35">
      <c r="A920" t="s">
        <v>2799</v>
      </c>
      <c r="B920" t="s">
        <v>2800</v>
      </c>
      <c r="C920" t="s">
        <v>2800</v>
      </c>
    </row>
    <row r="921" spans="1:3" x14ac:dyDescent="0.35">
      <c r="A921" t="s">
        <v>1105</v>
      </c>
      <c r="B921" t="s">
        <v>1106</v>
      </c>
      <c r="C921" t="s">
        <v>1106</v>
      </c>
    </row>
    <row r="922" spans="1:3" x14ac:dyDescent="0.35">
      <c r="A922" t="s">
        <v>2228</v>
      </c>
      <c r="B922" t="s">
        <v>2229</v>
      </c>
      <c r="C922" t="s">
        <v>2229</v>
      </c>
    </row>
    <row r="923" spans="1:3" x14ac:dyDescent="0.35">
      <c r="A923" t="s">
        <v>1416</v>
      </c>
      <c r="B923" t="s">
        <v>1417</v>
      </c>
      <c r="C923" t="s">
        <v>1417</v>
      </c>
    </row>
    <row r="924" spans="1:3" x14ac:dyDescent="0.35">
      <c r="A924" t="s">
        <v>1388</v>
      </c>
      <c r="B924" t="s">
        <v>1389</v>
      </c>
      <c r="C924" t="s">
        <v>1389</v>
      </c>
    </row>
    <row r="925" spans="1:3" x14ac:dyDescent="0.35">
      <c r="A925" t="s">
        <v>1392</v>
      </c>
      <c r="B925" t="s">
        <v>1393</v>
      </c>
      <c r="C925" t="s">
        <v>1393</v>
      </c>
    </row>
    <row r="926" spans="1:3" x14ac:dyDescent="0.35">
      <c r="A926" t="s">
        <v>189</v>
      </c>
      <c r="B926" t="s">
        <v>190</v>
      </c>
      <c r="C926" t="s">
        <v>190</v>
      </c>
    </row>
    <row r="927" spans="1:3" x14ac:dyDescent="0.35">
      <c r="A927" t="s">
        <v>2132</v>
      </c>
      <c r="B927" t="s">
        <v>2133</v>
      </c>
      <c r="C927" t="s">
        <v>2133</v>
      </c>
    </row>
    <row r="928" spans="1:3" x14ac:dyDescent="0.35">
      <c r="A928" t="s">
        <v>265</v>
      </c>
      <c r="B928" t="s">
        <v>266</v>
      </c>
      <c r="C928" t="s">
        <v>266</v>
      </c>
    </row>
    <row r="929" spans="1:3" x14ac:dyDescent="0.35">
      <c r="A929" t="s">
        <v>7832</v>
      </c>
      <c r="B929" t="s">
        <v>7834</v>
      </c>
      <c r="C929" t="s">
        <v>7833</v>
      </c>
    </row>
    <row r="930" spans="1:3" x14ac:dyDescent="0.35">
      <c r="B930" t="s">
        <v>7833</v>
      </c>
      <c r="C930" t="s">
        <v>7833</v>
      </c>
    </row>
    <row r="931" spans="1:3" x14ac:dyDescent="0.35">
      <c r="A931" t="s">
        <v>3243</v>
      </c>
      <c r="B931" t="s">
        <v>3244</v>
      </c>
      <c r="C931" t="s">
        <v>3244</v>
      </c>
    </row>
    <row r="932" spans="1:3" x14ac:dyDescent="0.35">
      <c r="A932" t="s">
        <v>989</v>
      </c>
      <c r="B932" t="s">
        <v>990</v>
      </c>
      <c r="C932" t="s">
        <v>990</v>
      </c>
    </row>
    <row r="933" spans="1:3" x14ac:dyDescent="0.35">
      <c r="A933" t="s">
        <v>721</v>
      </c>
      <c r="B933" t="s">
        <v>722</v>
      </c>
      <c r="C933" t="s">
        <v>722</v>
      </c>
    </row>
    <row r="934" spans="1:3" x14ac:dyDescent="0.35">
      <c r="A934" t="s">
        <v>717</v>
      </c>
      <c r="B934" t="s">
        <v>718</v>
      </c>
      <c r="C934" t="s">
        <v>718</v>
      </c>
    </row>
    <row r="935" spans="1:3" x14ac:dyDescent="0.35">
      <c r="A935" t="s">
        <v>713</v>
      </c>
      <c r="B935" t="s">
        <v>714</v>
      </c>
      <c r="C935" t="s">
        <v>714</v>
      </c>
    </row>
    <row r="936" spans="1:3" x14ac:dyDescent="0.35">
      <c r="A936" t="s">
        <v>1572</v>
      </c>
      <c r="B936" t="s">
        <v>1573</v>
      </c>
      <c r="C936" t="s">
        <v>1573</v>
      </c>
    </row>
    <row r="937" spans="1:3" x14ac:dyDescent="0.35">
      <c r="A937" t="s">
        <v>3023</v>
      </c>
      <c r="B937" t="s">
        <v>3024</v>
      </c>
      <c r="C937" t="s">
        <v>3024</v>
      </c>
    </row>
    <row r="938" spans="1:3" x14ac:dyDescent="0.35">
      <c r="A938" t="s">
        <v>3122</v>
      </c>
      <c r="B938" t="s">
        <v>3123</v>
      </c>
      <c r="C938" t="s">
        <v>3123</v>
      </c>
    </row>
    <row r="939" spans="1:3" x14ac:dyDescent="0.35">
      <c r="A939" t="s">
        <v>2213</v>
      </c>
      <c r="B939" t="s">
        <v>2214</v>
      </c>
      <c r="C939" t="s">
        <v>2214</v>
      </c>
    </row>
    <row r="940" spans="1:3" x14ac:dyDescent="0.35">
      <c r="A940" t="s">
        <v>709</v>
      </c>
      <c r="B940" t="s">
        <v>710</v>
      </c>
      <c r="C940" t="s">
        <v>710</v>
      </c>
    </row>
    <row r="941" spans="1:3" x14ac:dyDescent="0.35">
      <c r="A941" t="s">
        <v>701</v>
      </c>
      <c r="B941" t="s">
        <v>702</v>
      </c>
      <c r="C941" t="s">
        <v>702</v>
      </c>
    </row>
    <row r="942" spans="1:3" x14ac:dyDescent="0.35">
      <c r="A942" t="s">
        <v>2633</v>
      </c>
      <c r="B942" t="s">
        <v>2634</v>
      </c>
      <c r="C942" t="s">
        <v>2634</v>
      </c>
    </row>
    <row r="943" spans="1:3" x14ac:dyDescent="0.35">
      <c r="A943" t="s">
        <v>1882</v>
      </c>
      <c r="B943" t="s">
        <v>1883</v>
      </c>
      <c r="C943" t="s">
        <v>1883</v>
      </c>
    </row>
    <row r="944" spans="1:3" x14ac:dyDescent="0.35">
      <c r="A944" t="s">
        <v>373</v>
      </c>
      <c r="B944" t="s">
        <v>374</v>
      </c>
      <c r="C944" t="s">
        <v>374</v>
      </c>
    </row>
    <row r="945" spans="1:3" x14ac:dyDescent="0.35">
      <c r="A945" t="s">
        <v>2343</v>
      </c>
      <c r="B945" t="s">
        <v>2344</v>
      </c>
      <c r="C945" t="s">
        <v>2344</v>
      </c>
    </row>
    <row r="946" spans="1:3" x14ac:dyDescent="0.35">
      <c r="A946" t="s">
        <v>7571</v>
      </c>
      <c r="B946" t="s">
        <v>7572</v>
      </c>
      <c r="C946" t="s">
        <v>7572</v>
      </c>
    </row>
    <row r="947" spans="1:3" x14ac:dyDescent="0.35">
      <c r="B947" t="s">
        <v>7576</v>
      </c>
      <c r="C947" t="s">
        <v>7575</v>
      </c>
    </row>
    <row r="948" spans="1:3" x14ac:dyDescent="0.35">
      <c r="C948" t="s">
        <v>7578</v>
      </c>
    </row>
    <row r="949" spans="1:3" x14ac:dyDescent="0.35">
      <c r="C949" t="s">
        <v>7580</v>
      </c>
    </row>
    <row r="950" spans="1:3" x14ac:dyDescent="0.35">
      <c r="C950" t="s">
        <v>7582</v>
      </c>
    </row>
    <row r="951" spans="1:3" x14ac:dyDescent="0.35">
      <c r="C951" t="s">
        <v>7584</v>
      </c>
    </row>
    <row r="952" spans="1:3" x14ac:dyDescent="0.35">
      <c r="C952" t="s">
        <v>7586</v>
      </c>
    </row>
    <row r="953" spans="1:3" x14ac:dyDescent="0.35">
      <c r="C953" t="s">
        <v>7588</v>
      </c>
    </row>
    <row r="954" spans="1:3" x14ac:dyDescent="0.35">
      <c r="C954" t="s">
        <v>7590</v>
      </c>
    </row>
    <row r="955" spans="1:3" x14ac:dyDescent="0.35">
      <c r="C955" t="s">
        <v>7592</v>
      </c>
    </row>
    <row r="956" spans="1:3" x14ac:dyDescent="0.35">
      <c r="C956" t="s">
        <v>7594</v>
      </c>
    </row>
    <row r="957" spans="1:3" x14ac:dyDescent="0.35">
      <c r="C957" t="s">
        <v>7596</v>
      </c>
    </row>
    <row r="958" spans="1:3" x14ac:dyDescent="0.35">
      <c r="C958" t="s">
        <v>7598</v>
      </c>
    </row>
    <row r="959" spans="1:3" x14ac:dyDescent="0.35">
      <c r="C959" t="s">
        <v>7600</v>
      </c>
    </row>
    <row r="960" spans="1:3" x14ac:dyDescent="0.35">
      <c r="C960" t="s">
        <v>7602</v>
      </c>
    </row>
    <row r="961" spans="3:3" x14ac:dyDescent="0.35">
      <c r="C961" t="s">
        <v>7604</v>
      </c>
    </row>
    <row r="962" spans="3:3" x14ac:dyDescent="0.35">
      <c r="C962" t="s">
        <v>7606</v>
      </c>
    </row>
    <row r="963" spans="3:3" x14ac:dyDescent="0.35">
      <c r="C963" t="s">
        <v>7608</v>
      </c>
    </row>
    <row r="964" spans="3:3" x14ac:dyDescent="0.35">
      <c r="C964" t="s">
        <v>7610</v>
      </c>
    </row>
    <row r="965" spans="3:3" x14ac:dyDescent="0.35">
      <c r="C965" t="s">
        <v>7612</v>
      </c>
    </row>
    <row r="966" spans="3:3" x14ac:dyDescent="0.35">
      <c r="C966" t="s">
        <v>7614</v>
      </c>
    </row>
    <row r="967" spans="3:3" x14ac:dyDescent="0.35">
      <c r="C967" t="s">
        <v>7616</v>
      </c>
    </row>
    <row r="968" spans="3:3" x14ac:dyDescent="0.35">
      <c r="C968" t="s">
        <v>7618</v>
      </c>
    </row>
    <row r="969" spans="3:3" x14ac:dyDescent="0.35">
      <c r="C969" t="s">
        <v>7620</v>
      </c>
    </row>
    <row r="970" spans="3:3" x14ac:dyDescent="0.35">
      <c r="C970" t="s">
        <v>7622</v>
      </c>
    </row>
    <row r="971" spans="3:3" x14ac:dyDescent="0.35">
      <c r="C971" t="s">
        <v>7624</v>
      </c>
    </row>
    <row r="972" spans="3:3" x14ac:dyDescent="0.35">
      <c r="C972" t="s">
        <v>7626</v>
      </c>
    </row>
    <row r="973" spans="3:3" x14ac:dyDescent="0.35">
      <c r="C973" t="s">
        <v>7628</v>
      </c>
    </row>
    <row r="974" spans="3:3" x14ac:dyDescent="0.35">
      <c r="C974" t="s">
        <v>7630</v>
      </c>
    </row>
    <row r="975" spans="3:3" x14ac:dyDescent="0.35">
      <c r="C975" t="s">
        <v>7632</v>
      </c>
    </row>
    <row r="976" spans="3:3" x14ac:dyDescent="0.35">
      <c r="C976" t="s">
        <v>7634</v>
      </c>
    </row>
    <row r="977" spans="3:3" x14ac:dyDescent="0.35">
      <c r="C977" t="s">
        <v>7636</v>
      </c>
    </row>
    <row r="978" spans="3:3" x14ac:dyDescent="0.35">
      <c r="C978" t="s">
        <v>7638</v>
      </c>
    </row>
    <row r="979" spans="3:3" x14ac:dyDescent="0.35">
      <c r="C979" t="s">
        <v>7640</v>
      </c>
    </row>
    <row r="980" spans="3:3" x14ac:dyDescent="0.35">
      <c r="C980" t="s">
        <v>7642</v>
      </c>
    </row>
    <row r="981" spans="3:3" x14ac:dyDescent="0.35">
      <c r="C981" t="s">
        <v>7644</v>
      </c>
    </row>
    <row r="982" spans="3:3" x14ac:dyDescent="0.35">
      <c r="C982" t="s">
        <v>7646</v>
      </c>
    </row>
    <row r="983" spans="3:3" x14ac:dyDescent="0.35">
      <c r="C983" t="s">
        <v>7648</v>
      </c>
    </row>
    <row r="984" spans="3:3" x14ac:dyDescent="0.35">
      <c r="C984" t="s">
        <v>7650</v>
      </c>
    </row>
    <row r="985" spans="3:3" x14ac:dyDescent="0.35">
      <c r="C985" t="s">
        <v>7652</v>
      </c>
    </row>
    <row r="986" spans="3:3" x14ac:dyDescent="0.35">
      <c r="C986" t="s">
        <v>7654</v>
      </c>
    </row>
    <row r="987" spans="3:3" x14ac:dyDescent="0.35">
      <c r="C987" t="s">
        <v>7656</v>
      </c>
    </row>
    <row r="988" spans="3:3" x14ac:dyDescent="0.35">
      <c r="C988" t="s">
        <v>7658</v>
      </c>
    </row>
    <row r="989" spans="3:3" x14ac:dyDescent="0.35">
      <c r="C989" t="s">
        <v>7660</v>
      </c>
    </row>
    <row r="990" spans="3:3" x14ac:dyDescent="0.35">
      <c r="C990" t="s">
        <v>7662</v>
      </c>
    </row>
    <row r="991" spans="3:3" x14ac:dyDescent="0.35">
      <c r="C991" t="s">
        <v>7664</v>
      </c>
    </row>
    <row r="992" spans="3:3" x14ac:dyDescent="0.35">
      <c r="C992" t="s">
        <v>7666</v>
      </c>
    </row>
    <row r="993" spans="1:3" x14ac:dyDescent="0.35">
      <c r="C993" t="s">
        <v>7668</v>
      </c>
    </row>
    <row r="994" spans="1:3" x14ac:dyDescent="0.35">
      <c r="A994" t="s">
        <v>1133</v>
      </c>
      <c r="B994" t="s">
        <v>1134</v>
      </c>
      <c r="C994" t="s">
        <v>1134</v>
      </c>
    </row>
    <row r="995" spans="1:3" x14ac:dyDescent="0.35">
      <c r="A995" t="s">
        <v>1137</v>
      </c>
      <c r="B995" t="s">
        <v>1138</v>
      </c>
      <c r="C995" t="s">
        <v>1138</v>
      </c>
    </row>
    <row r="996" spans="1:3" x14ac:dyDescent="0.35">
      <c r="A996" t="s">
        <v>1145</v>
      </c>
      <c r="B996" t="s">
        <v>1146</v>
      </c>
      <c r="C996" t="s">
        <v>1146</v>
      </c>
    </row>
    <row r="997" spans="1:3" x14ac:dyDescent="0.35">
      <c r="A997" t="s">
        <v>1121</v>
      </c>
      <c r="B997" t="s">
        <v>1122</v>
      </c>
      <c r="C997" t="s">
        <v>1122</v>
      </c>
    </row>
    <row r="998" spans="1:3" x14ac:dyDescent="0.35">
      <c r="A998" t="s">
        <v>2013</v>
      </c>
      <c r="B998" t="s">
        <v>2014</v>
      </c>
      <c r="C998" t="s">
        <v>2014</v>
      </c>
    </row>
    <row r="999" spans="1:3" x14ac:dyDescent="0.35">
      <c r="A999" t="s">
        <v>2313</v>
      </c>
      <c r="B999" t="s">
        <v>2314</v>
      </c>
      <c r="C999" t="s">
        <v>2314</v>
      </c>
    </row>
    <row r="1000" spans="1:3" x14ac:dyDescent="0.35">
      <c r="A1000" t="s">
        <v>1539</v>
      </c>
      <c r="B1000" t="s">
        <v>1540</v>
      </c>
      <c r="C1000" t="s">
        <v>1540</v>
      </c>
    </row>
    <row r="1001" spans="1:3" x14ac:dyDescent="0.35">
      <c r="A1001" t="s">
        <v>2282</v>
      </c>
      <c r="B1001" t="s">
        <v>2283</v>
      </c>
      <c r="C1001" t="s">
        <v>2283</v>
      </c>
    </row>
    <row r="1002" spans="1:3" x14ac:dyDescent="0.35">
      <c r="A1002" t="s">
        <v>2110</v>
      </c>
      <c r="B1002" t="s">
        <v>2111</v>
      </c>
      <c r="C1002" t="s">
        <v>2111</v>
      </c>
    </row>
    <row r="1003" spans="1:3" x14ac:dyDescent="0.35">
      <c r="A1003" t="s">
        <v>2057</v>
      </c>
      <c r="B1003" t="s">
        <v>2058</v>
      </c>
      <c r="C1003" t="s">
        <v>2058</v>
      </c>
    </row>
    <row r="1004" spans="1:3" x14ac:dyDescent="0.35">
      <c r="A1004" t="s">
        <v>889</v>
      </c>
      <c r="B1004" t="s">
        <v>890</v>
      </c>
      <c r="C1004" t="s">
        <v>890</v>
      </c>
    </row>
    <row r="1005" spans="1:3" x14ac:dyDescent="0.35">
      <c r="A1005" t="s">
        <v>337</v>
      </c>
      <c r="B1005" t="s">
        <v>338</v>
      </c>
      <c r="C1005" t="s">
        <v>338</v>
      </c>
    </row>
    <row r="1006" spans="1:3" x14ac:dyDescent="0.35">
      <c r="A1006" t="s">
        <v>313</v>
      </c>
      <c r="B1006" t="s">
        <v>314</v>
      </c>
      <c r="C1006" t="s">
        <v>314</v>
      </c>
    </row>
    <row r="1007" spans="1:3" x14ac:dyDescent="0.35">
      <c r="A1007" t="s">
        <v>145</v>
      </c>
      <c r="B1007" t="s">
        <v>146</v>
      </c>
      <c r="C1007" t="s">
        <v>146</v>
      </c>
    </row>
    <row r="1008" spans="1:3" x14ac:dyDescent="0.35">
      <c r="A1008" t="s">
        <v>3051</v>
      </c>
      <c r="B1008" t="s">
        <v>3052</v>
      </c>
      <c r="C1008" t="s">
        <v>3052</v>
      </c>
    </row>
    <row r="1009" spans="1:3" x14ac:dyDescent="0.35">
      <c r="A1009" t="s">
        <v>281</v>
      </c>
      <c r="B1009" t="s">
        <v>282</v>
      </c>
      <c r="C1009" t="s">
        <v>282</v>
      </c>
    </row>
    <row r="1010" spans="1:3" x14ac:dyDescent="0.35">
      <c r="A1010" t="s">
        <v>285</v>
      </c>
      <c r="B1010" t="s">
        <v>286</v>
      </c>
      <c r="C1010" t="s">
        <v>286</v>
      </c>
    </row>
    <row r="1011" spans="1:3" x14ac:dyDescent="0.35">
      <c r="A1011" t="s">
        <v>1963</v>
      </c>
      <c r="B1011" t="s">
        <v>1964</v>
      </c>
      <c r="C1011" t="s">
        <v>1964</v>
      </c>
    </row>
    <row r="1012" spans="1:3" x14ac:dyDescent="0.35">
      <c r="A1012" t="s">
        <v>2286</v>
      </c>
      <c r="B1012" t="s">
        <v>2287</v>
      </c>
      <c r="C1012" t="s">
        <v>2287</v>
      </c>
    </row>
    <row r="1013" spans="1:3" x14ac:dyDescent="0.35">
      <c r="A1013" t="s">
        <v>1029</v>
      </c>
      <c r="B1013" t="s">
        <v>1030</v>
      </c>
      <c r="C1013" t="s">
        <v>1030</v>
      </c>
    </row>
    <row r="1014" spans="1:3" x14ac:dyDescent="0.35">
      <c r="A1014" t="s">
        <v>1013</v>
      </c>
      <c r="B1014" t="s">
        <v>1014</v>
      </c>
      <c r="C1014" t="s">
        <v>1014</v>
      </c>
    </row>
    <row r="1015" spans="1:3" x14ac:dyDescent="0.35">
      <c r="A1015" t="s">
        <v>2325</v>
      </c>
      <c r="B1015" t="s">
        <v>2326</v>
      </c>
      <c r="C1015" t="s">
        <v>2326</v>
      </c>
    </row>
    <row r="1016" spans="1:3" x14ac:dyDescent="0.35">
      <c r="A1016" t="s">
        <v>2333</v>
      </c>
      <c r="B1016" t="s">
        <v>2334</v>
      </c>
      <c r="C1016" t="s">
        <v>2334</v>
      </c>
    </row>
    <row r="1017" spans="1:3" x14ac:dyDescent="0.35">
      <c r="A1017" t="s">
        <v>1495</v>
      </c>
      <c r="B1017" t="s">
        <v>1496</v>
      </c>
      <c r="C1017" t="s">
        <v>1496</v>
      </c>
    </row>
    <row r="1018" spans="1:3" x14ac:dyDescent="0.35">
      <c r="A1018" t="s">
        <v>2252</v>
      </c>
      <c r="B1018" t="s">
        <v>2253</v>
      </c>
      <c r="C1018" t="s">
        <v>2253</v>
      </c>
    </row>
    <row r="1019" spans="1:3" x14ac:dyDescent="0.35">
      <c r="A1019" t="s">
        <v>2677</v>
      </c>
      <c r="B1019" t="s">
        <v>2678</v>
      </c>
      <c r="C1019" t="s">
        <v>2678</v>
      </c>
    </row>
    <row r="1020" spans="1:3" x14ac:dyDescent="0.35">
      <c r="A1020" t="s">
        <v>3943</v>
      </c>
      <c r="B1020" t="s">
        <v>3944</v>
      </c>
      <c r="C1020" t="s">
        <v>3944</v>
      </c>
    </row>
    <row r="1021" spans="1:3" x14ac:dyDescent="0.35">
      <c r="A1021" t="s">
        <v>341</v>
      </c>
      <c r="B1021" t="s">
        <v>342</v>
      </c>
      <c r="C1021" t="s">
        <v>342</v>
      </c>
    </row>
    <row r="1022" spans="1:3" x14ac:dyDescent="0.35">
      <c r="A1022" t="s">
        <v>305</v>
      </c>
      <c r="B1022" t="s">
        <v>306</v>
      </c>
      <c r="C1022" t="s">
        <v>306</v>
      </c>
    </row>
    <row r="1023" spans="1:3" x14ac:dyDescent="0.35">
      <c r="A1023" t="s">
        <v>3118</v>
      </c>
      <c r="B1023" t="s">
        <v>3119</v>
      </c>
      <c r="C1023" t="s">
        <v>3119</v>
      </c>
    </row>
    <row r="1024" spans="1:3" x14ac:dyDescent="0.35">
      <c r="A1024" t="s">
        <v>2835</v>
      </c>
      <c r="B1024" t="s">
        <v>2836</v>
      </c>
      <c r="C1024" t="s">
        <v>2836</v>
      </c>
    </row>
    <row r="1025" spans="1:3" x14ac:dyDescent="0.35">
      <c r="A1025" t="s">
        <v>913</v>
      </c>
      <c r="B1025" t="s">
        <v>914</v>
      </c>
      <c r="C1025" t="s">
        <v>914</v>
      </c>
    </row>
    <row r="1026" spans="1:3" x14ac:dyDescent="0.35">
      <c r="A1026" t="s">
        <v>1762</v>
      </c>
      <c r="B1026" t="s">
        <v>1763</v>
      </c>
      <c r="C1026" t="s">
        <v>1763</v>
      </c>
    </row>
    <row r="1027" spans="1:3" x14ac:dyDescent="0.35">
      <c r="A1027" t="s">
        <v>2775</v>
      </c>
      <c r="B1027" t="s">
        <v>2776</v>
      </c>
      <c r="C1027" t="s">
        <v>2776</v>
      </c>
    </row>
    <row r="1028" spans="1:3" x14ac:dyDescent="0.35">
      <c r="A1028" t="s">
        <v>2142</v>
      </c>
      <c r="B1028" t="s">
        <v>2143</v>
      </c>
      <c r="C1028" t="s">
        <v>2143</v>
      </c>
    </row>
    <row r="1029" spans="1:3" x14ac:dyDescent="0.35">
      <c r="A1029" t="s">
        <v>1185</v>
      </c>
      <c r="B1029" t="s">
        <v>1186</v>
      </c>
      <c r="C1029" t="s">
        <v>1186</v>
      </c>
    </row>
    <row r="1030" spans="1:3" x14ac:dyDescent="0.35">
      <c r="A1030" t="s">
        <v>1085</v>
      </c>
      <c r="B1030" t="s">
        <v>1086</v>
      </c>
      <c r="C1030" t="s">
        <v>1086</v>
      </c>
    </row>
    <row r="1031" spans="1:3" x14ac:dyDescent="0.35">
      <c r="A1031" t="s">
        <v>589</v>
      </c>
      <c r="B1031" t="s">
        <v>590</v>
      </c>
      <c r="C1031" t="s">
        <v>590</v>
      </c>
    </row>
    <row r="1032" spans="1:3" x14ac:dyDescent="0.35">
      <c r="A1032" t="s">
        <v>597</v>
      </c>
      <c r="B1032" t="s">
        <v>598</v>
      </c>
      <c r="C1032" t="s">
        <v>598</v>
      </c>
    </row>
    <row r="1033" spans="1:3" x14ac:dyDescent="0.35">
      <c r="A1033" t="s">
        <v>2747</v>
      </c>
      <c r="B1033" t="s">
        <v>2749</v>
      </c>
      <c r="C1033" t="s">
        <v>2748</v>
      </c>
    </row>
    <row r="1034" spans="1:3" x14ac:dyDescent="0.35">
      <c r="A1034" t="s">
        <v>345</v>
      </c>
      <c r="B1034" t="s">
        <v>346</v>
      </c>
      <c r="C1034" t="s">
        <v>346</v>
      </c>
    </row>
    <row r="1035" spans="1:3" x14ac:dyDescent="0.35">
      <c r="A1035" t="s">
        <v>3134</v>
      </c>
      <c r="B1035" t="s">
        <v>3135</v>
      </c>
      <c r="C1035" t="s">
        <v>3135</v>
      </c>
    </row>
    <row r="1036" spans="1:3" x14ac:dyDescent="0.35">
      <c r="A1036" t="s">
        <v>277</v>
      </c>
      <c r="B1036" t="s">
        <v>278</v>
      </c>
      <c r="C1036" t="s">
        <v>278</v>
      </c>
    </row>
    <row r="1037" spans="1:3" x14ac:dyDescent="0.35">
      <c r="A1037" t="s">
        <v>1929</v>
      </c>
      <c r="B1037" t="s">
        <v>1930</v>
      </c>
      <c r="C1037" t="s">
        <v>1930</v>
      </c>
    </row>
    <row r="1038" spans="1:3" x14ac:dyDescent="0.35">
      <c r="A1038" t="s">
        <v>1943</v>
      </c>
      <c r="B1038" t="s">
        <v>1944</v>
      </c>
      <c r="C1038" t="s">
        <v>1944</v>
      </c>
    </row>
    <row r="1039" spans="1:3" x14ac:dyDescent="0.35">
      <c r="A1039" t="s">
        <v>397</v>
      </c>
      <c r="B1039" t="s">
        <v>398</v>
      </c>
      <c r="C1039" t="s">
        <v>398</v>
      </c>
    </row>
    <row r="1040" spans="1:3" x14ac:dyDescent="0.35">
      <c r="A1040" t="s">
        <v>8059</v>
      </c>
      <c r="B1040" t="s">
        <v>8061</v>
      </c>
      <c r="C1040" t="s">
        <v>8060</v>
      </c>
    </row>
    <row r="1041" spans="1:3" x14ac:dyDescent="0.35">
      <c r="A1041" t="s">
        <v>7360</v>
      </c>
      <c r="B1041" t="s">
        <v>7361</v>
      </c>
      <c r="C1041" t="s">
        <v>7361</v>
      </c>
    </row>
    <row r="1042" spans="1:3" x14ac:dyDescent="0.35">
      <c r="A1042" t="s">
        <v>1169</v>
      </c>
      <c r="B1042" t="s">
        <v>1170</v>
      </c>
      <c r="C1042" t="s">
        <v>1170</v>
      </c>
    </row>
    <row r="1043" spans="1:3" x14ac:dyDescent="0.35">
      <c r="A1043" t="s">
        <v>1456</v>
      </c>
      <c r="B1043" t="s">
        <v>1457</v>
      </c>
      <c r="C1043" t="s">
        <v>1457</v>
      </c>
    </row>
    <row r="1044" spans="1:3" x14ac:dyDescent="0.35">
      <c r="A1044" t="s">
        <v>1820</v>
      </c>
      <c r="B1044" t="s">
        <v>1821</v>
      </c>
      <c r="C1044" t="s">
        <v>1821</v>
      </c>
    </row>
    <row r="1045" spans="1:3" x14ac:dyDescent="0.35">
      <c r="A1045" t="s">
        <v>529</v>
      </c>
      <c r="B1045" t="s">
        <v>530</v>
      </c>
      <c r="C1045" t="s">
        <v>530</v>
      </c>
    </row>
    <row r="1046" spans="1:3" x14ac:dyDescent="0.35">
      <c r="A1046" t="s">
        <v>533</v>
      </c>
      <c r="B1046" t="s">
        <v>534</v>
      </c>
      <c r="C1046" t="s">
        <v>534</v>
      </c>
    </row>
    <row r="1047" spans="1:3" x14ac:dyDescent="0.35">
      <c r="A1047" t="s">
        <v>521</v>
      </c>
      <c r="B1047" t="s">
        <v>522</v>
      </c>
      <c r="C1047" t="s">
        <v>522</v>
      </c>
    </row>
    <row r="1048" spans="1:3" x14ac:dyDescent="0.35">
      <c r="A1048" t="s">
        <v>525</v>
      </c>
      <c r="B1048" t="s">
        <v>526</v>
      </c>
      <c r="C1048" t="s">
        <v>526</v>
      </c>
    </row>
    <row r="1049" spans="1:3" x14ac:dyDescent="0.35">
      <c r="A1049" t="s">
        <v>1914</v>
      </c>
      <c r="B1049" t="s">
        <v>1915</v>
      </c>
      <c r="C1049" t="s">
        <v>1915</v>
      </c>
    </row>
    <row r="1050" spans="1:3" x14ac:dyDescent="0.35">
      <c r="A1050" t="s">
        <v>2673</v>
      </c>
      <c r="B1050" t="s">
        <v>2674</v>
      </c>
      <c r="C1050" t="s">
        <v>2674</v>
      </c>
    </row>
    <row r="1051" spans="1:3" x14ac:dyDescent="0.35">
      <c r="A1051" t="s">
        <v>2462</v>
      </c>
      <c r="B1051" t="s">
        <v>2463</v>
      </c>
      <c r="C1051" t="s">
        <v>2463</v>
      </c>
    </row>
    <row r="1052" spans="1:3" x14ac:dyDescent="0.35">
      <c r="A1052" t="s">
        <v>205</v>
      </c>
      <c r="B1052" t="s">
        <v>206</v>
      </c>
      <c r="C1052" t="s">
        <v>206</v>
      </c>
    </row>
    <row r="1053" spans="1:3" x14ac:dyDescent="0.35">
      <c r="A1053" t="s">
        <v>213</v>
      </c>
      <c r="B1053" t="s">
        <v>214</v>
      </c>
      <c r="C1053" t="s">
        <v>214</v>
      </c>
    </row>
    <row r="1054" spans="1:3" x14ac:dyDescent="0.35">
      <c r="A1054" t="s">
        <v>130</v>
      </c>
      <c r="B1054" t="s">
        <v>135</v>
      </c>
      <c r="C1054" t="s">
        <v>134</v>
      </c>
    </row>
    <row r="1055" spans="1:3" x14ac:dyDescent="0.35">
      <c r="C1055" t="s">
        <v>137</v>
      </c>
    </row>
    <row r="1056" spans="1:3" x14ac:dyDescent="0.35">
      <c r="C1056" t="s">
        <v>139</v>
      </c>
    </row>
    <row r="1057" spans="1:3" x14ac:dyDescent="0.35">
      <c r="C1057" t="s">
        <v>141</v>
      </c>
    </row>
    <row r="1058" spans="1:3" x14ac:dyDescent="0.35">
      <c r="C1058" t="s">
        <v>143</v>
      </c>
    </row>
    <row r="1059" spans="1:3" x14ac:dyDescent="0.35">
      <c r="B1059" t="s">
        <v>131</v>
      </c>
      <c r="C1059" t="s">
        <v>131</v>
      </c>
    </row>
    <row r="1060" spans="1:3" x14ac:dyDescent="0.35">
      <c r="A1060" t="s">
        <v>1936</v>
      </c>
      <c r="B1060" t="s">
        <v>1937</v>
      </c>
      <c r="C1060" t="s">
        <v>1937</v>
      </c>
    </row>
    <row r="1061" spans="1:3" x14ac:dyDescent="0.35">
      <c r="A1061" t="s">
        <v>1615</v>
      </c>
      <c r="B1061" t="s">
        <v>1616</v>
      </c>
      <c r="C1061" t="s">
        <v>1616</v>
      </c>
    </row>
    <row r="1062" spans="1:3" x14ac:dyDescent="0.35">
      <c r="A1062" t="s">
        <v>1951</v>
      </c>
      <c r="B1062" t="s">
        <v>1952</v>
      </c>
      <c r="C1062" t="s">
        <v>1952</v>
      </c>
    </row>
    <row r="1063" spans="1:3" x14ac:dyDescent="0.35">
      <c r="A1063" t="s">
        <v>2739</v>
      </c>
      <c r="B1063" t="s">
        <v>2740</v>
      </c>
      <c r="C1063" t="s">
        <v>2740</v>
      </c>
    </row>
    <row r="1064" spans="1:3" x14ac:dyDescent="0.35">
      <c r="A1064" t="s">
        <v>2339</v>
      </c>
      <c r="B1064" t="s">
        <v>2340</v>
      </c>
      <c r="C1064" t="s">
        <v>2340</v>
      </c>
    </row>
    <row r="1065" spans="1:3" x14ac:dyDescent="0.35">
      <c r="A1065" t="s">
        <v>1149</v>
      </c>
      <c r="B1065" t="s">
        <v>1150</v>
      </c>
      <c r="C1065" t="s">
        <v>1150</v>
      </c>
    </row>
    <row r="1066" spans="1:3" x14ac:dyDescent="0.35">
      <c r="A1066" t="s">
        <v>1109</v>
      </c>
      <c r="B1066" t="s">
        <v>1110</v>
      </c>
      <c r="C1066" t="s">
        <v>1110</v>
      </c>
    </row>
    <row r="1067" spans="1:3" x14ac:dyDescent="0.35">
      <c r="A1067" t="s">
        <v>1981</v>
      </c>
      <c r="B1067" t="s">
        <v>1982</v>
      </c>
      <c r="C1067" t="s">
        <v>1982</v>
      </c>
    </row>
    <row r="1068" spans="1:3" x14ac:dyDescent="0.35">
      <c r="A1068" t="s">
        <v>2118</v>
      </c>
      <c r="B1068" t="s">
        <v>2119</v>
      </c>
      <c r="C1068" t="s">
        <v>2119</v>
      </c>
    </row>
    <row r="1069" spans="1:3" x14ac:dyDescent="0.35">
      <c r="A1069" t="s">
        <v>2823</v>
      </c>
      <c r="B1069" t="s">
        <v>2824</v>
      </c>
      <c r="C1069" t="s">
        <v>2824</v>
      </c>
    </row>
    <row r="1070" spans="1:3" x14ac:dyDescent="0.35">
      <c r="A1070" t="s">
        <v>2989</v>
      </c>
      <c r="B1070" t="s">
        <v>2990</v>
      </c>
      <c r="C1070" t="s">
        <v>2990</v>
      </c>
    </row>
    <row r="1071" spans="1:3" x14ac:dyDescent="0.35">
      <c r="A1071" t="s">
        <v>2985</v>
      </c>
      <c r="B1071" t="s">
        <v>2986</v>
      </c>
      <c r="C1071" t="s">
        <v>2986</v>
      </c>
    </row>
    <row r="1072" spans="1:3" x14ac:dyDescent="0.35">
      <c r="A1072" t="s">
        <v>1770</v>
      </c>
      <c r="B1072" t="s">
        <v>1771</v>
      </c>
      <c r="C1072" t="s">
        <v>1771</v>
      </c>
    </row>
    <row r="1073" spans="1:3" x14ac:dyDescent="0.35">
      <c r="A1073" t="s">
        <v>1165</v>
      </c>
      <c r="B1073" t="s">
        <v>1166</v>
      </c>
      <c r="C1073" t="s">
        <v>1166</v>
      </c>
    </row>
    <row r="1074" spans="1:3" x14ac:dyDescent="0.35">
      <c r="A1074" t="s">
        <v>2194</v>
      </c>
      <c r="B1074" t="s">
        <v>2195</v>
      </c>
      <c r="C1074" t="s">
        <v>2195</v>
      </c>
    </row>
    <row r="1075" spans="1:3" x14ac:dyDescent="0.35">
      <c r="A1075" t="s">
        <v>1424</v>
      </c>
      <c r="B1075" t="s">
        <v>1425</v>
      </c>
      <c r="C1075" t="s">
        <v>1425</v>
      </c>
    </row>
    <row r="1076" spans="1:3" x14ac:dyDescent="0.35">
      <c r="A1076" t="s">
        <v>809</v>
      </c>
      <c r="B1076" t="s">
        <v>810</v>
      </c>
      <c r="C1076" t="s">
        <v>810</v>
      </c>
    </row>
    <row r="1077" spans="1:3" x14ac:dyDescent="0.35">
      <c r="A1077" t="s">
        <v>5684</v>
      </c>
      <c r="B1077" t="s">
        <v>5685</v>
      </c>
      <c r="C1077" t="s">
        <v>5685</v>
      </c>
    </row>
    <row r="1078" spans="1:3" x14ac:dyDescent="0.35">
      <c r="A1078" t="s">
        <v>2317</v>
      </c>
      <c r="B1078" t="s">
        <v>2318</v>
      </c>
      <c r="C1078" t="s">
        <v>2318</v>
      </c>
    </row>
    <row r="1079" spans="1:3" x14ac:dyDescent="0.35">
      <c r="A1079" t="s">
        <v>629</v>
      </c>
      <c r="B1079" t="s">
        <v>630</v>
      </c>
      <c r="C1079" t="s">
        <v>630</v>
      </c>
    </row>
    <row r="1080" spans="1:3" x14ac:dyDescent="0.35">
      <c r="A1080" t="s">
        <v>1816</v>
      </c>
      <c r="B1080" t="s">
        <v>1817</v>
      </c>
      <c r="C1080" t="s">
        <v>1817</v>
      </c>
    </row>
    <row r="1081" spans="1:3" x14ac:dyDescent="0.35">
      <c r="A1081" t="s">
        <v>2084</v>
      </c>
      <c r="B1081" t="s">
        <v>2085</v>
      </c>
      <c r="C1081" t="s">
        <v>2085</v>
      </c>
    </row>
    <row r="1082" spans="1:3" x14ac:dyDescent="0.35">
      <c r="A1082" t="s">
        <v>1795</v>
      </c>
      <c r="B1082" t="s">
        <v>1796</v>
      </c>
      <c r="C1082" t="s">
        <v>1796</v>
      </c>
    </row>
    <row r="1083" spans="1:3" x14ac:dyDescent="0.35">
      <c r="A1083" t="s">
        <v>241</v>
      </c>
      <c r="B1083" t="s">
        <v>242</v>
      </c>
      <c r="C1083" t="s">
        <v>242</v>
      </c>
    </row>
    <row r="1084" spans="1:3" x14ac:dyDescent="0.35">
      <c r="A1084" t="s">
        <v>1009</v>
      </c>
      <c r="B1084" t="s">
        <v>1010</v>
      </c>
      <c r="C1084" t="s">
        <v>1010</v>
      </c>
    </row>
    <row r="1085" spans="1:3" x14ac:dyDescent="0.35">
      <c r="A1085" t="s">
        <v>1971</v>
      </c>
      <c r="B1085" t="s">
        <v>1972</v>
      </c>
      <c r="C1085" t="s">
        <v>1972</v>
      </c>
    </row>
    <row r="1086" spans="1:3" x14ac:dyDescent="0.35">
      <c r="A1086" t="s">
        <v>1813</v>
      </c>
      <c r="B1086" t="s">
        <v>1814</v>
      </c>
      <c r="C1086" t="s">
        <v>1814</v>
      </c>
    </row>
    <row r="1087" spans="1:3" x14ac:dyDescent="0.35">
      <c r="A1087" t="s">
        <v>1871</v>
      </c>
      <c r="B1087" t="s">
        <v>1872</v>
      </c>
      <c r="C1087" t="s">
        <v>1872</v>
      </c>
    </row>
    <row r="1088" spans="1:3" x14ac:dyDescent="0.35">
      <c r="A1088" t="s">
        <v>733</v>
      </c>
      <c r="B1088" t="s">
        <v>734</v>
      </c>
      <c r="C1088" t="s">
        <v>734</v>
      </c>
    </row>
    <row r="1089" spans="1:3" x14ac:dyDescent="0.35">
      <c r="A1089" t="s">
        <v>2578</v>
      </c>
      <c r="B1089" t="s">
        <v>2579</v>
      </c>
      <c r="C1089" t="s">
        <v>2579</v>
      </c>
    </row>
    <row r="1090" spans="1:3" x14ac:dyDescent="0.35">
      <c r="A1090" t="s">
        <v>2892</v>
      </c>
      <c r="B1090" t="s">
        <v>2893</v>
      </c>
      <c r="C1090" t="s">
        <v>2893</v>
      </c>
    </row>
    <row r="1091" spans="1:3" x14ac:dyDescent="0.35">
      <c r="A1091" t="s">
        <v>2217</v>
      </c>
      <c r="B1091" t="s">
        <v>2218</v>
      </c>
      <c r="C1091" t="s">
        <v>2218</v>
      </c>
    </row>
    <row r="1092" spans="1:3" x14ac:dyDescent="0.35">
      <c r="A1092" t="s">
        <v>1129</v>
      </c>
      <c r="B1092" t="s">
        <v>1130</v>
      </c>
      <c r="C1092" t="s">
        <v>1130</v>
      </c>
    </row>
    <row r="1093" spans="1:3" x14ac:dyDescent="0.35">
      <c r="A1093" t="s">
        <v>1141</v>
      </c>
      <c r="B1093" t="s">
        <v>1142</v>
      </c>
      <c r="C1093" t="s">
        <v>1142</v>
      </c>
    </row>
    <row r="1094" spans="1:3" x14ac:dyDescent="0.35">
      <c r="A1094" t="s">
        <v>2184</v>
      </c>
      <c r="B1094" t="s">
        <v>2185</v>
      </c>
      <c r="C1094" t="s">
        <v>2185</v>
      </c>
    </row>
    <row r="1095" spans="1:3" x14ac:dyDescent="0.35">
      <c r="A1095" t="s">
        <v>2537</v>
      </c>
      <c r="B1095" t="s">
        <v>2538</v>
      </c>
      <c r="C1095" t="s">
        <v>2538</v>
      </c>
    </row>
    <row r="1096" spans="1:3" x14ac:dyDescent="0.35">
      <c r="A1096" t="s">
        <v>273</v>
      </c>
      <c r="B1096" t="s">
        <v>274</v>
      </c>
      <c r="C1096" t="s">
        <v>274</v>
      </c>
    </row>
    <row r="1097" spans="1:3" x14ac:dyDescent="0.35">
      <c r="A1097" t="s">
        <v>1985</v>
      </c>
      <c r="B1097" t="s">
        <v>1986</v>
      </c>
      <c r="C1097" t="s">
        <v>1986</v>
      </c>
    </row>
    <row r="1098" spans="1:3" x14ac:dyDescent="0.35">
      <c r="A1098" t="s">
        <v>2065</v>
      </c>
      <c r="B1098" t="s">
        <v>2066</v>
      </c>
      <c r="C1098" t="s">
        <v>2066</v>
      </c>
    </row>
    <row r="1099" spans="1:3" x14ac:dyDescent="0.35">
      <c r="A1099" t="s">
        <v>2884</v>
      </c>
      <c r="B1099" t="s">
        <v>2885</v>
      </c>
      <c r="C1099" t="s">
        <v>2885</v>
      </c>
    </row>
    <row r="1100" spans="1:3" x14ac:dyDescent="0.35">
      <c r="A1100" t="s">
        <v>1471</v>
      </c>
      <c r="B1100" t="s">
        <v>1472</v>
      </c>
      <c r="C1100" t="s">
        <v>1472</v>
      </c>
    </row>
    <row r="1101" spans="1:3" x14ac:dyDescent="0.35">
      <c r="A1101" t="s">
        <v>2811</v>
      </c>
      <c r="B1101" t="s">
        <v>2812</v>
      </c>
      <c r="C1101" t="s">
        <v>2812</v>
      </c>
    </row>
    <row r="1102" spans="1:3" x14ac:dyDescent="0.35">
      <c r="A1102" t="s">
        <v>297</v>
      </c>
      <c r="B1102" t="s">
        <v>298</v>
      </c>
      <c r="C1102" t="s">
        <v>298</v>
      </c>
    </row>
    <row r="1103" spans="1:3" x14ac:dyDescent="0.35">
      <c r="A1103" t="s">
        <v>321</v>
      </c>
      <c r="B1103" t="s">
        <v>322</v>
      </c>
      <c r="C1103" t="s">
        <v>322</v>
      </c>
    </row>
    <row r="1104" spans="1:3" x14ac:dyDescent="0.35">
      <c r="A1104" t="s">
        <v>1420</v>
      </c>
      <c r="B1104" t="s">
        <v>1421</v>
      </c>
      <c r="C1104" t="s">
        <v>1421</v>
      </c>
    </row>
    <row r="1105" spans="1:3" x14ac:dyDescent="0.35">
      <c r="A1105" t="s">
        <v>2270</v>
      </c>
      <c r="B1105" t="s">
        <v>2271</v>
      </c>
      <c r="C1105" t="s">
        <v>2271</v>
      </c>
    </row>
    <row r="1106" spans="1:3" x14ac:dyDescent="0.35">
      <c r="A1106" t="s">
        <v>2470</v>
      </c>
      <c r="B1106" t="s">
        <v>2471</v>
      </c>
      <c r="C1106" t="s">
        <v>2471</v>
      </c>
    </row>
    <row r="1107" spans="1:3" x14ac:dyDescent="0.35">
      <c r="A1107" t="s">
        <v>1668</v>
      </c>
      <c r="B1107" t="s">
        <v>1669</v>
      </c>
      <c r="C1107" t="s">
        <v>1669</v>
      </c>
    </row>
    <row r="1108" spans="1:3" x14ac:dyDescent="0.35">
      <c r="A1108" t="s">
        <v>793</v>
      </c>
      <c r="B1108" t="s">
        <v>794</v>
      </c>
      <c r="C1108" t="s">
        <v>794</v>
      </c>
    </row>
    <row r="1109" spans="1:3" x14ac:dyDescent="0.35">
      <c r="A1109" t="s">
        <v>1989</v>
      </c>
      <c r="B1109" t="s">
        <v>1990</v>
      </c>
      <c r="C1109" t="s">
        <v>1990</v>
      </c>
    </row>
    <row r="1110" spans="1:3" x14ac:dyDescent="0.35">
      <c r="A1110" t="s">
        <v>1560</v>
      </c>
      <c r="B1110" t="s">
        <v>1561</v>
      </c>
      <c r="C1110" t="s">
        <v>1561</v>
      </c>
    </row>
    <row r="1111" spans="1:3" x14ac:dyDescent="0.35">
      <c r="A1111" t="s">
        <v>7853</v>
      </c>
      <c r="B1111" t="s">
        <v>7854</v>
      </c>
      <c r="C1111" t="s">
        <v>7854</v>
      </c>
    </row>
    <row r="1112" spans="1:3" x14ac:dyDescent="0.35">
      <c r="A1112" t="s">
        <v>2302</v>
      </c>
      <c r="B1112" t="s">
        <v>2303</v>
      </c>
      <c r="C1112" t="s">
        <v>2303</v>
      </c>
    </row>
    <row r="1113" spans="1:3" x14ac:dyDescent="0.35">
      <c r="A1113" t="s">
        <v>2371</v>
      </c>
      <c r="B1113" t="s">
        <v>2372</v>
      </c>
      <c r="C1113" t="s">
        <v>2372</v>
      </c>
    </row>
    <row r="1114" spans="1:3" x14ac:dyDescent="0.35">
      <c r="A1114" t="s">
        <v>1153</v>
      </c>
      <c r="B1114" t="s">
        <v>1154</v>
      </c>
      <c r="C1114" t="s">
        <v>1154</v>
      </c>
    </row>
    <row r="1115" spans="1:3" x14ac:dyDescent="0.35">
      <c r="A1115" t="s">
        <v>1161</v>
      </c>
      <c r="B1115" t="s">
        <v>1162</v>
      </c>
      <c r="C1115" t="s">
        <v>1162</v>
      </c>
    </row>
    <row r="1116" spans="1:3" x14ac:dyDescent="0.35">
      <c r="A1116" t="s">
        <v>389</v>
      </c>
      <c r="B1116" t="s">
        <v>390</v>
      </c>
      <c r="C1116" t="s">
        <v>390</v>
      </c>
    </row>
    <row r="1117" spans="1:3" x14ac:dyDescent="0.35">
      <c r="A1117" t="s">
        <v>445</v>
      </c>
      <c r="B1117" t="s">
        <v>446</v>
      </c>
      <c r="C1117" t="s">
        <v>446</v>
      </c>
    </row>
    <row r="1118" spans="1:3" x14ac:dyDescent="0.35">
      <c r="A1118" t="s">
        <v>149</v>
      </c>
      <c r="B1118" t="s">
        <v>150</v>
      </c>
      <c r="C1118" t="s">
        <v>150</v>
      </c>
    </row>
    <row r="1119" spans="1:3" x14ac:dyDescent="0.35">
      <c r="A1119" t="s">
        <v>1600</v>
      </c>
      <c r="B1119" t="s">
        <v>1601</v>
      </c>
      <c r="C1119" t="s">
        <v>1601</v>
      </c>
    </row>
    <row r="1120" spans="1:3" x14ac:dyDescent="0.35">
      <c r="A1120" t="s">
        <v>2232</v>
      </c>
      <c r="B1120" t="s">
        <v>2233</v>
      </c>
      <c r="C1120" t="s">
        <v>2233</v>
      </c>
    </row>
    <row r="1121" spans="1:3" x14ac:dyDescent="0.35">
      <c r="A1121" t="s">
        <v>2355</v>
      </c>
      <c r="B1121" t="s">
        <v>2356</v>
      </c>
      <c r="C1121" t="s">
        <v>2356</v>
      </c>
    </row>
    <row r="1122" spans="1:3" x14ac:dyDescent="0.35">
      <c r="A1122" t="s">
        <v>1568</v>
      </c>
      <c r="B1122" t="s">
        <v>1569</v>
      </c>
      <c r="C1122" t="s">
        <v>1569</v>
      </c>
    </row>
    <row r="1123" spans="1:3" x14ac:dyDescent="0.35">
      <c r="A1123" t="s">
        <v>6706</v>
      </c>
      <c r="B1123" t="s">
        <v>6707</v>
      </c>
      <c r="C1123" t="s">
        <v>6707</v>
      </c>
    </row>
    <row r="1124" spans="1:3" x14ac:dyDescent="0.35">
      <c r="A1124" t="s">
        <v>237</v>
      </c>
      <c r="B1124" t="s">
        <v>238</v>
      </c>
      <c r="C1124" t="s">
        <v>238</v>
      </c>
    </row>
    <row r="1125" spans="1:3" x14ac:dyDescent="0.35">
      <c r="A1125" t="s">
        <v>221</v>
      </c>
      <c r="B1125" t="s">
        <v>222</v>
      </c>
      <c r="C1125" t="s">
        <v>222</v>
      </c>
    </row>
    <row r="1126" spans="1:3" x14ac:dyDescent="0.35">
      <c r="A1126" t="s">
        <v>233</v>
      </c>
      <c r="B1126" t="s">
        <v>234</v>
      </c>
      <c r="C1126" t="s">
        <v>234</v>
      </c>
    </row>
    <row r="1127" spans="1:3" x14ac:dyDescent="0.35">
      <c r="A1127" t="s">
        <v>225</v>
      </c>
      <c r="B1127" t="s">
        <v>226</v>
      </c>
      <c r="C1127" t="s">
        <v>226</v>
      </c>
    </row>
    <row r="1128" spans="1:3" x14ac:dyDescent="0.35">
      <c r="A1128" t="s">
        <v>2149</v>
      </c>
      <c r="B1128" t="s">
        <v>2150</v>
      </c>
      <c r="C1128" t="s">
        <v>2150</v>
      </c>
    </row>
    <row r="1129" spans="1:3" x14ac:dyDescent="0.35">
      <c r="A1129" t="s">
        <v>2997</v>
      </c>
      <c r="B1129" t="s">
        <v>2998</v>
      </c>
      <c r="C1129" t="s">
        <v>2998</v>
      </c>
    </row>
    <row r="1130" spans="1:3" x14ac:dyDescent="0.35">
      <c r="A1130" t="s">
        <v>3010</v>
      </c>
      <c r="B1130" t="s">
        <v>3012</v>
      </c>
      <c r="C1130" t="s">
        <v>3011</v>
      </c>
    </row>
    <row r="1131" spans="1:3" x14ac:dyDescent="0.35">
      <c r="A1131" t="s">
        <v>3005</v>
      </c>
      <c r="B1131" t="s">
        <v>3007</v>
      </c>
      <c r="C1131" t="s">
        <v>3006</v>
      </c>
    </row>
    <row r="1132" spans="1:3" x14ac:dyDescent="0.35">
      <c r="A1132" t="s">
        <v>2102</v>
      </c>
      <c r="B1132" t="s">
        <v>2103</v>
      </c>
      <c r="C1132" t="s">
        <v>2103</v>
      </c>
    </row>
    <row r="1133" spans="1:3" x14ac:dyDescent="0.35">
      <c r="A1133" t="s">
        <v>1404</v>
      </c>
      <c r="B1133" t="s">
        <v>1405</v>
      </c>
      <c r="C1133" t="s">
        <v>1405</v>
      </c>
    </row>
    <row r="1134" spans="1:3" x14ac:dyDescent="0.35">
      <c r="A1134" t="s">
        <v>2160</v>
      </c>
      <c r="B1134" t="s">
        <v>2161</v>
      </c>
      <c r="C1134" t="s">
        <v>2161</v>
      </c>
    </row>
    <row r="1135" spans="1:3" x14ac:dyDescent="0.35">
      <c r="A1135" t="s">
        <v>353</v>
      </c>
      <c r="B1135" t="s">
        <v>354</v>
      </c>
      <c r="C1135" t="s">
        <v>354</v>
      </c>
    </row>
    <row r="1136" spans="1:3" x14ac:dyDescent="0.35">
      <c r="A1136" t="s">
        <v>2309</v>
      </c>
      <c r="B1136" t="s">
        <v>2310</v>
      </c>
      <c r="C1136" t="s">
        <v>2310</v>
      </c>
    </row>
    <row r="1137" spans="1:3" x14ac:dyDescent="0.35">
      <c r="A1137" t="s">
        <v>2657</v>
      </c>
      <c r="B1137" t="s">
        <v>2658</v>
      </c>
      <c r="C1137" t="s">
        <v>2658</v>
      </c>
    </row>
    <row r="1138" spans="1:3" x14ac:dyDescent="0.35">
      <c r="A1138" t="s">
        <v>181</v>
      </c>
      <c r="B1138" t="s">
        <v>182</v>
      </c>
      <c r="C1138" t="s">
        <v>182</v>
      </c>
    </row>
    <row r="1139" spans="1:3" x14ac:dyDescent="0.35">
      <c r="A1139" t="s">
        <v>1515</v>
      </c>
      <c r="B1139" t="s">
        <v>1516</v>
      </c>
      <c r="C1139" t="s">
        <v>1516</v>
      </c>
    </row>
    <row r="1140" spans="1:3" x14ac:dyDescent="0.35">
      <c r="A1140" t="s">
        <v>2202</v>
      </c>
      <c r="B1140" t="s">
        <v>2203</v>
      </c>
      <c r="C1140" t="s">
        <v>2203</v>
      </c>
    </row>
    <row r="1141" spans="1:3" x14ac:dyDescent="0.35">
      <c r="A1141" t="s">
        <v>2220</v>
      </c>
      <c r="B1141" t="s">
        <v>2221</v>
      </c>
      <c r="C1141" t="s">
        <v>2221</v>
      </c>
    </row>
    <row r="1142" spans="1:3" x14ac:dyDescent="0.35">
      <c r="A1142" t="s">
        <v>2347</v>
      </c>
      <c r="B1142" t="s">
        <v>2348</v>
      </c>
      <c r="C1142" t="s">
        <v>2348</v>
      </c>
    </row>
    <row r="1143" spans="1:3" x14ac:dyDescent="0.35">
      <c r="A1143" t="s">
        <v>1440</v>
      </c>
      <c r="B1143" t="s">
        <v>1441</v>
      </c>
      <c r="C1143" t="s">
        <v>1441</v>
      </c>
    </row>
    <row r="1144" spans="1:3" x14ac:dyDescent="0.35">
      <c r="A1144" t="s">
        <v>1452</v>
      </c>
      <c r="B1144" t="s">
        <v>1453</v>
      </c>
      <c r="C1144" t="s">
        <v>1453</v>
      </c>
    </row>
    <row r="1145" spans="1:3" x14ac:dyDescent="0.35">
      <c r="A1145" t="s">
        <v>1436</v>
      </c>
      <c r="B1145" t="s">
        <v>1437</v>
      </c>
      <c r="C1145" t="s">
        <v>1437</v>
      </c>
    </row>
    <row r="1146" spans="1:3" x14ac:dyDescent="0.35">
      <c r="A1146" t="s">
        <v>1444</v>
      </c>
      <c r="B1146" t="s">
        <v>1445</v>
      </c>
      <c r="C1146" t="s">
        <v>1445</v>
      </c>
    </row>
    <row r="1147" spans="1:3" x14ac:dyDescent="0.35">
      <c r="A1147" t="s">
        <v>1974</v>
      </c>
      <c r="B1147" t="s">
        <v>1975</v>
      </c>
      <c r="C1147" t="s">
        <v>1975</v>
      </c>
    </row>
    <row r="1148" spans="1:3" x14ac:dyDescent="0.35">
      <c r="A1148" t="s">
        <v>2073</v>
      </c>
      <c r="B1148" t="s">
        <v>2074</v>
      </c>
      <c r="C1148" t="s">
        <v>2074</v>
      </c>
    </row>
    <row r="1149" spans="1:3" x14ac:dyDescent="0.35">
      <c r="A1149" t="s">
        <v>165</v>
      </c>
      <c r="B1149" t="s">
        <v>166</v>
      </c>
      <c r="C1149" t="s">
        <v>166</v>
      </c>
    </row>
    <row r="1150" spans="1:3" x14ac:dyDescent="0.35">
      <c r="A1150" t="s">
        <v>645</v>
      </c>
      <c r="B1150" t="s">
        <v>646</v>
      </c>
      <c r="C1150" t="s">
        <v>646</v>
      </c>
    </row>
    <row r="1151" spans="1:3" x14ac:dyDescent="0.35">
      <c r="A1151" t="s">
        <v>1101</v>
      </c>
      <c r="B1151" t="s">
        <v>1102</v>
      </c>
      <c r="C1151" t="s">
        <v>1102</v>
      </c>
    </row>
    <row r="1152" spans="1:3" x14ac:dyDescent="0.35">
      <c r="A1152" t="s">
        <v>2321</v>
      </c>
      <c r="B1152" t="s">
        <v>2322</v>
      </c>
      <c r="C1152" t="s">
        <v>2322</v>
      </c>
    </row>
    <row r="1153" spans="1:3" x14ac:dyDescent="0.35">
      <c r="A1153" t="s">
        <v>1805</v>
      </c>
      <c r="B1153" t="s">
        <v>1806</v>
      </c>
      <c r="C1153" t="s">
        <v>1806</v>
      </c>
    </row>
    <row r="1154" spans="1:3" x14ac:dyDescent="0.35">
      <c r="A1154" t="s">
        <v>465</v>
      </c>
      <c r="B1154" t="s">
        <v>466</v>
      </c>
      <c r="C1154" t="s">
        <v>466</v>
      </c>
    </row>
    <row r="1155" spans="1:3" x14ac:dyDescent="0.35">
      <c r="A1155" t="s">
        <v>2045</v>
      </c>
      <c r="B1155" t="s">
        <v>2046</v>
      </c>
      <c r="C1155" t="s">
        <v>2046</v>
      </c>
    </row>
    <row r="1156" spans="1:3" x14ac:dyDescent="0.35">
      <c r="A1156" t="s">
        <v>2156</v>
      </c>
      <c r="B1156" t="s">
        <v>2157</v>
      </c>
      <c r="C1156" t="s">
        <v>2157</v>
      </c>
    </row>
    <row r="1157" spans="1:3" x14ac:dyDescent="0.35">
      <c r="A1157" t="s">
        <v>157</v>
      </c>
      <c r="B1157" t="s">
        <v>158</v>
      </c>
      <c r="C1157" t="s">
        <v>158</v>
      </c>
    </row>
    <row r="1158" spans="1:3" x14ac:dyDescent="0.35">
      <c r="A1158" t="s">
        <v>561</v>
      </c>
      <c r="B1158" t="s">
        <v>562</v>
      </c>
      <c r="C1158" t="s">
        <v>562</v>
      </c>
    </row>
    <row r="1159" spans="1:3" x14ac:dyDescent="0.35">
      <c r="A1159" t="s">
        <v>829</v>
      </c>
      <c r="B1159" t="s">
        <v>830</v>
      </c>
      <c r="C1159" t="s">
        <v>830</v>
      </c>
    </row>
    <row r="1160" spans="1:3" x14ac:dyDescent="0.35">
      <c r="A1160" t="s">
        <v>845</v>
      </c>
      <c r="B1160" t="s">
        <v>846</v>
      </c>
      <c r="C1160" t="s">
        <v>846</v>
      </c>
    </row>
    <row r="1161" spans="1:3" x14ac:dyDescent="0.35">
      <c r="A1161" t="s">
        <v>1623</v>
      </c>
      <c r="B1161" t="s">
        <v>1624</v>
      </c>
      <c r="C1161" t="s">
        <v>1624</v>
      </c>
    </row>
    <row r="1162" spans="1:3" x14ac:dyDescent="0.35">
      <c r="A1162" t="s">
        <v>493</v>
      </c>
      <c r="B1162" t="s">
        <v>494</v>
      </c>
      <c r="C1162" t="s">
        <v>494</v>
      </c>
    </row>
    <row r="1163" spans="1:3" x14ac:dyDescent="0.35">
      <c r="A1163" t="s">
        <v>517</v>
      </c>
      <c r="B1163" t="s">
        <v>518</v>
      </c>
      <c r="C1163" t="s">
        <v>518</v>
      </c>
    </row>
    <row r="1164" spans="1:3" x14ac:dyDescent="0.35">
      <c r="A1164" t="s">
        <v>497</v>
      </c>
      <c r="B1164" t="s">
        <v>498</v>
      </c>
      <c r="C1164" t="s">
        <v>498</v>
      </c>
    </row>
    <row r="1165" spans="1:3" x14ac:dyDescent="0.35">
      <c r="A1165" t="s">
        <v>501</v>
      </c>
      <c r="B1165" t="s">
        <v>502</v>
      </c>
      <c r="C1165" t="s">
        <v>502</v>
      </c>
    </row>
    <row r="1166" spans="1:3" x14ac:dyDescent="0.35">
      <c r="A1166" t="s">
        <v>505</v>
      </c>
      <c r="B1166" t="s">
        <v>506</v>
      </c>
      <c r="C1166" t="s">
        <v>506</v>
      </c>
    </row>
    <row r="1167" spans="1:3" x14ac:dyDescent="0.35">
      <c r="A1167" t="s">
        <v>2669</v>
      </c>
      <c r="B1167" t="s">
        <v>2670</v>
      </c>
      <c r="C1167" t="s">
        <v>2670</v>
      </c>
    </row>
    <row r="1168" spans="1:3" x14ac:dyDescent="0.35">
      <c r="A1168" t="s">
        <v>901</v>
      </c>
      <c r="B1168" t="s">
        <v>902</v>
      </c>
      <c r="C1168" t="s">
        <v>902</v>
      </c>
    </row>
    <row r="1169" spans="1:3" x14ac:dyDescent="0.35">
      <c r="A1169" t="s">
        <v>893</v>
      </c>
      <c r="B1169" t="s">
        <v>894</v>
      </c>
      <c r="C1169" t="s">
        <v>894</v>
      </c>
    </row>
    <row r="1170" spans="1:3" x14ac:dyDescent="0.35">
      <c r="A1170" t="s">
        <v>897</v>
      </c>
      <c r="B1170" t="s">
        <v>898</v>
      </c>
      <c r="C1170" t="s">
        <v>898</v>
      </c>
    </row>
    <row r="1171" spans="1:3" x14ac:dyDescent="0.35">
      <c r="A1171" t="s">
        <v>549</v>
      </c>
      <c r="B1171" t="s">
        <v>550</v>
      </c>
      <c r="C1171" t="s">
        <v>550</v>
      </c>
    </row>
    <row r="1172" spans="1:3" x14ac:dyDescent="0.35">
      <c r="A1172" t="s">
        <v>7897</v>
      </c>
      <c r="B1172" t="s">
        <v>7899</v>
      </c>
      <c r="C1172" t="s">
        <v>7898</v>
      </c>
    </row>
    <row r="1173" spans="1:3" x14ac:dyDescent="0.35">
      <c r="A1173" t="s">
        <v>173</v>
      </c>
      <c r="B1173" t="s">
        <v>174</v>
      </c>
      <c r="C1173" t="s">
        <v>174</v>
      </c>
    </row>
    <row r="1174" spans="1:3" x14ac:dyDescent="0.35">
      <c r="A1174" t="s">
        <v>5854</v>
      </c>
      <c r="B1174" t="s">
        <v>5855</v>
      </c>
      <c r="C1174" t="s">
        <v>5855</v>
      </c>
    </row>
    <row r="1175" spans="1:3" x14ac:dyDescent="0.35">
      <c r="A1175" t="s">
        <v>2743</v>
      </c>
      <c r="B1175" t="s">
        <v>2744</v>
      </c>
      <c r="C1175" t="s">
        <v>2744</v>
      </c>
    </row>
    <row r="1176" spans="1:3" x14ac:dyDescent="0.35">
      <c r="A1176" t="s">
        <v>1260</v>
      </c>
      <c r="B1176" t="s">
        <v>1261</v>
      </c>
      <c r="C1176" t="s">
        <v>1261</v>
      </c>
    </row>
    <row r="1177" spans="1:3" x14ac:dyDescent="0.35">
      <c r="A1177" t="s">
        <v>1177</v>
      </c>
      <c r="B1177" t="s">
        <v>1178</v>
      </c>
      <c r="C1177" t="s">
        <v>1178</v>
      </c>
    </row>
    <row r="1178" spans="1:3" x14ac:dyDescent="0.35">
      <c r="A1178" t="s">
        <v>7342</v>
      </c>
      <c r="B1178" t="s">
        <v>7344</v>
      </c>
      <c r="C1178" t="s">
        <v>7343</v>
      </c>
    </row>
    <row r="1179" spans="1:3" x14ac:dyDescent="0.35">
      <c r="B1179" t="s">
        <v>7343</v>
      </c>
      <c r="C1179" t="s">
        <v>7343</v>
      </c>
    </row>
    <row r="1180" spans="1:3" x14ac:dyDescent="0.35">
      <c r="A1180" t="s">
        <v>917</v>
      </c>
      <c r="B1180" t="s">
        <v>918</v>
      </c>
      <c r="C1180" t="s">
        <v>918</v>
      </c>
    </row>
    <row r="1181" spans="1:3" x14ac:dyDescent="0.35">
      <c r="A1181" t="s">
        <v>1240</v>
      </c>
      <c r="B1181" t="s">
        <v>1241</v>
      </c>
      <c r="C1181" t="s">
        <v>1241</v>
      </c>
    </row>
    <row r="1182" spans="1:3" x14ac:dyDescent="0.35">
      <c r="A1182" t="s">
        <v>625</v>
      </c>
      <c r="B1182" t="s">
        <v>626</v>
      </c>
      <c r="C1182" t="s">
        <v>626</v>
      </c>
    </row>
    <row r="1183" spans="1:3" x14ac:dyDescent="0.35">
      <c r="A1183" t="s">
        <v>621</v>
      </c>
      <c r="B1183" t="s">
        <v>622</v>
      </c>
      <c r="C1183" t="s">
        <v>622</v>
      </c>
    </row>
    <row r="1184" spans="1:3" x14ac:dyDescent="0.35">
      <c r="A1184" t="s">
        <v>613</v>
      </c>
      <c r="B1184" t="s">
        <v>614</v>
      </c>
      <c r="C1184" t="s">
        <v>614</v>
      </c>
    </row>
    <row r="1185" spans="1:3" x14ac:dyDescent="0.35">
      <c r="A1185" t="s">
        <v>2224</v>
      </c>
      <c r="B1185" t="s">
        <v>2225</v>
      </c>
      <c r="C1185" t="s">
        <v>2225</v>
      </c>
    </row>
    <row r="1186" spans="1:3" x14ac:dyDescent="0.35">
      <c r="A1186" t="s">
        <v>153</v>
      </c>
      <c r="B1186" t="s">
        <v>154</v>
      </c>
      <c r="C1186" t="s">
        <v>154</v>
      </c>
    </row>
    <row r="1187" spans="1:3" x14ac:dyDescent="0.35">
      <c r="A1187" t="s">
        <v>489</v>
      </c>
      <c r="B1187" t="s">
        <v>490</v>
      </c>
      <c r="C1187" t="s">
        <v>490</v>
      </c>
    </row>
    <row r="1188" spans="1:3" x14ac:dyDescent="0.35">
      <c r="A1188" t="s">
        <v>941</v>
      </c>
      <c r="B1188" t="s">
        <v>942</v>
      </c>
      <c r="C1188" t="s">
        <v>942</v>
      </c>
    </row>
    <row r="1189" spans="1:3" x14ac:dyDescent="0.35">
      <c r="A1189" t="s">
        <v>937</v>
      </c>
      <c r="B1189" t="s">
        <v>938</v>
      </c>
      <c r="C1189" t="s">
        <v>938</v>
      </c>
    </row>
    <row r="1190" spans="1:3" x14ac:dyDescent="0.35">
      <c r="A1190" t="s">
        <v>161</v>
      </c>
      <c r="B1190" t="s">
        <v>162</v>
      </c>
      <c r="C1190" t="s">
        <v>162</v>
      </c>
    </row>
    <row r="1191" spans="1:3" x14ac:dyDescent="0.35">
      <c r="A1191" t="s">
        <v>1487</v>
      </c>
      <c r="B1191" t="s">
        <v>1488</v>
      </c>
      <c r="C1191" t="s">
        <v>1488</v>
      </c>
    </row>
    <row r="1192" spans="1:3" x14ac:dyDescent="0.35">
      <c r="A1192" t="s">
        <v>2367</v>
      </c>
      <c r="B1192" t="s">
        <v>2368</v>
      </c>
      <c r="C1192" t="s">
        <v>2368</v>
      </c>
    </row>
    <row r="1193" spans="1:3" x14ac:dyDescent="0.35">
      <c r="A1193" t="s">
        <v>773</v>
      </c>
      <c r="B1193" t="s">
        <v>774</v>
      </c>
      <c r="C1193" t="s">
        <v>774</v>
      </c>
    </row>
    <row r="1194" spans="1:3" x14ac:dyDescent="0.35">
      <c r="A1194" t="s">
        <v>1320</v>
      </c>
      <c r="B1194" t="s">
        <v>1321</v>
      </c>
      <c r="C1194" t="s">
        <v>1321</v>
      </c>
    </row>
    <row r="1195" spans="1:3" x14ac:dyDescent="0.35">
      <c r="A1195" t="s">
        <v>1832</v>
      </c>
      <c r="B1195" t="s">
        <v>1833</v>
      </c>
      <c r="C1195" t="s">
        <v>1833</v>
      </c>
    </row>
    <row r="1196" spans="1:3" x14ac:dyDescent="0.35">
      <c r="A1196" t="s">
        <v>2827</v>
      </c>
      <c r="B1196" t="s">
        <v>2828</v>
      </c>
      <c r="C1196" t="s">
        <v>2828</v>
      </c>
    </row>
    <row r="1197" spans="1:3" x14ac:dyDescent="0.35">
      <c r="A1197" t="s">
        <v>457</v>
      </c>
      <c r="B1197" t="s">
        <v>458</v>
      </c>
      <c r="C1197" t="s">
        <v>458</v>
      </c>
    </row>
    <row r="1198" spans="1:3" x14ac:dyDescent="0.35">
      <c r="A1198" t="s">
        <v>1901</v>
      </c>
      <c r="B1198" t="s">
        <v>1902</v>
      </c>
      <c r="C1198" t="s">
        <v>1902</v>
      </c>
    </row>
    <row r="1199" spans="1:3" x14ac:dyDescent="0.35">
      <c r="A1199" t="s">
        <v>537</v>
      </c>
      <c r="B1199" t="s">
        <v>538</v>
      </c>
      <c r="C1199" t="s">
        <v>538</v>
      </c>
    </row>
    <row r="1200" spans="1:3" x14ac:dyDescent="0.35">
      <c r="A1200" t="s">
        <v>785</v>
      </c>
      <c r="B1200" t="s">
        <v>786</v>
      </c>
      <c r="C1200" t="s">
        <v>786</v>
      </c>
    </row>
    <row r="1201" spans="1:3" x14ac:dyDescent="0.35">
      <c r="A1201" t="s">
        <v>2455</v>
      </c>
      <c r="B1201" t="s">
        <v>2456</v>
      </c>
      <c r="C1201" t="s">
        <v>2456</v>
      </c>
    </row>
    <row r="1202" spans="1:3" x14ac:dyDescent="0.35">
      <c r="A1202" t="s">
        <v>2716</v>
      </c>
      <c r="B1202" t="s">
        <v>2717</v>
      </c>
      <c r="C1202" t="s">
        <v>2717</v>
      </c>
    </row>
    <row r="1203" spans="1:3" x14ac:dyDescent="0.35">
      <c r="A1203" t="s">
        <v>661</v>
      </c>
      <c r="B1203" t="s">
        <v>662</v>
      </c>
      <c r="C1203" t="s">
        <v>662</v>
      </c>
    </row>
    <row r="1204" spans="1:3" x14ac:dyDescent="0.35">
      <c r="A1204" t="s">
        <v>681</v>
      </c>
      <c r="B1204" t="s">
        <v>682</v>
      </c>
      <c r="C1204" t="s">
        <v>682</v>
      </c>
    </row>
    <row r="1205" spans="1:3" x14ac:dyDescent="0.35">
      <c r="A1205" t="s">
        <v>169</v>
      </c>
      <c r="B1205" t="s">
        <v>170</v>
      </c>
      <c r="C1205" t="s">
        <v>170</v>
      </c>
    </row>
    <row r="1206" spans="1:3" x14ac:dyDescent="0.35">
      <c r="A1206" t="s">
        <v>3168</v>
      </c>
      <c r="B1206" t="s">
        <v>3170</v>
      </c>
      <c r="C1206" t="s">
        <v>3169</v>
      </c>
    </row>
    <row r="1207" spans="1:3" x14ac:dyDescent="0.35">
      <c r="A1207" t="s">
        <v>3164</v>
      </c>
      <c r="B1207" t="s">
        <v>3166</v>
      </c>
      <c r="C1207" t="s">
        <v>3165</v>
      </c>
    </row>
    <row r="1208" spans="1:3" x14ac:dyDescent="0.35">
      <c r="A1208" t="s">
        <v>1033</v>
      </c>
      <c r="B1208" t="s">
        <v>1034</v>
      </c>
      <c r="C1208" t="s">
        <v>1034</v>
      </c>
    </row>
    <row r="1209" spans="1:3" x14ac:dyDescent="0.35">
      <c r="A1209" t="s">
        <v>365</v>
      </c>
      <c r="B1209" t="s">
        <v>366</v>
      </c>
      <c r="C1209" t="s">
        <v>366</v>
      </c>
    </row>
    <row r="1210" spans="1:3" x14ac:dyDescent="0.35">
      <c r="A1210" t="s">
        <v>361</v>
      </c>
      <c r="B1210" t="s">
        <v>362</v>
      </c>
      <c r="C1210" t="s">
        <v>362</v>
      </c>
    </row>
    <row r="1211" spans="1:3" x14ac:dyDescent="0.35">
      <c r="A1211" t="s">
        <v>2236</v>
      </c>
      <c r="B1211" t="s">
        <v>2237</v>
      </c>
      <c r="C1211" t="s">
        <v>2237</v>
      </c>
    </row>
    <row r="1212" spans="1:3" x14ac:dyDescent="0.35">
      <c r="A1212" t="s">
        <v>2121</v>
      </c>
      <c r="B1212" t="s">
        <v>2122</v>
      </c>
      <c r="C1212" t="s">
        <v>2122</v>
      </c>
    </row>
    <row r="1213" spans="1:3" x14ac:dyDescent="0.35">
      <c r="A1213" t="s">
        <v>2783</v>
      </c>
      <c r="B1213" t="s">
        <v>2784</v>
      </c>
      <c r="C1213" t="s">
        <v>2784</v>
      </c>
    </row>
    <row r="1214" spans="1:3" x14ac:dyDescent="0.35">
      <c r="A1214" t="s">
        <v>557</v>
      </c>
      <c r="B1214" t="s">
        <v>558</v>
      </c>
      <c r="C1214" t="s">
        <v>558</v>
      </c>
    </row>
    <row r="1215" spans="1:3" x14ac:dyDescent="0.35">
      <c r="A1215" t="s">
        <v>1523</v>
      </c>
      <c r="B1215" t="s">
        <v>1524</v>
      </c>
      <c r="C1215" t="s">
        <v>1524</v>
      </c>
    </row>
    <row r="1216" spans="1:3" x14ac:dyDescent="0.35">
      <c r="A1216" t="s">
        <v>8903</v>
      </c>
      <c r="B1216" t="s">
        <v>8904</v>
      </c>
      <c r="C1216" t="s">
        <v>8904</v>
      </c>
    </row>
    <row r="1217" spans="1:3" x14ac:dyDescent="0.35">
      <c r="A1217" t="s">
        <v>2466</v>
      </c>
      <c r="B1217" t="s">
        <v>2467</v>
      </c>
      <c r="C1217" t="s">
        <v>2467</v>
      </c>
    </row>
    <row r="1218" spans="1:3" x14ac:dyDescent="0.35">
      <c r="A1218" t="s">
        <v>349</v>
      </c>
      <c r="B1218" t="s">
        <v>350</v>
      </c>
      <c r="C1218" t="s">
        <v>350</v>
      </c>
    </row>
    <row r="1219" spans="1:3" x14ac:dyDescent="0.35">
      <c r="A1219" t="s">
        <v>1921</v>
      </c>
      <c r="B1219" t="s">
        <v>1922</v>
      </c>
      <c r="C1219" t="s">
        <v>1922</v>
      </c>
    </row>
    <row r="1220" spans="1:3" x14ac:dyDescent="0.35">
      <c r="A1220" t="s">
        <v>8480</v>
      </c>
      <c r="B1220" t="s">
        <v>8481</v>
      </c>
      <c r="C1220" t="s">
        <v>8481</v>
      </c>
    </row>
    <row r="1221" spans="1:3" x14ac:dyDescent="0.35">
      <c r="A1221" t="s">
        <v>333</v>
      </c>
      <c r="B1221" t="s">
        <v>334</v>
      </c>
      <c r="C1221" t="s">
        <v>334</v>
      </c>
    </row>
    <row r="1222" spans="1:3" x14ac:dyDescent="0.35">
      <c r="A1222" t="s">
        <v>781</v>
      </c>
      <c r="B1222" t="s">
        <v>782</v>
      </c>
      <c r="C1222" t="s">
        <v>782</v>
      </c>
    </row>
    <row r="1223" spans="1:3" x14ac:dyDescent="0.35">
      <c r="A1223" t="s">
        <v>3160</v>
      </c>
      <c r="B1223" t="s">
        <v>3161</v>
      </c>
      <c r="C1223" t="s">
        <v>3161</v>
      </c>
    </row>
    <row r="1224" spans="1:3" x14ac:dyDescent="0.35">
      <c r="A1224" t="s">
        <v>2069</v>
      </c>
      <c r="B1224" t="s">
        <v>2070</v>
      </c>
      <c r="C1224" t="s">
        <v>2070</v>
      </c>
    </row>
    <row r="1225" spans="1:3" x14ac:dyDescent="0.35">
      <c r="A1225" t="s">
        <v>8468</v>
      </c>
      <c r="B1225" t="s">
        <v>8469</v>
      </c>
      <c r="C1225" t="s">
        <v>8469</v>
      </c>
    </row>
    <row r="1226" spans="1:3" x14ac:dyDescent="0.35">
      <c r="A1226" t="s">
        <v>1918</v>
      </c>
      <c r="B1226" t="s">
        <v>1919</v>
      </c>
      <c r="C1226" t="s">
        <v>1919</v>
      </c>
    </row>
    <row r="1227" spans="1:3" x14ac:dyDescent="0.35">
      <c r="A1227" t="s">
        <v>8051</v>
      </c>
      <c r="B1227" t="s">
        <v>8052</v>
      </c>
      <c r="C1227" t="s">
        <v>8052</v>
      </c>
    </row>
    <row r="1228" spans="1:3" x14ac:dyDescent="0.35">
      <c r="A1228" t="s">
        <v>377</v>
      </c>
      <c r="B1228" t="s">
        <v>378</v>
      </c>
      <c r="C1228" t="s">
        <v>378</v>
      </c>
    </row>
    <row r="1229" spans="1:3" x14ac:dyDescent="0.35">
      <c r="A1229" t="s">
        <v>2641</v>
      </c>
      <c r="B1229" t="s">
        <v>2642</v>
      </c>
      <c r="C1229" t="s">
        <v>2642</v>
      </c>
    </row>
    <row r="1230" spans="1:3" x14ac:dyDescent="0.35">
      <c r="A1230" t="s">
        <v>1904</v>
      </c>
      <c r="B1230" t="s">
        <v>1905</v>
      </c>
      <c r="C1230" t="s">
        <v>1905</v>
      </c>
    </row>
    <row r="1231" spans="1:3" x14ac:dyDescent="0.35">
      <c r="A1231" t="s">
        <v>689</v>
      </c>
      <c r="B1231" t="s">
        <v>690</v>
      </c>
      <c r="C1231" t="s">
        <v>690</v>
      </c>
    </row>
    <row r="1232" spans="1:3" x14ac:dyDescent="0.35">
      <c r="A1232" t="s">
        <v>705</v>
      </c>
      <c r="B1232" t="s">
        <v>706</v>
      </c>
      <c r="C1232" t="s">
        <v>706</v>
      </c>
    </row>
    <row r="1233" spans="1:3" x14ac:dyDescent="0.35">
      <c r="A1233" t="s">
        <v>693</v>
      </c>
      <c r="B1233" t="s">
        <v>694</v>
      </c>
      <c r="C1233" t="s">
        <v>694</v>
      </c>
    </row>
    <row r="1234" spans="1:3" x14ac:dyDescent="0.35">
      <c r="A1234" t="s">
        <v>697</v>
      </c>
      <c r="B1234" t="s">
        <v>698</v>
      </c>
      <c r="C1234" t="s">
        <v>698</v>
      </c>
    </row>
    <row r="1235" spans="1:3" x14ac:dyDescent="0.35">
      <c r="A1235" t="s">
        <v>2681</v>
      </c>
      <c r="B1235" t="s">
        <v>2682</v>
      </c>
      <c r="C1235" t="s">
        <v>2682</v>
      </c>
    </row>
    <row r="1236" spans="1:3" x14ac:dyDescent="0.35">
      <c r="A1236" t="s">
        <v>2720</v>
      </c>
      <c r="B1236" t="s">
        <v>2721</v>
      </c>
      <c r="C1236" t="s">
        <v>2721</v>
      </c>
    </row>
    <row r="1237" spans="1:3" x14ac:dyDescent="0.35">
      <c r="A1237" t="s">
        <v>577</v>
      </c>
      <c r="B1237" t="s">
        <v>578</v>
      </c>
      <c r="C1237" t="s">
        <v>578</v>
      </c>
    </row>
    <row r="1238" spans="1:3" x14ac:dyDescent="0.35">
      <c r="A1238" t="s">
        <v>1844</v>
      </c>
      <c r="B1238" t="s">
        <v>1845</v>
      </c>
      <c r="C1238" t="s">
        <v>1845</v>
      </c>
    </row>
    <row r="1239" spans="1:3" x14ac:dyDescent="0.35">
      <c r="A1239" t="s">
        <v>2363</v>
      </c>
      <c r="B1239" t="s">
        <v>2364</v>
      </c>
      <c r="C1239" t="s">
        <v>2364</v>
      </c>
    </row>
    <row r="1240" spans="1:3" x14ac:dyDescent="0.35">
      <c r="A1240" t="s">
        <v>405</v>
      </c>
      <c r="B1240" t="s">
        <v>406</v>
      </c>
      <c r="C1240" t="s">
        <v>406</v>
      </c>
    </row>
    <row r="1241" spans="1:3" x14ac:dyDescent="0.35">
      <c r="A1241" t="s">
        <v>2021</v>
      </c>
      <c r="B1241" t="s">
        <v>2022</v>
      </c>
      <c r="C1241" t="s">
        <v>2022</v>
      </c>
    </row>
    <row r="1242" spans="1:3" x14ac:dyDescent="0.35">
      <c r="A1242" t="s">
        <v>1656</v>
      </c>
      <c r="B1242" t="s">
        <v>1657</v>
      </c>
      <c r="C1242" t="s">
        <v>1657</v>
      </c>
    </row>
    <row r="1243" spans="1:3" x14ac:dyDescent="0.35">
      <c r="A1243" t="s">
        <v>857</v>
      </c>
      <c r="B1243" t="s">
        <v>858</v>
      </c>
      <c r="C1243" t="s">
        <v>858</v>
      </c>
    </row>
    <row r="1244" spans="1:3" x14ac:dyDescent="0.35">
      <c r="A1244" t="s">
        <v>177</v>
      </c>
      <c r="B1244" t="s">
        <v>178</v>
      </c>
      <c r="C1244" t="s">
        <v>178</v>
      </c>
    </row>
    <row r="1245" spans="1:3" x14ac:dyDescent="0.35">
      <c r="A1245" t="s">
        <v>729</v>
      </c>
      <c r="B1245" t="s">
        <v>730</v>
      </c>
      <c r="C1245" t="s">
        <v>730</v>
      </c>
    </row>
    <row r="1246" spans="1:3" x14ac:dyDescent="0.35">
      <c r="A1246" t="s">
        <v>453</v>
      </c>
      <c r="B1246" t="s">
        <v>454</v>
      </c>
      <c r="C1246" t="s">
        <v>454</v>
      </c>
    </row>
    <row r="1247" spans="1:3" x14ac:dyDescent="0.35">
      <c r="A1247" t="s">
        <v>2029</v>
      </c>
      <c r="B1247" t="s">
        <v>2030</v>
      </c>
      <c r="C1247" t="s">
        <v>2030</v>
      </c>
    </row>
    <row r="1248" spans="1:3" x14ac:dyDescent="0.35">
      <c r="A1248" t="s">
        <v>2198</v>
      </c>
      <c r="B1248" t="s">
        <v>2199</v>
      </c>
      <c r="C1248" t="s">
        <v>2199</v>
      </c>
    </row>
    <row r="1249" spans="1:3" x14ac:dyDescent="0.35">
      <c r="A1249" t="s">
        <v>449</v>
      </c>
      <c r="B1249" t="s">
        <v>450</v>
      </c>
      <c r="C1249" t="s">
        <v>450</v>
      </c>
    </row>
    <row r="1250" spans="1:3" x14ac:dyDescent="0.35">
      <c r="A1250" t="s">
        <v>3071</v>
      </c>
      <c r="B1250" t="s">
        <v>3073</v>
      </c>
      <c r="C1250" t="s">
        <v>3072</v>
      </c>
    </row>
    <row r="1251" spans="1:3" x14ac:dyDescent="0.35">
      <c r="A1251" t="s">
        <v>385</v>
      </c>
      <c r="B1251" t="s">
        <v>386</v>
      </c>
      <c r="C1251" t="s">
        <v>386</v>
      </c>
    </row>
    <row r="1252" spans="1:3" x14ac:dyDescent="0.35">
      <c r="A1252" t="s">
        <v>293</v>
      </c>
      <c r="B1252" t="s">
        <v>294</v>
      </c>
      <c r="C1252" t="s">
        <v>294</v>
      </c>
    </row>
    <row r="1253" spans="1:3" x14ac:dyDescent="0.35">
      <c r="A1253" t="s">
        <v>2096</v>
      </c>
      <c r="B1253" t="s">
        <v>2097</v>
      </c>
      <c r="C1253" t="s">
        <v>2097</v>
      </c>
    </row>
    <row r="1254" spans="1:3" x14ac:dyDescent="0.35">
      <c r="A1254" t="s">
        <v>3031</v>
      </c>
      <c r="B1254" t="s">
        <v>3032</v>
      </c>
      <c r="C1254" t="s">
        <v>3032</v>
      </c>
    </row>
    <row r="1255" spans="1:3" x14ac:dyDescent="0.35">
      <c r="A1255" t="s">
        <v>2041</v>
      </c>
      <c r="B1255" t="s">
        <v>2042</v>
      </c>
      <c r="C1255" t="s">
        <v>2042</v>
      </c>
    </row>
    <row r="1256" spans="1:3" x14ac:dyDescent="0.35">
      <c r="A1256" t="s">
        <v>91</v>
      </c>
      <c r="B1256" t="s">
        <v>92</v>
      </c>
      <c r="C1256" t="s">
        <v>92</v>
      </c>
    </row>
    <row r="1257" spans="1:3" x14ac:dyDescent="0.35">
      <c r="A1257" t="s">
        <v>877</v>
      </c>
      <c r="B1257" t="s">
        <v>878</v>
      </c>
      <c r="C1257" t="s">
        <v>878</v>
      </c>
    </row>
    <row r="1258" spans="1:3" x14ac:dyDescent="0.35">
      <c r="A1258" t="s">
        <v>885</v>
      </c>
      <c r="B1258" t="s">
        <v>886</v>
      </c>
      <c r="C1258" t="s">
        <v>886</v>
      </c>
    </row>
    <row r="1259" spans="1:3" x14ac:dyDescent="0.35">
      <c r="A1259" t="s">
        <v>9331</v>
      </c>
      <c r="B1259" t="s">
        <v>9333</v>
      </c>
      <c r="C1259" t="s">
        <v>9332</v>
      </c>
    </row>
    <row r="1260" spans="1:3" x14ac:dyDescent="0.35">
      <c r="A1260" t="s">
        <v>1025</v>
      </c>
      <c r="B1260" t="s">
        <v>1026</v>
      </c>
      <c r="C1260" t="s">
        <v>1026</v>
      </c>
    </row>
    <row r="1261" spans="1:3" x14ac:dyDescent="0.35">
      <c r="A1261" t="s">
        <v>1840</v>
      </c>
      <c r="B1261" t="s">
        <v>1841</v>
      </c>
      <c r="C1261" t="s">
        <v>1841</v>
      </c>
    </row>
    <row r="1262" spans="1:3" x14ac:dyDescent="0.35">
      <c r="A1262" t="s">
        <v>881</v>
      </c>
      <c r="B1262" t="s">
        <v>882</v>
      </c>
      <c r="C1262" t="s">
        <v>882</v>
      </c>
    </row>
    <row r="1263" spans="1:3" x14ac:dyDescent="0.35">
      <c r="A1263" t="s">
        <v>2803</v>
      </c>
      <c r="B1263" t="s">
        <v>2804</v>
      </c>
      <c r="C1263" t="s">
        <v>2804</v>
      </c>
    </row>
    <row r="1264" spans="1:3" x14ac:dyDescent="0.35">
      <c r="A1264" t="s">
        <v>2570</v>
      </c>
      <c r="B1264" t="s">
        <v>2571</v>
      </c>
      <c r="C1264" t="s">
        <v>2571</v>
      </c>
    </row>
    <row r="1265" spans="1:3" x14ac:dyDescent="0.35">
      <c r="A1265" t="s">
        <v>2767</v>
      </c>
      <c r="B1265" t="s">
        <v>2768</v>
      </c>
      <c r="C1265" t="s">
        <v>2768</v>
      </c>
    </row>
    <row r="1266" spans="1:3" x14ac:dyDescent="0.35">
      <c r="A1266" t="s">
        <v>765</v>
      </c>
      <c r="B1266" t="s">
        <v>766</v>
      </c>
      <c r="C1266" t="s">
        <v>766</v>
      </c>
    </row>
    <row r="1267" spans="1:3" x14ac:dyDescent="0.35">
      <c r="A1267" t="s">
        <v>433</v>
      </c>
      <c r="B1267" t="s">
        <v>434</v>
      </c>
      <c r="C1267" t="s">
        <v>434</v>
      </c>
    </row>
    <row r="1268" spans="1:3" x14ac:dyDescent="0.35">
      <c r="A1268" t="s">
        <v>1535</v>
      </c>
      <c r="B1268" t="s">
        <v>1536</v>
      </c>
      <c r="C1268" t="s">
        <v>1536</v>
      </c>
    </row>
    <row r="1269" spans="1:3" x14ac:dyDescent="0.35">
      <c r="A1269" t="s">
        <v>5741</v>
      </c>
      <c r="B1269" t="s">
        <v>5742</v>
      </c>
      <c r="C1269" t="s">
        <v>5742</v>
      </c>
    </row>
    <row r="1270" spans="1:3" x14ac:dyDescent="0.35">
      <c r="A1270" t="s">
        <v>573</v>
      </c>
      <c r="B1270" t="s">
        <v>574</v>
      </c>
      <c r="C1270" t="s">
        <v>574</v>
      </c>
    </row>
    <row r="1271" spans="1:3" x14ac:dyDescent="0.35">
      <c r="A1271" t="s">
        <v>1252</v>
      </c>
      <c r="B1271" t="s">
        <v>1253</v>
      </c>
      <c r="C1271" t="s">
        <v>1253</v>
      </c>
    </row>
    <row r="1272" spans="1:3" x14ac:dyDescent="0.35">
      <c r="A1272" t="s">
        <v>185</v>
      </c>
      <c r="B1272" t="s">
        <v>186</v>
      </c>
      <c r="C1272" t="s">
        <v>186</v>
      </c>
    </row>
    <row r="1273" spans="1:3" x14ac:dyDescent="0.35">
      <c r="A1273" t="s">
        <v>2379</v>
      </c>
      <c r="B1273" t="s">
        <v>2380</v>
      </c>
      <c r="C1273" t="s">
        <v>2380</v>
      </c>
    </row>
    <row r="1274" spans="1:3" x14ac:dyDescent="0.35">
      <c r="A1274" t="s">
        <v>617</v>
      </c>
      <c r="B1274" t="s">
        <v>618</v>
      </c>
      <c r="C1274" t="s">
        <v>618</v>
      </c>
    </row>
    <row r="1275" spans="1:3" x14ac:dyDescent="0.35">
      <c r="A1275" t="s">
        <v>1256</v>
      </c>
      <c r="B1275" t="s">
        <v>1257</v>
      </c>
      <c r="C1275" t="s">
        <v>1257</v>
      </c>
    </row>
    <row r="1276" spans="1:3" x14ac:dyDescent="0.35">
      <c r="A1276" t="s">
        <v>301</v>
      </c>
      <c r="B1276" t="s">
        <v>302</v>
      </c>
      <c r="C1276" t="s">
        <v>302</v>
      </c>
    </row>
    <row r="1277" spans="1:3" x14ac:dyDescent="0.35">
      <c r="A1277" t="s">
        <v>325</v>
      </c>
      <c r="B1277" t="s">
        <v>326</v>
      </c>
      <c r="C1277" t="s">
        <v>326</v>
      </c>
    </row>
    <row r="1278" spans="1:3" x14ac:dyDescent="0.35">
      <c r="A1278" t="s">
        <v>2267</v>
      </c>
      <c r="B1278" t="s">
        <v>2268</v>
      </c>
      <c r="C1278" t="s">
        <v>2268</v>
      </c>
    </row>
    <row r="1279" spans="1:3" x14ac:dyDescent="0.35">
      <c r="A1279" t="s">
        <v>2306</v>
      </c>
      <c r="B1279" t="s">
        <v>2307</v>
      </c>
      <c r="C1279" t="s">
        <v>2307</v>
      </c>
    </row>
    <row r="1280" spans="1:3" x14ac:dyDescent="0.35">
      <c r="A1280" t="s">
        <v>2895</v>
      </c>
      <c r="B1280" t="s">
        <v>2896</v>
      </c>
      <c r="C1280" t="s">
        <v>2896</v>
      </c>
    </row>
    <row r="1281" spans="1:3" x14ac:dyDescent="0.35">
      <c r="A1281" t="s">
        <v>1596</v>
      </c>
      <c r="B1281" t="s">
        <v>1597</v>
      </c>
      <c r="C1281" t="s">
        <v>1597</v>
      </c>
    </row>
    <row r="1282" spans="1:3" x14ac:dyDescent="0.35">
      <c r="A1282" t="s">
        <v>1220</v>
      </c>
      <c r="B1282" t="s">
        <v>1221</v>
      </c>
      <c r="C1282" t="s">
        <v>1221</v>
      </c>
    </row>
    <row r="1283" spans="1:3" x14ac:dyDescent="0.35">
      <c r="A1283" t="s">
        <v>869</v>
      </c>
      <c r="B1283" t="s">
        <v>870</v>
      </c>
      <c r="C1283" t="s">
        <v>870</v>
      </c>
    </row>
    <row r="1284" spans="1:3" x14ac:dyDescent="0.35">
      <c r="A1284" t="s">
        <v>2625</v>
      </c>
      <c r="B1284" t="s">
        <v>2626</v>
      </c>
      <c r="C1284" t="s">
        <v>2626</v>
      </c>
    </row>
    <row r="1285" spans="1:3" x14ac:dyDescent="0.35">
      <c r="A1285" t="s">
        <v>1977</v>
      </c>
      <c r="B1285" t="s">
        <v>1978</v>
      </c>
      <c r="C1285" t="s">
        <v>1978</v>
      </c>
    </row>
    <row r="1286" spans="1:3" x14ac:dyDescent="0.35">
      <c r="A1286" t="s">
        <v>2807</v>
      </c>
      <c r="B1286" t="s">
        <v>2808</v>
      </c>
      <c r="C1286" t="s">
        <v>2808</v>
      </c>
    </row>
    <row r="1287" spans="1:3" x14ac:dyDescent="0.35">
      <c r="A1287" t="s">
        <v>653</v>
      </c>
      <c r="B1287" t="s">
        <v>654</v>
      </c>
      <c r="C1287" t="s">
        <v>654</v>
      </c>
    </row>
    <row r="1288" spans="1:3" x14ac:dyDescent="0.35">
      <c r="A1288" t="s">
        <v>1117</v>
      </c>
      <c r="B1288" t="s">
        <v>1118</v>
      </c>
      <c r="C1288" t="s">
        <v>1118</v>
      </c>
    </row>
    <row r="1289" spans="1:3" x14ac:dyDescent="0.35">
      <c r="A1289" t="s">
        <v>1531</v>
      </c>
      <c r="B1289" t="s">
        <v>1532</v>
      </c>
      <c r="C1289" t="s">
        <v>1532</v>
      </c>
    </row>
    <row r="1290" spans="1:3" x14ac:dyDescent="0.35">
      <c r="A1290" t="s">
        <v>2574</v>
      </c>
      <c r="B1290" t="s">
        <v>2575</v>
      </c>
      <c r="C1290" t="s">
        <v>2575</v>
      </c>
    </row>
    <row r="1291" spans="1:3" x14ac:dyDescent="0.35">
      <c r="A1291" t="s">
        <v>193</v>
      </c>
      <c r="B1291" t="s">
        <v>194</v>
      </c>
      <c r="C1291" t="s">
        <v>194</v>
      </c>
    </row>
    <row r="1292" spans="1:3" x14ac:dyDescent="0.35">
      <c r="A1292" t="s">
        <v>6739</v>
      </c>
      <c r="B1292" t="s">
        <v>6740</v>
      </c>
      <c r="C1292" t="s">
        <v>6740</v>
      </c>
    </row>
    <row r="1293" spans="1:3" x14ac:dyDescent="0.35">
      <c r="A1293" t="s">
        <v>1193</v>
      </c>
      <c r="B1293" t="s">
        <v>1194</v>
      </c>
      <c r="C1293" t="s">
        <v>1194</v>
      </c>
    </row>
    <row r="1294" spans="1:3" x14ac:dyDescent="0.35">
      <c r="A1294" t="s">
        <v>2169</v>
      </c>
      <c r="B1294" t="s">
        <v>2170</v>
      </c>
      <c r="C1294" t="s">
        <v>2170</v>
      </c>
    </row>
    <row r="1295" spans="1:3" x14ac:dyDescent="0.35">
      <c r="A1295" t="s">
        <v>1049</v>
      </c>
      <c r="B1295" t="s">
        <v>1050</v>
      </c>
      <c r="C1295" t="s">
        <v>1050</v>
      </c>
    </row>
    <row r="1296" spans="1:3" x14ac:dyDescent="0.35">
      <c r="A1296" t="s">
        <v>2491</v>
      </c>
      <c r="B1296" t="s">
        <v>2492</v>
      </c>
      <c r="C1296" t="s">
        <v>2492</v>
      </c>
    </row>
    <row r="1297" spans="1:3" x14ac:dyDescent="0.35">
      <c r="A1297" t="s">
        <v>585</v>
      </c>
      <c r="B1297" t="s">
        <v>586</v>
      </c>
      <c r="C1297" t="s">
        <v>586</v>
      </c>
    </row>
    <row r="1298" spans="1:3" x14ac:dyDescent="0.35">
      <c r="A1298" t="s">
        <v>673</v>
      </c>
      <c r="B1298" t="s">
        <v>674</v>
      </c>
      <c r="C1298" t="s">
        <v>674</v>
      </c>
    </row>
    <row r="1299" spans="1:3" x14ac:dyDescent="0.35">
      <c r="A1299" t="s">
        <v>3130</v>
      </c>
      <c r="B1299" t="s">
        <v>3131</v>
      </c>
      <c r="C1299" t="s">
        <v>3131</v>
      </c>
    </row>
    <row r="1300" spans="1:3" x14ac:dyDescent="0.35">
      <c r="A1300" t="s">
        <v>6460</v>
      </c>
      <c r="B1300" t="s">
        <v>6461</v>
      </c>
      <c r="C1300" t="s">
        <v>6461</v>
      </c>
    </row>
    <row r="1301" spans="1:3" x14ac:dyDescent="0.35">
      <c r="A1301" t="s">
        <v>2929</v>
      </c>
      <c r="B1301" t="s">
        <v>2931</v>
      </c>
      <c r="C1301" t="s">
        <v>2930</v>
      </c>
    </row>
    <row r="1302" spans="1:3" x14ac:dyDescent="0.35">
      <c r="A1302" t="s">
        <v>2924</v>
      </c>
      <c r="B1302" t="s">
        <v>2926</v>
      </c>
      <c r="C1302" t="s">
        <v>2925</v>
      </c>
    </row>
    <row r="1303" spans="1:3" x14ac:dyDescent="0.35">
      <c r="A1303" t="s">
        <v>425</v>
      </c>
      <c r="B1303" t="s">
        <v>426</v>
      </c>
      <c r="C1303" t="s">
        <v>426</v>
      </c>
    </row>
    <row r="1304" spans="1:3" x14ac:dyDescent="0.35">
      <c r="A1304" t="s">
        <v>441</v>
      </c>
      <c r="B1304" t="s">
        <v>442</v>
      </c>
      <c r="C1304" t="s">
        <v>442</v>
      </c>
    </row>
    <row r="1305" spans="1:3" x14ac:dyDescent="0.35">
      <c r="A1305" t="s">
        <v>2191</v>
      </c>
      <c r="B1305" t="s">
        <v>2192</v>
      </c>
      <c r="C1305" t="s">
        <v>2192</v>
      </c>
    </row>
    <row r="1306" spans="1:3" x14ac:dyDescent="0.35">
      <c r="A1306" t="s">
        <v>1592</v>
      </c>
      <c r="B1306" t="s">
        <v>1593</v>
      </c>
      <c r="C1306" t="s">
        <v>1593</v>
      </c>
    </row>
    <row r="1307" spans="1:3" x14ac:dyDescent="0.35">
      <c r="A1307" t="s">
        <v>329</v>
      </c>
      <c r="B1307" t="s">
        <v>330</v>
      </c>
      <c r="C1307" t="s">
        <v>330</v>
      </c>
    </row>
    <row r="1308" spans="1:3" x14ac:dyDescent="0.35">
      <c r="A1308" t="s">
        <v>1660</v>
      </c>
      <c r="B1308" t="s">
        <v>1661</v>
      </c>
      <c r="C1308" t="s">
        <v>1661</v>
      </c>
    </row>
    <row r="1309" spans="1:3" x14ac:dyDescent="0.35">
      <c r="A1309" t="s">
        <v>2689</v>
      </c>
      <c r="B1309" t="s">
        <v>2690</v>
      </c>
      <c r="C1309" t="s">
        <v>2690</v>
      </c>
    </row>
    <row r="1310" spans="1:3" x14ac:dyDescent="0.35">
      <c r="A1310" t="s">
        <v>801</v>
      </c>
      <c r="B1310" t="s">
        <v>802</v>
      </c>
      <c r="C1310" t="s">
        <v>802</v>
      </c>
    </row>
    <row r="1311" spans="1:3" x14ac:dyDescent="0.35">
      <c r="A1311" t="s">
        <v>8492</v>
      </c>
      <c r="B1311" t="s">
        <v>8493</v>
      </c>
      <c r="C1311" t="s">
        <v>8493</v>
      </c>
    </row>
    <row r="1312" spans="1:3" x14ac:dyDescent="0.35">
      <c r="A1312" t="s">
        <v>821</v>
      </c>
      <c r="B1312" t="s">
        <v>822</v>
      </c>
      <c r="C1312" t="s">
        <v>822</v>
      </c>
    </row>
    <row r="1313" spans="1:3" x14ac:dyDescent="0.35">
      <c r="A1313" t="s">
        <v>381</v>
      </c>
      <c r="B1313" t="s">
        <v>382</v>
      </c>
      <c r="C1313" t="s">
        <v>382</v>
      </c>
    </row>
    <row r="1314" spans="1:3" x14ac:dyDescent="0.35">
      <c r="A1314" t="s">
        <v>437</v>
      </c>
      <c r="B1314" t="s">
        <v>438</v>
      </c>
      <c r="C1314" t="s">
        <v>438</v>
      </c>
    </row>
    <row r="1315" spans="1:3" x14ac:dyDescent="0.35">
      <c r="A1315" t="s">
        <v>477</v>
      </c>
      <c r="B1315" t="s">
        <v>478</v>
      </c>
      <c r="C1315" t="s">
        <v>478</v>
      </c>
    </row>
    <row r="1316" spans="1:3" x14ac:dyDescent="0.35">
      <c r="A1316" t="s">
        <v>485</v>
      </c>
      <c r="B1316" t="s">
        <v>486</v>
      </c>
      <c r="C1316" t="s">
        <v>486</v>
      </c>
    </row>
    <row r="1317" spans="1:3" x14ac:dyDescent="0.35">
      <c r="A1317" t="s">
        <v>581</v>
      </c>
      <c r="B1317" t="s">
        <v>582</v>
      </c>
      <c r="C1317" t="s">
        <v>582</v>
      </c>
    </row>
    <row r="1318" spans="1:3" x14ac:dyDescent="0.35">
      <c r="A1318" t="s">
        <v>249</v>
      </c>
      <c r="B1318" t="s">
        <v>250</v>
      </c>
      <c r="C1318" t="s">
        <v>250</v>
      </c>
    </row>
    <row r="1319" spans="1:3" x14ac:dyDescent="0.35">
      <c r="A1319" t="s">
        <v>1619</v>
      </c>
      <c r="B1319" t="s">
        <v>1620</v>
      </c>
      <c r="C1319" t="s">
        <v>1620</v>
      </c>
    </row>
    <row r="1320" spans="1:3" x14ac:dyDescent="0.35">
      <c r="A1320" t="s">
        <v>753</v>
      </c>
      <c r="B1320" t="s">
        <v>754</v>
      </c>
      <c r="C1320" t="s">
        <v>754</v>
      </c>
    </row>
    <row r="1321" spans="1:3" x14ac:dyDescent="0.35">
      <c r="A1321" t="s">
        <v>973</v>
      </c>
      <c r="B1321" t="s">
        <v>974</v>
      </c>
      <c r="C1321" t="s">
        <v>974</v>
      </c>
    </row>
    <row r="1322" spans="1:3" x14ac:dyDescent="0.35">
      <c r="A1322" t="s">
        <v>605</v>
      </c>
      <c r="B1322" t="s">
        <v>606</v>
      </c>
      <c r="C1322" t="s">
        <v>606</v>
      </c>
    </row>
    <row r="1323" spans="1:3" x14ac:dyDescent="0.35">
      <c r="A1323" t="s">
        <v>1853</v>
      </c>
      <c r="B1323" t="s">
        <v>1854</v>
      </c>
      <c r="C1323" t="s">
        <v>1854</v>
      </c>
    </row>
    <row r="1324" spans="1:3" x14ac:dyDescent="0.35">
      <c r="A1324" t="s">
        <v>2751</v>
      </c>
      <c r="B1324" t="s">
        <v>2752</v>
      </c>
      <c r="C1324" t="s">
        <v>2752</v>
      </c>
    </row>
    <row r="1325" spans="1:3" x14ac:dyDescent="0.35">
      <c r="A1325" t="s">
        <v>1867</v>
      </c>
      <c r="B1325" t="s">
        <v>1868</v>
      </c>
      <c r="C1325" t="s">
        <v>1868</v>
      </c>
    </row>
    <row r="1326" spans="1:3" x14ac:dyDescent="0.35">
      <c r="A1326" t="s">
        <v>2919</v>
      </c>
      <c r="B1326" t="s">
        <v>2921</v>
      </c>
      <c r="C1326" t="s">
        <v>2920</v>
      </c>
    </row>
    <row r="1327" spans="1:3" x14ac:dyDescent="0.35">
      <c r="A1327" t="s">
        <v>2477</v>
      </c>
      <c r="B1327" t="s">
        <v>2478</v>
      </c>
      <c r="C1327" t="s">
        <v>2478</v>
      </c>
    </row>
    <row r="1328" spans="1:3" x14ac:dyDescent="0.35">
      <c r="A1328" t="s">
        <v>5862</v>
      </c>
      <c r="B1328" t="s">
        <v>5863</v>
      </c>
      <c r="C1328" t="s">
        <v>5863</v>
      </c>
    </row>
    <row r="1329" spans="1:3" x14ac:dyDescent="0.35">
      <c r="A1329" t="s">
        <v>9682</v>
      </c>
      <c r="B1329" t="s">
        <v>9683</v>
      </c>
      <c r="C1329" t="s">
        <v>9683</v>
      </c>
    </row>
    <row r="1330" spans="1:3" x14ac:dyDescent="0.35">
      <c r="A1330" t="s">
        <v>657</v>
      </c>
      <c r="B1330" t="s">
        <v>658</v>
      </c>
      <c r="C1330" t="s">
        <v>658</v>
      </c>
    </row>
    <row r="1331" spans="1:3" x14ac:dyDescent="0.35">
      <c r="A1331" t="s">
        <v>2779</v>
      </c>
      <c r="B1331" t="s">
        <v>2780</v>
      </c>
      <c r="C1331" t="s">
        <v>2780</v>
      </c>
    </row>
    <row r="1332" spans="1:3" x14ac:dyDescent="0.35">
      <c r="A1332" t="s">
        <v>933</v>
      </c>
      <c r="B1332" t="s">
        <v>934</v>
      </c>
      <c r="C1332" t="s">
        <v>934</v>
      </c>
    </row>
    <row r="1333" spans="1:3" x14ac:dyDescent="0.35">
      <c r="A1333" t="s">
        <v>369</v>
      </c>
      <c r="B1333" t="s">
        <v>370</v>
      </c>
      <c r="C1333" t="s">
        <v>370</v>
      </c>
    </row>
    <row r="1334" spans="1:3" x14ac:dyDescent="0.35">
      <c r="A1334" t="s">
        <v>1784</v>
      </c>
      <c r="B1334" t="s">
        <v>1785</v>
      </c>
      <c r="C1334" t="s">
        <v>1785</v>
      </c>
    </row>
    <row r="1335" spans="1:3" x14ac:dyDescent="0.35">
      <c r="A1335" t="s">
        <v>2964</v>
      </c>
      <c r="B1335" t="s">
        <v>2965</v>
      </c>
      <c r="C1335" t="s">
        <v>2965</v>
      </c>
    </row>
    <row r="1336" spans="1:3" x14ac:dyDescent="0.35">
      <c r="A1336" t="s">
        <v>429</v>
      </c>
      <c r="B1336" t="s">
        <v>430</v>
      </c>
      <c r="C1336" t="s">
        <v>430</v>
      </c>
    </row>
    <row r="1337" spans="1:3" x14ac:dyDescent="0.35">
      <c r="A1337" t="s">
        <v>1550</v>
      </c>
      <c r="B1337" t="s">
        <v>1551</v>
      </c>
      <c r="C1337" t="s">
        <v>1551</v>
      </c>
    </row>
    <row r="1338" spans="1:3" x14ac:dyDescent="0.35">
      <c r="A1338" t="s">
        <v>2621</v>
      </c>
      <c r="B1338" t="s">
        <v>2622</v>
      </c>
      <c r="C1338" t="s">
        <v>2622</v>
      </c>
    </row>
    <row r="1339" spans="1:3" x14ac:dyDescent="0.35">
      <c r="A1339" t="s">
        <v>789</v>
      </c>
      <c r="B1339" t="s">
        <v>790</v>
      </c>
      <c r="C1339" t="s">
        <v>790</v>
      </c>
    </row>
    <row r="1340" spans="1:3" x14ac:dyDescent="0.35">
      <c r="A1340" t="s">
        <v>649</v>
      </c>
      <c r="B1340" t="s">
        <v>650</v>
      </c>
      <c r="C1340" t="s">
        <v>650</v>
      </c>
    </row>
    <row r="1341" spans="1:3" x14ac:dyDescent="0.35">
      <c r="A1341" t="s">
        <v>945</v>
      </c>
      <c r="B1341" t="s">
        <v>946</v>
      </c>
      <c r="C1341" t="s">
        <v>946</v>
      </c>
    </row>
    <row r="1342" spans="1:3" x14ac:dyDescent="0.35">
      <c r="A1342" t="s">
        <v>5496</v>
      </c>
      <c r="B1342" t="s">
        <v>5497</v>
      </c>
      <c r="C1342" t="s">
        <v>5497</v>
      </c>
    </row>
    <row r="1343" spans="1:3" x14ac:dyDescent="0.35">
      <c r="A1343" t="s">
        <v>813</v>
      </c>
      <c r="B1343" t="s">
        <v>814</v>
      </c>
      <c r="C1343" t="s">
        <v>814</v>
      </c>
    </row>
    <row r="1344" spans="1:3" x14ac:dyDescent="0.35">
      <c r="A1344" t="s">
        <v>1907</v>
      </c>
      <c r="B1344" t="s">
        <v>1908</v>
      </c>
      <c r="C1344" t="s">
        <v>1908</v>
      </c>
    </row>
    <row r="1345" spans="1:3" x14ac:dyDescent="0.35">
      <c r="A1345" t="s">
        <v>1432</v>
      </c>
      <c r="B1345" t="s">
        <v>1433</v>
      </c>
      <c r="C1345" t="s">
        <v>1433</v>
      </c>
    </row>
    <row r="1346" spans="1:3" x14ac:dyDescent="0.35">
      <c r="A1346" t="s">
        <v>1824</v>
      </c>
      <c r="B1346" t="s">
        <v>1825</v>
      </c>
      <c r="C1346" t="s">
        <v>1825</v>
      </c>
    </row>
    <row r="1347" spans="1:3" x14ac:dyDescent="0.35">
      <c r="A1347" t="s">
        <v>1759</v>
      </c>
      <c r="B1347" t="s">
        <v>1760</v>
      </c>
      <c r="C1347" t="s">
        <v>1760</v>
      </c>
    </row>
    <row r="1348" spans="1:3" x14ac:dyDescent="0.35">
      <c r="A1348" t="s">
        <v>5676</v>
      </c>
      <c r="B1348" t="s">
        <v>5677</v>
      </c>
      <c r="C1348" t="s">
        <v>5677</v>
      </c>
    </row>
    <row r="1349" spans="1:3" x14ac:dyDescent="0.35">
      <c r="A1349" t="s">
        <v>5500</v>
      </c>
      <c r="B1349" t="s">
        <v>5501</v>
      </c>
      <c r="C1349" t="s">
        <v>5501</v>
      </c>
    </row>
    <row r="1350" spans="1:3" x14ac:dyDescent="0.35">
      <c r="A1350" t="s">
        <v>357</v>
      </c>
      <c r="B1350" t="s">
        <v>358</v>
      </c>
      <c r="C1350" t="s">
        <v>358</v>
      </c>
    </row>
    <row r="1351" spans="1:3" x14ac:dyDescent="0.35">
      <c r="A1351" t="s">
        <v>1925</v>
      </c>
      <c r="B1351" t="s">
        <v>1926</v>
      </c>
      <c r="C1351" t="s">
        <v>1926</v>
      </c>
    </row>
    <row r="1352" spans="1:3" x14ac:dyDescent="0.35">
      <c r="A1352" t="s">
        <v>29</v>
      </c>
      <c r="B1352" t="s">
        <v>30</v>
      </c>
      <c r="C1352" t="s">
        <v>30</v>
      </c>
    </row>
    <row r="1353" spans="1:3" x14ac:dyDescent="0.35">
      <c r="A1353" t="s">
        <v>745</v>
      </c>
      <c r="B1353" t="s">
        <v>746</v>
      </c>
      <c r="C1353" t="s">
        <v>746</v>
      </c>
    </row>
    <row r="1354" spans="1:3" x14ac:dyDescent="0.35">
      <c r="A1354" t="s">
        <v>749</v>
      </c>
      <c r="B1354" t="s">
        <v>750</v>
      </c>
      <c r="C1354" t="s">
        <v>750</v>
      </c>
    </row>
    <row r="1355" spans="1:3" x14ac:dyDescent="0.35">
      <c r="A1355" t="s">
        <v>7748</v>
      </c>
      <c r="B1355" t="s">
        <v>7749</v>
      </c>
      <c r="C1355" t="s">
        <v>7749</v>
      </c>
    </row>
    <row r="1356" spans="1:3" x14ac:dyDescent="0.35">
      <c r="A1356" t="s">
        <v>1588</v>
      </c>
      <c r="B1356" t="s">
        <v>1589</v>
      </c>
      <c r="C1356" t="s">
        <v>1589</v>
      </c>
    </row>
    <row r="1357" spans="1:3" x14ac:dyDescent="0.35">
      <c r="A1357" t="s">
        <v>4149</v>
      </c>
      <c r="B1357" t="s">
        <v>4150</v>
      </c>
      <c r="C1357" t="s">
        <v>4150</v>
      </c>
    </row>
    <row r="1358" spans="1:3" x14ac:dyDescent="0.35">
      <c r="A1358" t="s">
        <v>3755</v>
      </c>
      <c r="B1358" t="s">
        <v>3756</v>
      </c>
      <c r="C1358" t="s">
        <v>3756</v>
      </c>
    </row>
    <row r="1359" spans="1:3" x14ac:dyDescent="0.35">
      <c r="A1359" t="s">
        <v>2842</v>
      </c>
      <c r="B1359" t="s">
        <v>2843</v>
      </c>
      <c r="C1359" t="s">
        <v>2843</v>
      </c>
    </row>
    <row r="1360" spans="1:3" x14ac:dyDescent="0.35">
      <c r="A1360" t="s">
        <v>2588</v>
      </c>
      <c r="B1360" t="s">
        <v>2590</v>
      </c>
      <c r="C1360" t="s">
        <v>2589</v>
      </c>
    </row>
    <row r="1361" spans="1:3" x14ac:dyDescent="0.35">
      <c r="A1361" t="s">
        <v>1638</v>
      </c>
      <c r="B1361" t="s">
        <v>1639</v>
      </c>
      <c r="C1361" t="s">
        <v>1639</v>
      </c>
    </row>
    <row r="1362" spans="1:3" x14ac:dyDescent="0.35">
      <c r="A1362" t="s">
        <v>409</v>
      </c>
      <c r="B1362" t="s">
        <v>410</v>
      </c>
      <c r="C1362" t="s">
        <v>410</v>
      </c>
    </row>
    <row r="1363" spans="1:3" x14ac:dyDescent="0.35">
      <c r="A1363" t="s">
        <v>1891</v>
      </c>
      <c r="B1363" t="s">
        <v>1892</v>
      </c>
      <c r="C1363" t="s">
        <v>1892</v>
      </c>
    </row>
    <row r="1364" spans="1:3" x14ac:dyDescent="0.35">
      <c r="A1364" t="s">
        <v>2025</v>
      </c>
      <c r="B1364" t="s">
        <v>2026</v>
      </c>
      <c r="C1364" t="s">
        <v>2026</v>
      </c>
    </row>
    <row r="1365" spans="1:3" x14ac:dyDescent="0.35">
      <c r="A1365" t="s">
        <v>3915</v>
      </c>
      <c r="B1365" t="s">
        <v>3916</v>
      </c>
      <c r="C1365" t="s">
        <v>3916</v>
      </c>
    </row>
    <row r="1366" spans="1:3" x14ac:dyDescent="0.35">
      <c r="A1366" t="s">
        <v>4145</v>
      </c>
      <c r="B1366" t="s">
        <v>4146</v>
      </c>
      <c r="C1366" t="s">
        <v>4146</v>
      </c>
    </row>
    <row r="1367" spans="1:3" x14ac:dyDescent="0.35">
      <c r="A1367" t="s">
        <v>4088</v>
      </c>
      <c r="B1367" t="s">
        <v>4089</v>
      </c>
      <c r="C1367" t="s">
        <v>4089</v>
      </c>
    </row>
    <row r="1368" spans="1:3" x14ac:dyDescent="0.35">
      <c r="A1368" t="s">
        <v>5599</v>
      </c>
      <c r="B1368" t="s">
        <v>5600</v>
      </c>
      <c r="C1368" t="s">
        <v>5600</v>
      </c>
    </row>
    <row r="1369" spans="1:3" x14ac:dyDescent="0.35">
      <c r="A1369" t="s">
        <v>4002</v>
      </c>
      <c r="B1369" t="s">
        <v>4008</v>
      </c>
      <c r="C1369" t="s">
        <v>4007</v>
      </c>
    </row>
    <row r="1370" spans="1:3" x14ac:dyDescent="0.35">
      <c r="B1370" t="s">
        <v>4004</v>
      </c>
      <c r="C1370" t="s">
        <v>4003</v>
      </c>
    </row>
    <row r="1371" spans="1:3" x14ac:dyDescent="0.35">
      <c r="A1371" t="s">
        <v>4111</v>
      </c>
      <c r="B1371" t="s">
        <v>3670</v>
      </c>
      <c r="C1371" t="s">
        <v>3670</v>
      </c>
    </row>
    <row r="1372" spans="1:3" x14ac:dyDescent="0.35">
      <c r="A1372" t="s">
        <v>3797</v>
      </c>
      <c r="B1372" t="s">
        <v>3798</v>
      </c>
      <c r="C1372" t="s">
        <v>3798</v>
      </c>
    </row>
    <row r="1373" spans="1:3" x14ac:dyDescent="0.35">
      <c r="A1373" t="s">
        <v>3641</v>
      </c>
      <c r="B1373" t="s">
        <v>3643</v>
      </c>
      <c r="C1373" t="s">
        <v>3642</v>
      </c>
    </row>
    <row r="1374" spans="1:3" x14ac:dyDescent="0.35">
      <c r="B1374" t="s">
        <v>3647</v>
      </c>
      <c r="C1374" t="s">
        <v>3646</v>
      </c>
    </row>
    <row r="1375" spans="1:3" x14ac:dyDescent="0.35">
      <c r="A1375" t="s">
        <v>2567</v>
      </c>
      <c r="B1375" t="s">
        <v>2568</v>
      </c>
      <c r="C1375" t="s">
        <v>2568</v>
      </c>
    </row>
    <row r="1376" spans="1:3" x14ac:dyDescent="0.35">
      <c r="A1376" t="s">
        <v>3964</v>
      </c>
      <c r="B1376" t="s">
        <v>3965</v>
      </c>
      <c r="C1376" t="s">
        <v>3965</v>
      </c>
    </row>
    <row r="1377" spans="1:3" x14ac:dyDescent="0.35">
      <c r="A1377" t="s">
        <v>3802</v>
      </c>
      <c r="B1377" t="s">
        <v>3803</v>
      </c>
      <c r="C1377" t="s">
        <v>3803</v>
      </c>
    </row>
    <row r="1378" spans="1:3" x14ac:dyDescent="0.35">
      <c r="A1378" t="s">
        <v>1959</v>
      </c>
      <c r="B1378" t="s">
        <v>1960</v>
      </c>
      <c r="C1378" t="s">
        <v>1960</v>
      </c>
    </row>
    <row r="1379" spans="1:3" x14ac:dyDescent="0.35">
      <c r="A1379" t="s">
        <v>3981</v>
      </c>
      <c r="B1379" t="s">
        <v>3983</v>
      </c>
      <c r="C1379" t="s">
        <v>3982</v>
      </c>
    </row>
    <row r="1380" spans="1:3" x14ac:dyDescent="0.35">
      <c r="B1380" t="s">
        <v>3991</v>
      </c>
      <c r="C1380" t="s">
        <v>3990</v>
      </c>
    </row>
    <row r="1381" spans="1:3" x14ac:dyDescent="0.35">
      <c r="B1381" t="s">
        <v>4197</v>
      </c>
      <c r="C1381" t="s">
        <v>4196</v>
      </c>
    </row>
    <row r="1382" spans="1:3" x14ac:dyDescent="0.35">
      <c r="A1382" t="s">
        <v>1611</v>
      </c>
      <c r="B1382" t="s">
        <v>1612</v>
      </c>
      <c r="C1382" t="s">
        <v>1612</v>
      </c>
    </row>
    <row r="1383" spans="1:3" x14ac:dyDescent="0.35">
      <c r="A1383" t="s">
        <v>4084</v>
      </c>
      <c r="B1383" t="s">
        <v>4085</v>
      </c>
      <c r="C1383" t="s">
        <v>4085</v>
      </c>
    </row>
    <row r="1384" spans="1:3" x14ac:dyDescent="0.35">
      <c r="A1384" t="s">
        <v>4120</v>
      </c>
      <c r="B1384" t="s">
        <v>3786</v>
      </c>
      <c r="C1384" t="s">
        <v>3786</v>
      </c>
    </row>
    <row r="1385" spans="1:3" x14ac:dyDescent="0.35">
      <c r="B1385" t="s">
        <v>4190</v>
      </c>
      <c r="C1385" t="s">
        <v>4189</v>
      </c>
    </row>
    <row r="1386" spans="1:3" x14ac:dyDescent="0.35">
      <c r="A1386" t="s">
        <v>3927</v>
      </c>
      <c r="B1386" t="s">
        <v>3928</v>
      </c>
      <c r="C1386" t="s">
        <v>3928</v>
      </c>
    </row>
    <row r="1387" spans="1:3" x14ac:dyDescent="0.35">
      <c r="A1387" t="s">
        <v>4068</v>
      </c>
      <c r="B1387" t="s">
        <v>4069</v>
      </c>
      <c r="C1387" t="s">
        <v>4069</v>
      </c>
    </row>
    <row r="1388" spans="1:3" x14ac:dyDescent="0.35">
      <c r="A1388" t="s">
        <v>4123</v>
      </c>
      <c r="B1388" t="s">
        <v>3634</v>
      </c>
      <c r="C1388" t="s">
        <v>3634</v>
      </c>
    </row>
    <row r="1389" spans="1:3" x14ac:dyDescent="0.35">
      <c r="A1389" t="s">
        <v>3767</v>
      </c>
      <c r="B1389" t="s">
        <v>3768</v>
      </c>
      <c r="C1389" t="s">
        <v>3768</v>
      </c>
    </row>
    <row r="1390" spans="1:3" x14ac:dyDescent="0.35">
      <c r="A1390" t="s">
        <v>481</v>
      </c>
      <c r="B1390" t="s">
        <v>482</v>
      </c>
      <c r="C1390" t="s">
        <v>482</v>
      </c>
    </row>
    <row r="1391" spans="1:3" x14ac:dyDescent="0.35">
      <c r="A1391" t="s">
        <v>2206</v>
      </c>
      <c r="B1391" t="s">
        <v>2207</v>
      </c>
      <c r="C1391" t="s">
        <v>2207</v>
      </c>
    </row>
    <row r="1392" spans="1:3" x14ac:dyDescent="0.35">
      <c r="A1392" t="s">
        <v>1576</v>
      </c>
      <c r="B1392" t="s">
        <v>1577</v>
      </c>
      <c r="C1392" t="s">
        <v>1577</v>
      </c>
    </row>
    <row r="1393" spans="1:3" x14ac:dyDescent="0.35">
      <c r="A1393" t="s">
        <v>3860</v>
      </c>
      <c r="B1393" t="s">
        <v>3862</v>
      </c>
      <c r="C1393" t="s">
        <v>3861</v>
      </c>
    </row>
    <row r="1394" spans="1:3" x14ac:dyDescent="0.35">
      <c r="B1394" t="s">
        <v>3866</v>
      </c>
      <c r="C1394" t="s">
        <v>3865</v>
      </c>
    </row>
    <row r="1395" spans="1:3" x14ac:dyDescent="0.35">
      <c r="A1395" t="s">
        <v>3711</v>
      </c>
      <c r="B1395" t="s">
        <v>3712</v>
      </c>
      <c r="C1395" t="s">
        <v>3712</v>
      </c>
    </row>
    <row r="1396" spans="1:3" x14ac:dyDescent="0.35">
      <c r="A1396" t="s">
        <v>4114</v>
      </c>
      <c r="B1396" t="s">
        <v>3665</v>
      </c>
      <c r="C1396" t="s">
        <v>3665</v>
      </c>
    </row>
    <row r="1397" spans="1:3" x14ac:dyDescent="0.35">
      <c r="A1397" t="s">
        <v>4117</v>
      </c>
      <c r="B1397" t="s">
        <v>3799</v>
      </c>
      <c r="C1397" t="s">
        <v>3799</v>
      </c>
    </row>
    <row r="1398" spans="1:3" x14ac:dyDescent="0.35">
      <c r="A1398" t="s">
        <v>3650</v>
      </c>
      <c r="B1398" t="s">
        <v>3651</v>
      </c>
      <c r="C1398" t="s">
        <v>3651</v>
      </c>
    </row>
    <row r="1399" spans="1:3" x14ac:dyDescent="0.35">
      <c r="A1399" t="s">
        <v>3654</v>
      </c>
      <c r="B1399" t="s">
        <v>3655</v>
      </c>
      <c r="C1399" t="s">
        <v>3655</v>
      </c>
    </row>
    <row r="1400" spans="1:3" x14ac:dyDescent="0.35">
      <c r="A1400" t="s">
        <v>3956</v>
      </c>
      <c r="B1400" t="s">
        <v>3957</v>
      </c>
      <c r="C1400" t="s">
        <v>3957</v>
      </c>
    </row>
    <row r="1401" spans="1:3" x14ac:dyDescent="0.35">
      <c r="A1401" t="s">
        <v>4129</v>
      </c>
      <c r="B1401" t="s">
        <v>4130</v>
      </c>
      <c r="C1401" t="s">
        <v>4130</v>
      </c>
    </row>
    <row r="1402" spans="1:3" x14ac:dyDescent="0.35">
      <c r="A1402" t="s">
        <v>7816</v>
      </c>
      <c r="B1402" t="s">
        <v>7817</v>
      </c>
      <c r="C1402" t="s">
        <v>7817</v>
      </c>
    </row>
    <row r="1403" spans="1:3" x14ac:dyDescent="0.35">
      <c r="A1403" t="s">
        <v>3911</v>
      </c>
      <c r="B1403" t="s">
        <v>3912</v>
      </c>
      <c r="C1403" t="s">
        <v>3912</v>
      </c>
    </row>
    <row r="1404" spans="1:3" x14ac:dyDescent="0.35">
      <c r="A1404" t="s">
        <v>3793</v>
      </c>
      <c r="B1404" t="s">
        <v>3794</v>
      </c>
      <c r="C1404" t="s">
        <v>3794</v>
      </c>
    </row>
    <row r="1405" spans="1:3" x14ac:dyDescent="0.35">
      <c r="A1405" t="s">
        <v>3923</v>
      </c>
      <c r="B1405" t="s">
        <v>3924</v>
      </c>
      <c r="C1405" t="s">
        <v>3924</v>
      </c>
    </row>
    <row r="1406" spans="1:3" x14ac:dyDescent="0.35">
      <c r="A1406" t="s">
        <v>3874</v>
      </c>
      <c r="B1406" t="s">
        <v>3875</v>
      </c>
      <c r="C1406" t="s">
        <v>3875</v>
      </c>
    </row>
    <row r="1407" spans="1:3" x14ac:dyDescent="0.35">
      <c r="A1407" t="s">
        <v>4126</v>
      </c>
      <c r="B1407" t="s">
        <v>3871</v>
      </c>
      <c r="C1407" t="s">
        <v>3871</v>
      </c>
    </row>
    <row r="1408" spans="1:3" x14ac:dyDescent="0.35">
      <c r="B1408" t="s">
        <v>4193</v>
      </c>
      <c r="C1408" t="s">
        <v>4193</v>
      </c>
    </row>
    <row r="1409" spans="1:3" x14ac:dyDescent="0.35">
      <c r="A1409" t="s">
        <v>1400</v>
      </c>
      <c r="B1409" t="s">
        <v>1401</v>
      </c>
      <c r="C1409" t="s">
        <v>1401</v>
      </c>
    </row>
    <row r="1410" spans="1:3" x14ac:dyDescent="0.35">
      <c r="A1410" t="s">
        <v>1412</v>
      </c>
      <c r="B1410" t="s">
        <v>1413</v>
      </c>
      <c r="C1410" t="s">
        <v>1413</v>
      </c>
    </row>
    <row r="1411" spans="1:3" x14ac:dyDescent="0.35">
      <c r="A1411" t="s">
        <v>3947</v>
      </c>
      <c r="B1411" t="s">
        <v>3953</v>
      </c>
      <c r="C1411" t="s">
        <v>3952</v>
      </c>
    </row>
    <row r="1412" spans="1:3" x14ac:dyDescent="0.35">
      <c r="B1412" t="s">
        <v>3949</v>
      </c>
      <c r="C1412" t="s">
        <v>3948</v>
      </c>
    </row>
    <row r="1413" spans="1:3" x14ac:dyDescent="0.35">
      <c r="A1413" t="s">
        <v>3847</v>
      </c>
      <c r="B1413" t="s">
        <v>3853</v>
      </c>
      <c r="C1413" t="s">
        <v>3852</v>
      </c>
    </row>
    <row r="1414" spans="1:3" x14ac:dyDescent="0.35">
      <c r="B1414" t="s">
        <v>3857</v>
      </c>
      <c r="C1414" t="s">
        <v>3856</v>
      </c>
    </row>
    <row r="1415" spans="1:3" x14ac:dyDescent="0.35">
      <c r="B1415" t="s">
        <v>3849</v>
      </c>
      <c r="C1415" t="s">
        <v>3848</v>
      </c>
    </row>
    <row r="1416" spans="1:3" x14ac:dyDescent="0.35">
      <c r="A1416" t="s">
        <v>9670</v>
      </c>
      <c r="B1416" t="s">
        <v>9671</v>
      </c>
      <c r="C1416" t="s">
        <v>9671</v>
      </c>
    </row>
    <row r="1417" spans="1:3" x14ac:dyDescent="0.35">
      <c r="A1417" t="s">
        <v>3826</v>
      </c>
      <c r="B1417" t="s">
        <v>3836</v>
      </c>
      <c r="C1417" t="s">
        <v>3835</v>
      </c>
    </row>
    <row r="1418" spans="1:3" x14ac:dyDescent="0.35">
      <c r="B1418" t="s">
        <v>3832</v>
      </c>
      <c r="C1418" t="s">
        <v>3831</v>
      </c>
    </row>
    <row r="1419" spans="1:3" x14ac:dyDescent="0.35">
      <c r="B1419" t="s">
        <v>3828</v>
      </c>
      <c r="C1419" t="s">
        <v>3827</v>
      </c>
    </row>
    <row r="1420" spans="1:3" x14ac:dyDescent="0.35">
      <c r="A1420" t="s">
        <v>269</v>
      </c>
      <c r="B1420" t="s">
        <v>270</v>
      </c>
      <c r="C1420" t="s">
        <v>270</v>
      </c>
    </row>
    <row r="1421" spans="1:3" x14ac:dyDescent="0.35">
      <c r="A1421" t="s">
        <v>4044</v>
      </c>
      <c r="B1421" t="s">
        <v>4045</v>
      </c>
      <c r="C1421" t="s">
        <v>4045</v>
      </c>
    </row>
    <row r="1422" spans="1:3" x14ac:dyDescent="0.35">
      <c r="A1422" t="s">
        <v>4040</v>
      </c>
      <c r="B1422" t="s">
        <v>4041</v>
      </c>
      <c r="C1422" t="s">
        <v>4041</v>
      </c>
    </row>
    <row r="1423" spans="1:3" x14ac:dyDescent="0.35">
      <c r="A1423" t="s">
        <v>3631</v>
      </c>
      <c r="B1423" t="s">
        <v>3633</v>
      </c>
      <c r="C1423" t="s">
        <v>3632</v>
      </c>
    </row>
    <row r="1424" spans="1:3" x14ac:dyDescent="0.35">
      <c r="B1424" t="s">
        <v>3638</v>
      </c>
      <c r="C1424" t="s">
        <v>3637</v>
      </c>
    </row>
    <row r="1425" spans="1:3" x14ac:dyDescent="0.35">
      <c r="A1425" t="s">
        <v>4036</v>
      </c>
      <c r="B1425" t="s">
        <v>4037</v>
      </c>
      <c r="C1425" t="s">
        <v>4037</v>
      </c>
    </row>
    <row r="1426" spans="1:3" x14ac:dyDescent="0.35">
      <c r="A1426" t="s">
        <v>3735</v>
      </c>
      <c r="B1426" t="s">
        <v>3736</v>
      </c>
      <c r="C1426" t="s">
        <v>3736</v>
      </c>
    </row>
    <row r="1427" spans="1:3" x14ac:dyDescent="0.35">
      <c r="A1427" t="s">
        <v>3739</v>
      </c>
      <c r="B1427" t="s">
        <v>3740</v>
      </c>
      <c r="C1427" t="s">
        <v>3740</v>
      </c>
    </row>
    <row r="1428" spans="1:3" x14ac:dyDescent="0.35">
      <c r="A1428" t="s">
        <v>1360</v>
      </c>
      <c r="B1428" t="s">
        <v>1361</v>
      </c>
      <c r="C1428" t="s">
        <v>1361</v>
      </c>
    </row>
    <row r="1429" spans="1:3" x14ac:dyDescent="0.35">
      <c r="A1429" t="s">
        <v>2513</v>
      </c>
      <c r="B1429" t="s">
        <v>2514</v>
      </c>
      <c r="C1429" t="s">
        <v>2514</v>
      </c>
    </row>
    <row r="1430" spans="1:3" x14ac:dyDescent="0.35">
      <c r="A1430" t="s">
        <v>4072</v>
      </c>
      <c r="B1430" t="s">
        <v>4073</v>
      </c>
      <c r="C1430" t="s">
        <v>4073</v>
      </c>
    </row>
    <row r="1431" spans="1:3" x14ac:dyDescent="0.35">
      <c r="A1431" t="s">
        <v>569</v>
      </c>
      <c r="B1431" t="s">
        <v>570</v>
      </c>
      <c r="C1431" t="s">
        <v>570</v>
      </c>
    </row>
    <row r="1432" spans="1:3" x14ac:dyDescent="0.35">
      <c r="A1432" t="s">
        <v>3931</v>
      </c>
      <c r="B1432" t="s">
        <v>3932</v>
      </c>
      <c r="C1432" t="s">
        <v>3932</v>
      </c>
    </row>
    <row r="1433" spans="1:3" x14ac:dyDescent="0.35">
      <c r="A1433" t="s">
        <v>4032</v>
      </c>
      <c r="B1433" t="s">
        <v>4033</v>
      </c>
      <c r="C1433" t="s">
        <v>4033</v>
      </c>
    </row>
    <row r="1434" spans="1:3" x14ac:dyDescent="0.35">
      <c r="A1434" t="s">
        <v>1894</v>
      </c>
      <c r="B1434" t="s">
        <v>1895</v>
      </c>
      <c r="C1434" t="s">
        <v>1895</v>
      </c>
    </row>
    <row r="1435" spans="1:3" x14ac:dyDescent="0.35">
      <c r="A1435" t="s">
        <v>4153</v>
      </c>
      <c r="B1435" t="s">
        <v>4154</v>
      </c>
      <c r="C1435" t="s">
        <v>4154</v>
      </c>
    </row>
    <row r="1436" spans="1:3" x14ac:dyDescent="0.35">
      <c r="A1436" t="s">
        <v>5337</v>
      </c>
      <c r="B1436" t="s">
        <v>5338</v>
      </c>
      <c r="C1436" t="s">
        <v>5338</v>
      </c>
    </row>
    <row r="1437" spans="1:3" x14ac:dyDescent="0.35">
      <c r="A1437" t="s">
        <v>3895</v>
      </c>
      <c r="B1437" t="s">
        <v>3900</v>
      </c>
      <c r="C1437" t="s">
        <v>3899</v>
      </c>
    </row>
    <row r="1438" spans="1:3" x14ac:dyDescent="0.35">
      <c r="B1438" t="s">
        <v>3896</v>
      </c>
      <c r="C1438" t="s">
        <v>3896</v>
      </c>
    </row>
    <row r="1439" spans="1:3" x14ac:dyDescent="0.35">
      <c r="A1439" t="s">
        <v>1997</v>
      </c>
      <c r="B1439" t="s">
        <v>1998</v>
      </c>
      <c r="C1439" t="s">
        <v>1998</v>
      </c>
    </row>
    <row r="1440" spans="1:3" x14ac:dyDescent="0.35">
      <c r="A1440" t="s">
        <v>3681</v>
      </c>
      <c r="B1440" t="s">
        <v>3682</v>
      </c>
      <c r="C1440" t="s">
        <v>3682</v>
      </c>
    </row>
    <row r="1441" spans="1:3" x14ac:dyDescent="0.35">
      <c r="A1441" t="s">
        <v>3673</v>
      </c>
      <c r="B1441" t="s">
        <v>3674</v>
      </c>
      <c r="C1441" t="s">
        <v>3674</v>
      </c>
    </row>
    <row r="1442" spans="1:3" x14ac:dyDescent="0.35">
      <c r="A1442" t="s">
        <v>3685</v>
      </c>
      <c r="B1442" t="s">
        <v>3686</v>
      </c>
      <c r="C1442" t="s">
        <v>3686</v>
      </c>
    </row>
    <row r="1443" spans="1:3" x14ac:dyDescent="0.35">
      <c r="A1443" t="s">
        <v>3689</v>
      </c>
      <c r="B1443" t="s">
        <v>3732</v>
      </c>
      <c r="C1443" t="s">
        <v>3731</v>
      </c>
    </row>
    <row r="1444" spans="1:3" x14ac:dyDescent="0.35">
      <c r="B1444" t="s">
        <v>3691</v>
      </c>
      <c r="C1444" t="s">
        <v>3690</v>
      </c>
    </row>
    <row r="1445" spans="1:3" x14ac:dyDescent="0.35">
      <c r="A1445" t="s">
        <v>3658</v>
      </c>
      <c r="B1445" t="s">
        <v>3659</v>
      </c>
      <c r="C1445" t="s">
        <v>3659</v>
      </c>
    </row>
    <row r="1446" spans="1:3" x14ac:dyDescent="0.35">
      <c r="A1446" t="s">
        <v>3723</v>
      </c>
      <c r="B1446" t="s">
        <v>3724</v>
      </c>
      <c r="C1446" t="s">
        <v>3724</v>
      </c>
    </row>
    <row r="1447" spans="1:3" x14ac:dyDescent="0.35">
      <c r="A1447" t="s">
        <v>3694</v>
      </c>
      <c r="B1447" t="s">
        <v>3696</v>
      </c>
      <c r="C1447" t="s">
        <v>3695</v>
      </c>
    </row>
    <row r="1448" spans="1:3" x14ac:dyDescent="0.35">
      <c r="A1448" t="s">
        <v>4161</v>
      </c>
      <c r="B1448" t="s">
        <v>4162</v>
      </c>
      <c r="C1448" t="s">
        <v>4162</v>
      </c>
    </row>
    <row r="1449" spans="1:3" x14ac:dyDescent="0.35">
      <c r="A1449" t="s">
        <v>3968</v>
      </c>
      <c r="B1449" t="s">
        <v>3974</v>
      </c>
      <c r="C1449" t="s">
        <v>3973</v>
      </c>
    </row>
    <row r="1450" spans="1:3" x14ac:dyDescent="0.35">
      <c r="B1450" t="s">
        <v>3970</v>
      </c>
      <c r="C1450" t="s">
        <v>3969</v>
      </c>
    </row>
    <row r="1451" spans="1:3" x14ac:dyDescent="0.35">
      <c r="A1451" t="s">
        <v>6546</v>
      </c>
      <c r="B1451" t="s">
        <v>6547</v>
      </c>
      <c r="C1451" t="s">
        <v>6547</v>
      </c>
    </row>
    <row r="1452" spans="1:3" x14ac:dyDescent="0.35">
      <c r="A1452" t="s">
        <v>4048</v>
      </c>
      <c r="B1452" t="s">
        <v>4049</v>
      </c>
      <c r="C1452" t="s">
        <v>4049</v>
      </c>
    </row>
    <row r="1453" spans="1:3" x14ac:dyDescent="0.35">
      <c r="A1453" t="s">
        <v>7991</v>
      </c>
      <c r="B1453" t="s">
        <v>7993</v>
      </c>
      <c r="C1453" t="s">
        <v>7992</v>
      </c>
    </row>
    <row r="1454" spans="1:3" x14ac:dyDescent="0.35">
      <c r="A1454" t="s">
        <v>3935</v>
      </c>
      <c r="B1454" t="s">
        <v>3936</v>
      </c>
      <c r="C1454" t="s">
        <v>3936</v>
      </c>
    </row>
    <row r="1455" spans="1:3" x14ac:dyDescent="0.35">
      <c r="A1455" t="s">
        <v>7323</v>
      </c>
      <c r="B1455" t="s">
        <v>7325</v>
      </c>
      <c r="C1455" t="s">
        <v>7324</v>
      </c>
    </row>
    <row r="1456" spans="1:3" x14ac:dyDescent="0.35">
      <c r="B1456" t="s">
        <v>7324</v>
      </c>
      <c r="C1456" t="s">
        <v>7324</v>
      </c>
    </row>
    <row r="1457" spans="1:3" x14ac:dyDescent="0.35">
      <c r="A1457" t="s">
        <v>6682</v>
      </c>
      <c r="B1457" t="s">
        <v>6683</v>
      </c>
      <c r="C1457" t="s">
        <v>6683</v>
      </c>
    </row>
    <row r="1458" spans="1:3" x14ac:dyDescent="0.35">
      <c r="A1458" t="s">
        <v>4108</v>
      </c>
      <c r="B1458" t="s">
        <v>3660</v>
      </c>
      <c r="C1458" t="s">
        <v>3660</v>
      </c>
    </row>
    <row r="1459" spans="1:3" x14ac:dyDescent="0.35">
      <c r="A1459" t="s">
        <v>9674</v>
      </c>
      <c r="B1459" t="s">
        <v>9675</v>
      </c>
      <c r="C1459" t="s">
        <v>9675</v>
      </c>
    </row>
    <row r="1460" spans="1:3" x14ac:dyDescent="0.35">
      <c r="A1460" t="s">
        <v>4137</v>
      </c>
      <c r="B1460" t="s">
        <v>4138</v>
      </c>
      <c r="C1460" t="s">
        <v>4138</v>
      </c>
    </row>
    <row r="1461" spans="1:3" x14ac:dyDescent="0.35">
      <c r="A1461" t="s">
        <v>3818</v>
      </c>
      <c r="B1461" t="s">
        <v>3819</v>
      </c>
      <c r="C1461" t="s">
        <v>3819</v>
      </c>
    </row>
    <row r="1462" spans="1:3" x14ac:dyDescent="0.35">
      <c r="A1462" t="s">
        <v>4011</v>
      </c>
      <c r="B1462" t="s">
        <v>4012</v>
      </c>
      <c r="C1462" t="s">
        <v>4012</v>
      </c>
    </row>
    <row r="1463" spans="1:3" x14ac:dyDescent="0.35">
      <c r="A1463" t="s">
        <v>4157</v>
      </c>
      <c r="B1463" t="s">
        <v>4158</v>
      </c>
      <c r="C1463" t="s">
        <v>4158</v>
      </c>
    </row>
    <row r="1464" spans="1:3" x14ac:dyDescent="0.35">
      <c r="A1464" t="s">
        <v>2915</v>
      </c>
      <c r="B1464" t="s">
        <v>2916</v>
      </c>
      <c r="C1464" t="s">
        <v>2916</v>
      </c>
    </row>
    <row r="1465" spans="1:3" x14ac:dyDescent="0.35">
      <c r="A1465" t="s">
        <v>3939</v>
      </c>
      <c r="B1465" t="s">
        <v>3940</v>
      </c>
      <c r="C1465" t="s">
        <v>3940</v>
      </c>
    </row>
    <row r="1466" spans="1:3" x14ac:dyDescent="0.35">
      <c r="A1466" t="s">
        <v>3180</v>
      </c>
      <c r="B1466" t="s">
        <v>3181</v>
      </c>
      <c r="C1466" t="s">
        <v>3181</v>
      </c>
    </row>
    <row r="1467" spans="1:3" x14ac:dyDescent="0.35">
      <c r="A1467" t="s">
        <v>421</v>
      </c>
      <c r="B1467" t="s">
        <v>422</v>
      </c>
      <c r="C1467" t="s">
        <v>422</v>
      </c>
    </row>
    <row r="1468" spans="1:3" x14ac:dyDescent="0.35">
      <c r="A1468" t="s">
        <v>3919</v>
      </c>
      <c r="B1468" t="s">
        <v>3920</v>
      </c>
      <c r="C1468" t="s">
        <v>3920</v>
      </c>
    </row>
    <row r="1469" spans="1:3" x14ac:dyDescent="0.35">
      <c r="A1469" t="s">
        <v>4133</v>
      </c>
      <c r="B1469" t="s">
        <v>4134</v>
      </c>
      <c r="C1469" t="s">
        <v>4134</v>
      </c>
    </row>
    <row r="1470" spans="1:3" x14ac:dyDescent="0.35">
      <c r="A1470" t="s">
        <v>3907</v>
      </c>
      <c r="B1470" t="s">
        <v>3908</v>
      </c>
      <c r="C1470" t="s">
        <v>3908</v>
      </c>
    </row>
    <row r="1471" spans="1:3" x14ac:dyDescent="0.35">
      <c r="A1471" t="s">
        <v>3903</v>
      </c>
      <c r="B1471" t="s">
        <v>3904</v>
      </c>
      <c r="C1471" t="s">
        <v>3904</v>
      </c>
    </row>
    <row r="1472" spans="1:3" x14ac:dyDescent="0.35">
      <c r="A1472" t="s">
        <v>7771</v>
      </c>
      <c r="B1472" t="s">
        <v>7772</v>
      </c>
      <c r="C1472" t="s">
        <v>7772</v>
      </c>
    </row>
    <row r="1473" spans="1:3" x14ac:dyDescent="0.35">
      <c r="A1473" t="s">
        <v>4064</v>
      </c>
      <c r="B1473" t="s">
        <v>4065</v>
      </c>
      <c r="C1473" t="s">
        <v>4065</v>
      </c>
    </row>
    <row r="1474" spans="1:3" x14ac:dyDescent="0.35">
      <c r="A1474" t="s">
        <v>3783</v>
      </c>
      <c r="B1474" t="s">
        <v>3790</v>
      </c>
      <c r="C1474" t="s">
        <v>3789</v>
      </c>
    </row>
    <row r="1475" spans="1:3" x14ac:dyDescent="0.35">
      <c r="B1475" t="s">
        <v>3785</v>
      </c>
      <c r="C1475" t="s">
        <v>3784</v>
      </c>
    </row>
    <row r="1476" spans="1:3" x14ac:dyDescent="0.35">
      <c r="A1476" t="s">
        <v>3886</v>
      </c>
      <c r="B1476" t="s">
        <v>3888</v>
      </c>
      <c r="C1476" t="s">
        <v>3887</v>
      </c>
    </row>
    <row r="1477" spans="1:3" x14ac:dyDescent="0.35">
      <c r="B1477" t="s">
        <v>3892</v>
      </c>
      <c r="C1477" t="s">
        <v>3891</v>
      </c>
    </row>
    <row r="1478" spans="1:3" x14ac:dyDescent="0.35">
      <c r="A1478" t="s">
        <v>1698</v>
      </c>
      <c r="B1478" t="s">
        <v>1699</v>
      </c>
      <c r="C1478" t="s">
        <v>1699</v>
      </c>
    </row>
    <row r="1479" spans="1:3" x14ac:dyDescent="0.35">
      <c r="A1479" t="s">
        <v>6558</v>
      </c>
      <c r="B1479" t="s">
        <v>6559</v>
      </c>
      <c r="C1479" t="s">
        <v>6559</v>
      </c>
    </row>
    <row r="1480" spans="1:3" x14ac:dyDescent="0.35">
      <c r="A1480" t="s">
        <v>3998</v>
      </c>
      <c r="B1480" t="s">
        <v>3999</v>
      </c>
      <c r="C1480" t="s">
        <v>3999</v>
      </c>
    </row>
    <row r="1481" spans="1:3" x14ac:dyDescent="0.35">
      <c r="A1481" t="s">
        <v>4141</v>
      </c>
      <c r="B1481" t="s">
        <v>4142</v>
      </c>
      <c r="C1481" t="s">
        <v>4142</v>
      </c>
    </row>
    <row r="1482" spans="1:3" x14ac:dyDescent="0.35">
      <c r="A1482" t="s">
        <v>3843</v>
      </c>
      <c r="B1482" t="s">
        <v>3844</v>
      </c>
      <c r="C1482" t="s">
        <v>3844</v>
      </c>
    </row>
    <row r="1483" spans="1:3" x14ac:dyDescent="0.35">
      <c r="A1483" t="s">
        <v>7767</v>
      </c>
      <c r="B1483" t="s">
        <v>7768</v>
      </c>
      <c r="C1483" t="s">
        <v>7768</v>
      </c>
    </row>
    <row r="1484" spans="1:3" x14ac:dyDescent="0.35">
      <c r="A1484" t="s">
        <v>1874</v>
      </c>
      <c r="B1484" t="s">
        <v>1876</v>
      </c>
      <c r="C1484" t="s">
        <v>1875</v>
      </c>
    </row>
    <row r="1485" spans="1:3" x14ac:dyDescent="0.35">
      <c r="A1485" t="s">
        <v>5462</v>
      </c>
      <c r="B1485" t="s">
        <v>5463</v>
      </c>
      <c r="C1485" t="s">
        <v>5463</v>
      </c>
    </row>
    <row r="1486" spans="1:3" x14ac:dyDescent="0.35">
      <c r="A1486" t="s">
        <v>5725</v>
      </c>
      <c r="B1486" t="s">
        <v>5726</v>
      </c>
      <c r="C1486" t="s">
        <v>5726</v>
      </c>
    </row>
    <row r="1487" spans="1:3" x14ac:dyDescent="0.35">
      <c r="A1487" t="s">
        <v>3570</v>
      </c>
      <c r="B1487" t="s">
        <v>3572</v>
      </c>
      <c r="C1487" t="s">
        <v>3571</v>
      </c>
    </row>
    <row r="1488" spans="1:3" x14ac:dyDescent="0.35">
      <c r="A1488" t="s">
        <v>33</v>
      </c>
      <c r="B1488" t="s">
        <v>34</v>
      </c>
      <c r="C1488" t="s">
        <v>34</v>
      </c>
    </row>
    <row r="1489" spans="1:3" x14ac:dyDescent="0.35">
      <c r="A1489" t="s">
        <v>3546</v>
      </c>
      <c r="B1489" t="s">
        <v>3547</v>
      </c>
      <c r="C1489" t="s">
        <v>3547</v>
      </c>
    </row>
    <row r="1490" spans="1:3" x14ac:dyDescent="0.35">
      <c r="A1490" t="s">
        <v>1755</v>
      </c>
      <c r="B1490" t="s">
        <v>1756</v>
      </c>
      <c r="C1490" t="s">
        <v>1756</v>
      </c>
    </row>
    <row r="1491" spans="1:3" x14ac:dyDescent="0.35">
      <c r="A1491" t="s">
        <v>5422</v>
      </c>
      <c r="B1491" t="s">
        <v>5423</v>
      </c>
      <c r="C1491" t="s">
        <v>5423</v>
      </c>
    </row>
    <row r="1492" spans="1:3" x14ac:dyDescent="0.35">
      <c r="A1492" t="s">
        <v>2819</v>
      </c>
      <c r="B1492" t="s">
        <v>2820</v>
      </c>
      <c r="C1492" t="s">
        <v>2820</v>
      </c>
    </row>
    <row r="1493" spans="1:3" x14ac:dyDescent="0.35">
      <c r="A1493" t="s">
        <v>4052</v>
      </c>
      <c r="B1493" t="s">
        <v>4053</v>
      </c>
      <c r="C1493" t="s">
        <v>4053</v>
      </c>
    </row>
    <row r="1494" spans="1:3" x14ac:dyDescent="0.35">
      <c r="A1494" t="s">
        <v>7828</v>
      </c>
      <c r="B1494" t="s">
        <v>7829</v>
      </c>
      <c r="C1494" t="s">
        <v>7829</v>
      </c>
    </row>
    <row r="1495" spans="1:3" x14ac:dyDescent="0.35">
      <c r="A1495" t="s">
        <v>4076</v>
      </c>
      <c r="B1495" t="s">
        <v>4077</v>
      </c>
      <c r="C1495" t="s">
        <v>4077</v>
      </c>
    </row>
    <row r="1496" spans="1:3" x14ac:dyDescent="0.35">
      <c r="A1496" t="s">
        <v>3189</v>
      </c>
      <c r="B1496" t="s">
        <v>3190</v>
      </c>
      <c r="C1496" t="s">
        <v>3190</v>
      </c>
    </row>
    <row r="1497" spans="1:3" x14ac:dyDescent="0.35">
      <c r="A1497" t="s">
        <v>3759</v>
      </c>
      <c r="B1497" t="s">
        <v>3760</v>
      </c>
      <c r="C1497" t="s">
        <v>3760</v>
      </c>
    </row>
    <row r="1498" spans="1:3" x14ac:dyDescent="0.35">
      <c r="A1498" t="s">
        <v>3668</v>
      </c>
      <c r="B1498" t="s">
        <v>3669</v>
      </c>
      <c r="C1498" t="s">
        <v>3669</v>
      </c>
    </row>
    <row r="1499" spans="1:3" x14ac:dyDescent="0.35">
      <c r="A1499" t="s">
        <v>1715</v>
      </c>
      <c r="B1499" t="s">
        <v>1716</v>
      </c>
      <c r="C1499" t="s">
        <v>1716</v>
      </c>
    </row>
    <row r="1500" spans="1:3" x14ac:dyDescent="0.35">
      <c r="A1500" t="s">
        <v>6562</v>
      </c>
      <c r="B1500" t="s">
        <v>6563</v>
      </c>
      <c r="C1500" t="s">
        <v>6563</v>
      </c>
    </row>
    <row r="1501" spans="1:3" x14ac:dyDescent="0.35">
      <c r="A1501" t="s">
        <v>7812</v>
      </c>
      <c r="B1501" t="s">
        <v>7813</v>
      </c>
      <c r="C1501" t="s">
        <v>7813</v>
      </c>
    </row>
    <row r="1502" spans="1:3" x14ac:dyDescent="0.35">
      <c r="A1502" t="s">
        <v>8017</v>
      </c>
      <c r="B1502" t="s">
        <v>8019</v>
      </c>
      <c r="C1502" t="s">
        <v>8018</v>
      </c>
    </row>
    <row r="1503" spans="1:3" x14ac:dyDescent="0.35">
      <c r="A1503" t="s">
        <v>3205</v>
      </c>
      <c r="B1503" t="s">
        <v>3206</v>
      </c>
      <c r="C1503" t="s">
        <v>3206</v>
      </c>
    </row>
    <row r="1504" spans="1:3" x14ac:dyDescent="0.35">
      <c r="A1504" t="s">
        <v>4060</v>
      </c>
      <c r="B1504" t="s">
        <v>4061</v>
      </c>
      <c r="C1504" t="s">
        <v>4061</v>
      </c>
    </row>
    <row r="1505" spans="1:3" x14ac:dyDescent="0.35">
      <c r="A1505" t="s">
        <v>5745</v>
      </c>
      <c r="B1505" t="s">
        <v>5746</v>
      </c>
      <c r="C1505" t="s">
        <v>5746</v>
      </c>
    </row>
    <row r="1506" spans="1:3" x14ac:dyDescent="0.35">
      <c r="A1506" t="s">
        <v>1747</v>
      </c>
      <c r="B1506" t="s">
        <v>1748</v>
      </c>
      <c r="C1506" t="s">
        <v>1748</v>
      </c>
    </row>
    <row r="1507" spans="1:3" x14ac:dyDescent="0.35">
      <c r="A1507" t="s">
        <v>5822</v>
      </c>
      <c r="B1507" t="s">
        <v>5823</v>
      </c>
      <c r="C1507" t="s">
        <v>5823</v>
      </c>
    </row>
    <row r="1508" spans="1:3" x14ac:dyDescent="0.35">
      <c r="A1508" t="s">
        <v>4024</v>
      </c>
      <c r="B1508" t="s">
        <v>4025</v>
      </c>
      <c r="C1508" t="s">
        <v>4025</v>
      </c>
    </row>
    <row r="1509" spans="1:3" x14ac:dyDescent="0.35">
      <c r="A1509" t="s">
        <v>5591</v>
      </c>
      <c r="B1509" t="s">
        <v>5592</v>
      </c>
      <c r="C1509" t="s">
        <v>5592</v>
      </c>
    </row>
    <row r="1510" spans="1:3" x14ac:dyDescent="0.35">
      <c r="A1510" t="s">
        <v>4015</v>
      </c>
      <c r="B1510" t="s">
        <v>4021</v>
      </c>
      <c r="C1510" t="s">
        <v>4020</v>
      </c>
    </row>
    <row r="1511" spans="1:3" x14ac:dyDescent="0.35">
      <c r="B1511" t="s">
        <v>4017</v>
      </c>
      <c r="C1511" t="s">
        <v>4016</v>
      </c>
    </row>
    <row r="1512" spans="1:3" x14ac:dyDescent="0.35">
      <c r="A1512" t="s">
        <v>8476</v>
      </c>
      <c r="B1512" t="s">
        <v>8477</v>
      </c>
      <c r="C1512" t="s">
        <v>8477</v>
      </c>
    </row>
    <row r="1513" spans="1:3" x14ac:dyDescent="0.35">
      <c r="A1513" t="s">
        <v>4028</v>
      </c>
      <c r="B1513" t="s">
        <v>4029</v>
      </c>
      <c r="C1513" t="s">
        <v>4029</v>
      </c>
    </row>
    <row r="1514" spans="1:3" x14ac:dyDescent="0.35">
      <c r="A1514" t="s">
        <v>2759</v>
      </c>
      <c r="B1514" t="s">
        <v>2760</v>
      </c>
      <c r="C1514" t="s">
        <v>2760</v>
      </c>
    </row>
    <row r="1515" spans="1:3" x14ac:dyDescent="0.35">
      <c r="A1515" t="s">
        <v>1672</v>
      </c>
      <c r="B1515" t="s">
        <v>1673</v>
      </c>
      <c r="C1515" t="s">
        <v>1673</v>
      </c>
    </row>
    <row r="1516" spans="1:3" x14ac:dyDescent="0.35">
      <c r="A1516" t="s">
        <v>3775</v>
      </c>
      <c r="B1516" t="s">
        <v>3777</v>
      </c>
      <c r="C1516" t="s">
        <v>3776</v>
      </c>
    </row>
    <row r="1517" spans="1:3" x14ac:dyDescent="0.35">
      <c r="B1517" t="s">
        <v>3780</v>
      </c>
      <c r="C1517" t="s">
        <v>3780</v>
      </c>
    </row>
    <row r="1518" spans="1:3" x14ac:dyDescent="0.35">
      <c r="A1518" t="s">
        <v>197</v>
      </c>
      <c r="B1518" t="s">
        <v>198</v>
      </c>
      <c r="C1518" t="s">
        <v>198</v>
      </c>
    </row>
    <row r="1519" spans="1:3" x14ac:dyDescent="0.35">
      <c r="A1519" t="s">
        <v>8907</v>
      </c>
      <c r="B1519" t="s">
        <v>8908</v>
      </c>
      <c r="C1519" t="s">
        <v>8908</v>
      </c>
    </row>
    <row r="1520" spans="1:3" x14ac:dyDescent="0.35">
      <c r="A1520" t="s">
        <v>4056</v>
      </c>
      <c r="B1520" t="s">
        <v>4057</v>
      </c>
      <c r="C1520" t="s">
        <v>4057</v>
      </c>
    </row>
    <row r="1521" spans="1:3" x14ac:dyDescent="0.35">
      <c r="A1521" t="s">
        <v>3197</v>
      </c>
      <c r="B1521" t="s">
        <v>3198</v>
      </c>
      <c r="C1521" t="s">
        <v>3198</v>
      </c>
    </row>
    <row r="1522" spans="1:3" x14ac:dyDescent="0.35">
      <c r="A1522" t="s">
        <v>3193</v>
      </c>
      <c r="B1522" t="s">
        <v>3194</v>
      </c>
      <c r="C1522" t="s">
        <v>3194</v>
      </c>
    </row>
    <row r="1523" spans="1:3" x14ac:dyDescent="0.35">
      <c r="A1523" t="s">
        <v>7728</v>
      </c>
      <c r="B1523" t="s">
        <v>7729</v>
      </c>
      <c r="C1523" t="s">
        <v>7729</v>
      </c>
    </row>
    <row r="1524" spans="1:3" x14ac:dyDescent="0.35">
      <c r="A1524" t="s">
        <v>5700</v>
      </c>
      <c r="B1524" t="s">
        <v>5701</v>
      </c>
      <c r="C1524" t="s">
        <v>5701</v>
      </c>
    </row>
    <row r="1525" spans="1:3" x14ac:dyDescent="0.35">
      <c r="A1525" t="s">
        <v>3201</v>
      </c>
      <c r="B1525" t="s">
        <v>3202</v>
      </c>
      <c r="C1525" t="s">
        <v>3202</v>
      </c>
    </row>
    <row r="1526" spans="1:3" x14ac:dyDescent="0.35">
      <c r="A1526" t="s">
        <v>8064</v>
      </c>
      <c r="B1526" t="s">
        <v>8065</v>
      </c>
      <c r="C1526" t="s">
        <v>8065</v>
      </c>
    </row>
    <row r="1527" spans="1:3" x14ac:dyDescent="0.35">
      <c r="A1527" t="s">
        <v>3220</v>
      </c>
      <c r="B1527" t="s">
        <v>3221</v>
      </c>
      <c r="C1527" t="s">
        <v>3221</v>
      </c>
    </row>
    <row r="1528" spans="1:3" x14ac:dyDescent="0.35">
      <c r="A1528" t="s">
        <v>5838</v>
      </c>
      <c r="B1528" t="s">
        <v>5839</v>
      </c>
      <c r="C1528" t="s">
        <v>5839</v>
      </c>
    </row>
    <row r="1529" spans="1:3" x14ac:dyDescent="0.35">
      <c r="A1529" t="s">
        <v>9687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Φύλλα εργασίας</vt:lpstr>
      </vt:variant>
      <vt:variant>
        <vt:i4>7</vt:i4>
      </vt:variant>
    </vt:vector>
  </HeadingPairs>
  <TitlesOfParts>
    <vt:vector size="7" baseType="lpstr">
      <vt:lpstr>Υποχρεώσεις Ηλεκ. Τιμολ.</vt:lpstr>
      <vt:lpstr>Αναθέτουσες Αρχές Ηλεκτρονικής </vt:lpstr>
      <vt:lpstr>Επεξεργασία</vt:lpstr>
      <vt:lpstr>12.09.2023</vt:lpstr>
      <vt:lpstr>01.01.2024</vt:lpstr>
      <vt:lpstr>01.06.2024</vt:lpstr>
      <vt:lpstr>Pivot Table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Samolis</cp:lastModifiedBy>
  <dcterms:created xsi:type="dcterms:W3CDTF">2023-11-23T09:20:16Z</dcterms:created>
  <dcterms:modified xsi:type="dcterms:W3CDTF">2023-11-23T12:27:31Z</dcterms:modified>
</cp:coreProperties>
</file>